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75" windowWidth="23475" windowHeight="9255" tabRatio="0"/>
  </bookViews>
  <sheets>
    <sheet name="Hoja1" sheetId="1" r:id="rId1"/>
    <sheet name="Hoja2" sheetId="2" r:id="rId2"/>
    <sheet name="Hoja3" sheetId="3" r:id="rId3"/>
  </sheets>
  <calcPr calcId="145621"/>
  <pivotCaches>
    <pivotCache cacheId="155" r:id="rId4"/>
  </pivotCaches>
</workbook>
</file>

<file path=xl/sharedStrings.xml><?xml version="1.0" encoding="utf-8"?>
<sst xmlns="http://schemas.openxmlformats.org/spreadsheetml/2006/main" count="110" uniqueCount="110">
  <si>
    <t>Etiquetas de fila</t>
  </si>
  <si>
    <t>Suma de Mencion</t>
  </si>
  <si>
    <t>JUAN MANUEL SANTOS</t>
  </si>
  <si>
    <t>ALVARO URIBE VELEZ</t>
  </si>
  <si>
    <t>GUSTAVO PETRO POLITICO</t>
  </si>
  <si>
    <t>POLITICO - GERMAN VARGAS LLERAS</t>
  </si>
  <si>
    <t>PROCURADOR ALEJANDRO ORDOÑEZ</t>
  </si>
  <si>
    <t>FISCALIA GENERAL - EDUARDO MONTEALEGRE</t>
  </si>
  <si>
    <t>OSCAR IVAN ZULUAGA</t>
  </si>
  <si>
    <t>POLITICO CLARA LOPEZ OBREGON</t>
  </si>
  <si>
    <t>ANDRES PASTRANA</t>
  </si>
  <si>
    <t>POLITICO ROY BARRERAS</t>
  </si>
  <si>
    <t>ENRIQUE PEÑALOSA</t>
  </si>
  <si>
    <t>NICOLAS MADURO POLITICO VENEZUELA</t>
  </si>
  <si>
    <t>FRANCISCO SANTOS CALDERON</t>
  </si>
  <si>
    <t xml:space="preserve">IVAN CEPEDA REPRESENTANTE A LA CAMARA </t>
  </si>
  <si>
    <t>POLITICO CARLOS FERNANDO GALAN</t>
  </si>
  <si>
    <t>ANGELINO GARZON</t>
  </si>
  <si>
    <t>CESAR GAVIRIA TRUJILLO</t>
  </si>
  <si>
    <t>SERGIO FAJARDO POLITICO</t>
  </si>
  <si>
    <t>POLO DEMOCRATICO JORGE ROBLEDO</t>
  </si>
  <si>
    <t>SENADOR ARMANDO BENEDETTI</t>
  </si>
  <si>
    <t xml:space="preserve">POLITICO DAVID LUNA </t>
  </si>
  <si>
    <t>CARLOS SLIM</t>
  </si>
  <si>
    <t>ANIBAL GAVIRIA POLITICO</t>
  </si>
  <si>
    <t>SHAKIRA - CANTANTE</t>
  </si>
  <si>
    <t>SAMUEL MORENO ROJAS</t>
  </si>
  <si>
    <t>ANTANAS MOCKUS POLITICO</t>
  </si>
  <si>
    <t>MARIA CLEMENCIA RODRIGUEZ DE SANTOS - ESPOSA DEL PRESIDENTE</t>
  </si>
  <si>
    <t>GONZALO RESTREPO LOPEZ ALMACENES EXITO</t>
  </si>
  <si>
    <t>MARTHA LUCIA RAMIREZ</t>
  </si>
  <si>
    <t>RAFAEL CORREA PRESIDENTE DE ECUADOR</t>
  </si>
  <si>
    <t>PIEDAD CORDOBA POLITICO</t>
  </si>
  <si>
    <t>SENADOR JUAN MANUEL GALAN</t>
  </si>
  <si>
    <t>ANDRES FELIPE ARIAS LEYVA</t>
  </si>
  <si>
    <t>HUGO CHAVEZ PRESIDENTE VENEZUELA</t>
  </si>
  <si>
    <t>JUANES - CANTANTE</t>
  </si>
  <si>
    <t>BANCO DE LA REPUBLICA- JOSE DARIO URIBE</t>
  </si>
  <si>
    <t>CARLOS RAUL YEPES BANCOLOMBIA</t>
  </si>
  <si>
    <t>POLO DEMOCRATICO - CARLOS GAVIRIA</t>
  </si>
  <si>
    <t>DILMA ROUSSEFF PRESIDENTA DE BRASIL</t>
  </si>
  <si>
    <t>SABAS PRETELT DE LA VEGA</t>
  </si>
  <si>
    <t>SERGIO FAJARDO VALDERRAMA</t>
  </si>
  <si>
    <t xml:space="preserve">GERMAN EFROMOVICH </t>
  </si>
  <si>
    <t>SECRETARIO GENERAL DE NACIONES UNIDAS BAN KI-MOON</t>
  </si>
  <si>
    <t>POLITICO  JUAN CAMILO RESTREPO</t>
  </si>
  <si>
    <t>ASOFONDOS SANTIAGO MONTENEGRO</t>
  </si>
  <si>
    <t>LUIS CARLOS SARMIENTO ANGULO ORGANIZACION SARMIENTO</t>
  </si>
  <si>
    <t>OSCAR NARANJO</t>
  </si>
  <si>
    <t>BILL GATES</t>
  </si>
  <si>
    <t>POLITICO JUAN CARLOS LOSADA (CAMARA POR BOGOTA)</t>
  </si>
  <si>
    <t>ANALDEX, JAVIER DIAZ</t>
  </si>
  <si>
    <t>JAIME CASTRO POLITICO</t>
  </si>
  <si>
    <t>DIEGO PALACIO BETANCOURT</t>
  </si>
  <si>
    <t>INGRID BETANCOUR</t>
  </si>
  <si>
    <t>FABIO VILLEGAS RAMIREZ AVIANCA</t>
  </si>
  <si>
    <t xml:space="preserve">LUIS GUILLERMO PLATA </t>
  </si>
  <si>
    <t>CONTRALOR SANDRA MORELLI</t>
  </si>
  <si>
    <t>OLLANTA HUMALA PRESIDENTE PERU</t>
  </si>
  <si>
    <t>ASESOR POLITICO JJ RENDON</t>
  </si>
  <si>
    <t>PARTIDO MIRA SENADOR CARLOS ALBERTOS BAENA</t>
  </si>
  <si>
    <t>JUAN LOZANO POLITICO</t>
  </si>
  <si>
    <t>TELEFONICA TELECOM - ALFONSO GOMEZ</t>
  </si>
  <si>
    <t>RODRIGO RIVERA</t>
  </si>
  <si>
    <t>CECILIA LOPEZ MONTAÑO POLITICO</t>
  </si>
  <si>
    <t xml:space="preserve">JORGE HERNANDO PEDRAZA POLITICO </t>
  </si>
  <si>
    <t>NOEMI SANIN POLITICO</t>
  </si>
  <si>
    <t>POLITICO FERNANDO CARRILLO</t>
  </si>
  <si>
    <t>FERNANDO ARAUJO POLITICO</t>
  </si>
  <si>
    <t>CARLOS GUEVARA POLITICO</t>
  </si>
  <si>
    <t>MARIO GERMAN IGUARAN ARANA</t>
  </si>
  <si>
    <t>ANDRES URIEL GALLEGO HENAO</t>
  </si>
  <si>
    <t>POLITICO FEDERICO RENGIFO</t>
  </si>
  <si>
    <t>HAROLD TROMPETERO</t>
  </si>
  <si>
    <t>ALFONSO GOMEZ MENDEZ POLITICO</t>
  </si>
  <si>
    <t>CARLOS ARDILA LULLE ORGANIZACION ARDILA LULLE</t>
  </si>
  <si>
    <t>JORGE HUMBERTO BOTERO</t>
  </si>
  <si>
    <t>JAVIER GENARO GUTIERREZ ECOPETROL</t>
  </si>
  <si>
    <t>CECILIA MARIA VELEZ WHITE</t>
  </si>
  <si>
    <t>CARLOS HUERTAS PILOTO</t>
  </si>
  <si>
    <t>POLITICO WILLIAM VINASCO</t>
  </si>
  <si>
    <t>ANTONIO GALAN SARMIENTO</t>
  </si>
  <si>
    <t>DAS RAFAEL GARCIA</t>
  </si>
  <si>
    <t>PARTIDO MIRA SENADORA ALEXANDRA MORENO PIRAQUIVE</t>
  </si>
  <si>
    <t>FEDERICO RESTREPO POSADA EPM</t>
  </si>
  <si>
    <t>BEATRIZ URIBE BOTERO AGENCIA NACIONAL MINERA</t>
  </si>
  <si>
    <t>TLC HERNANDO JOSE GOMEZ</t>
  </si>
  <si>
    <t xml:space="preserve">LUIS FERNANDO ALARCON ISA (INTERCONEXION ELECTRICA SA) </t>
  </si>
  <si>
    <t>LUIS ERNESTO MEJIA</t>
  </si>
  <si>
    <t>CARLOS ENRIQUE PIEDRAHITA GRUPO NUTRESA</t>
  </si>
  <si>
    <t>NOEMI SANIN EMBAJADA DE COLOMBIA EN REINO UNIDO</t>
  </si>
  <si>
    <t>AURELIO SUAREZ POLITICO</t>
  </si>
  <si>
    <t>JAIRO CARDOZO CONCEJAL DE BOGOTA - PARTIDO MIRA</t>
  </si>
  <si>
    <t>JORGE EDUARDO LONDOÑO</t>
  </si>
  <si>
    <t>MAESTRO LUIS FERNANDO PELAEZ</t>
  </si>
  <si>
    <t>JUAN MARIO LASERNA</t>
  </si>
  <si>
    <t>IVAN MARULANDA POLITICO</t>
  </si>
  <si>
    <t>MAURICIO SANTAMARIA</t>
  </si>
  <si>
    <t>OLGA VICTORIA RUBIO CONCEJAL DE BOGOTA PARTIDO MIRA</t>
  </si>
  <si>
    <t>FAMILIA ECHEVERRIA</t>
  </si>
  <si>
    <t>PARTIDO MIRA REPRESENTANTE CAMARA GLORIA STELLA DIAZ</t>
  </si>
  <si>
    <t>POLITICO FABIO ECHEVERRY</t>
  </si>
  <si>
    <t>POLITICO RUTH STELLA CORREA PALACIO</t>
  </si>
  <si>
    <t>PARTIDO MIRA SENADOR MANUEL VIRGUEZ</t>
  </si>
  <si>
    <t>MARTHA PINTO DE HART</t>
  </si>
  <si>
    <t>SANDRA BESSUDO</t>
  </si>
  <si>
    <t xml:space="preserve">MIGUEL ANGEL JULIO POLITICO </t>
  </si>
  <si>
    <t>CARLOS HOLGUIN SARDI</t>
  </si>
  <si>
    <t>POLITICO FRANCISCO ESTUPIÑAN</t>
  </si>
  <si>
    <t>Total general</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</si>
</sst>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1"/>
      <color theme="1"/>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4">
    <xf numFmtId="0" fontId="0" fillId="0" borderId="0" xfId="0"/>
    <xf numFmtId="0" fontId="0" fillId="2" borderId="0" xfId="0" applyFill="1"/>
    <xf numFmtId="0" fontId="0" fillId="2" borderId="0" xfId="0" applyFill="1" applyAlignment="1">
      <alignment horizontal="left"/>
    </xf>
    <xf numFmtId="0" fontId="0" fillId="2" borderId="0" xfId="0" applyNumberFormat="1" applyFill="1"/>
  </cellXfs>
  <cellStyles count="1">
    <cellStyle name="Normal" xfId="0" builtinId="0"/>
  </cellStyles>
  <dxfs count="1">
    <dxf>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GCM5/Desktop/OB%20Mensual%20mayo%202015/Consolidcion%20dato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CM5" refreshedDate="42159.297119907409" createdVersion="4" refreshedVersion="4" minRefreshableVersion="3" recordCount="39673">
  <cacheSource type="worksheet">
    <worksheetSource name="Tabla2" r:id="rId2"/>
  </cacheSource>
  <cacheFields count="5">
    <cacheField name="categoria" numFmtId="0">
      <sharedItems count="107">
        <s v="JUAN MANUEL SANTOS"/>
        <s v="NICOLAS MADURO POLITICO VENEZUELA"/>
        <s v="JUANES - CANTANTE"/>
        <s v="SHAKIRA - CANTANTE"/>
        <s v="SERGIO FAJARDO POLITICO"/>
        <s v="FISCALIA GENERAL - EDUARDO MONTEALEGRE"/>
        <s v="ALVARO URIBE VELEZ"/>
        <s v="DILMA ROUSSEFF PRESIDENTA DE BRASIL"/>
        <s v="POLITICO - GERMAN VARGAS LLERAS"/>
        <s v="OSCAR IVAN ZULUAGA"/>
        <s v="PIEDAD CORDOBA POLITICO"/>
        <s v="FRANCISCO SANTOS CALDERON"/>
        <s v="IVAN CEPEDA REPRESENTANTE A LA CAMARA "/>
        <s v="GUSTAVO PETRO POLITICO"/>
        <s v="POLITICO CLARA LOPEZ OBREGON"/>
        <s v="PROCURADOR ALEJANDRO ORDOÑEZ"/>
        <s v="CONTRALOR SANDRA MORELLI"/>
        <s v="CESAR GAVIRIA TRUJILLO"/>
        <s v="MARIA CLEMENCIA RODRIGUEZ DE SANTOS - ESPOSA DEL PRESIDENTE"/>
        <s v="ANIBAL GAVIRIA POLITICO"/>
        <s v="POLO DEMOCRATICO - CARLOS GAVIRIA"/>
        <s v="DIEGO PALACIO BETANCOURT"/>
        <s v="SABAS PRETELT DE LA VEGA"/>
        <s v="ANDRES FELIPE ARIAS LEYVA"/>
        <s v="ANGELINO GARZON"/>
        <s v="POLITICO ROY BARRERAS"/>
        <s v="RAFAEL CORREA PRESIDENTE DE ECUADOR"/>
        <s v="JORGE HERNANDO PEDRAZA POLITICO "/>
        <s v="POLITICO CARLOS FERNANDO GALAN"/>
        <s v="CARLOS SLIM"/>
        <s v="SENADOR ARMANDO BENEDETTI"/>
        <s v="HUGO CHAVEZ PRESIDENTE VENEZUELA"/>
        <s v="MARTHA LUCIA RAMIREZ"/>
        <s v="POLITICO RUTH STELLA CORREA PALACIO"/>
        <s v="ANDRES PASTRANA"/>
        <s v="POLO DEMOCRATICO JORGE ROBLEDO"/>
        <s v="ENRIQUE PEÑALOSA"/>
        <s v="ANTANAS MOCKUS POLITICO"/>
        <s v="GERMAN EFROMOVICH "/>
        <s v="SAMUEL MORENO ROJAS"/>
        <s v="SENADOR JUAN MANUEL GALAN"/>
        <s v="NOEMI SANIN POLITICO"/>
        <s v="BEATRIZ URIBE BOTERO AGENCIA NACIONAL MINERA"/>
        <s v="INGRID BETANCOUR"/>
        <s v="POLITICO DAVID LUNA "/>
        <s v="DAS RAFAEL GARCIA"/>
        <s v="SECRETARIO GENERAL DE NACIONES UNIDAS BAN KI-MOON"/>
        <s v="BILL GATES"/>
        <s v="BANCO DE LA REPUBLICA- JOSE DARIO URIBE"/>
        <s v="JUAN LOZANO POLITICO"/>
        <s v="ANALDEX, JAVIER DIAZ"/>
        <s v="POLITICO WILLIAM VINASCO"/>
        <s v="ASESOR POLITICO JJ RENDON"/>
        <s v="POLITICO JUAN CARLOS LOSADA (CAMARA POR BOGOTA)"/>
        <s v="MAURICIO SANTAMARIA"/>
        <s v="ASOFONDOS SANTIAGO MONTENEGRO"/>
        <s v="ANDRES URIEL GALLEGO HENAO"/>
        <s v="OLLANTA HUMALA PRESIDENTE PERU"/>
        <s v="OSCAR NARANJO"/>
        <s v="JAVIER GENARO GUTIERREZ ECOPETROL"/>
        <s v="SERGIO FAJARDO VALDERRAMA"/>
        <s v="CARLOS GUEVARA POLITICO"/>
        <s v="PARTIDO MIRA SENADOR CARLOS ALBERTOS BAENA"/>
        <s v="FEDERICO RESTREPO POSADA EPM"/>
        <s v="JAIME CASTRO POLITICO"/>
        <s v="JUAN MARIO LASERNA"/>
        <s v="FABIO VILLEGAS RAMIREZ AVIANCA"/>
        <s v="TLC HERNANDO JOSE GOMEZ"/>
        <s v="POLITICO FERNANDO CARRILLO"/>
        <s v="POLITICO  JUAN CAMILO RESTREPO"/>
        <s v="CECILIA MARIA VELEZ WHITE"/>
        <s v="RODRIGO RIVERA"/>
        <s v="LUIS GUILLERMO PLATA "/>
        <s v="TELEFONICA TELECOM - ALFONSO GOMEZ"/>
        <s v="HAROLD TROMPETERO"/>
        <s v="MARIO GERMAN IGUARAN ARANA"/>
        <s v="LUIS CARLOS SARMIENTO ANGULO ORGANIZACION SARMIENTO"/>
        <s v="LUIS ERNESTO MEJIA"/>
        <s v="ANTONIO GALAN SARMIENTO"/>
        <s v="CARLOS RAUL YEPES BANCOLOMBIA"/>
        <s v="MAESTRO LUIS FERNANDO PELAEZ"/>
        <s v="ALFONSO GOMEZ MENDEZ POLITICO"/>
        <s v="JORGE HUMBERTO BOTERO"/>
        <s v="CARLOS HUERTAS PILOTO"/>
        <s v="CECILIA LOPEZ MONTAÑO POLITICO"/>
        <s v="FERNANDO ARAUJO POLITICO"/>
        <s v="PARTIDO MIRA SENADORA ALEXANDRA MORENO PIRAQUIVE"/>
        <s v="LUIS FERNANDO ALARCON ISA (INTERCONEXION ELECTRICA SA) "/>
        <s v="MIGUEL ANGEL JULIO POLITICO "/>
        <s v="PARTIDO MIRA REPRESENTANTE CAMARA GLORIA STELLA DIAZ"/>
        <s v="NOEMI SANIN EMBAJADA DE COLOMBIA EN REINO UNIDO"/>
        <s v="POLITICO FRANCISCO ESTUPIÑAN"/>
        <s v="CARLOS HOLGUIN SARDI"/>
        <s v="CARLOS ARDILA LULLE ORGANIZACION ARDILA LULLE"/>
        <s v="FAMILIA ECHEVERRIA"/>
        <s v="POLITICO FEDERICO RENGIFO"/>
        <s v="CARLOS ENRIQUE PIEDRAHITA GRUPO NUTRESA"/>
        <s v="JAIRO CARDOZO CONCEJAL DE BOGOTA - PARTIDO MIRA"/>
        <s v="MARTHA PINTO DE HART"/>
        <s v="GONZALO RESTREPO LOPEZ ALMACENES EXITO"/>
        <s v="SANDRA BESSUDO"/>
        <s v="PARTIDO MIRA SENADOR MANUEL VIRGUEZ"/>
        <s v="POLITICO FABIO ECHEVERRY"/>
        <s v="AURELIO SUAREZ POLITICO"/>
        <s v="JORGE EDUARDO LONDOÑO"/>
        <s v="IVAN MARULANDA POLITICO"/>
        <s v="OLGA VICTORIA RUBIO CONCEJAL DE BOGOTA PARTIDO MIRA"/>
      </sharedItems>
    </cacheField>
    <cacheField name="tema" numFmtId="0">
      <sharedItems containsBlank="1" containsMixedTypes="1" containsNumber="1" containsInteger="1" minValue="2024" maxValue="2024" count="25665">
        <s v="MARCHAS PARA CELEBRAR  DIA MUNDIAL DEL TRABAJO  (MENCION MIN EDUCACION- MIN DEFENSA) "/>
        <s v="PRESIDENTE JUAN MANUEL SANTOS REVELA CIFRAS DE EMPLEOS (MENCION DANE) "/>
        <s v="CELEBRACION DEL DIA  DE TRABAJO EN EL MUNDO "/>
        <s v="ENTREGA DE LOS PREMIOS BILLBOARD"/>
        <s v="EL PRESIDENTE JUAN MANUEL SANTOS SE REFIERE ACERCA DE LAS CIFRAS DE DESEMPLEO ENTREGADAS POR EL DANE"/>
        <s v="ALCALDE DE RIONEGRO NEGO PERMISO AL GOBERNADOR DE ANTIOQUIA SERGIO FAJARDO PARA REALIZAR PROGRAMA CON EL GOBERNADOR "/>
        <s v="ENTREGA DE LOS PREMIOS BILLBOARD "/>
        <s v="ALCALDE DE RIONEGRO NIEGA AUTORIZACION PARA REALIZAR EL PROGRAMA CON EL GOBERNADOR EN EL PARQUE PRINCIPAL"/>
        <s v="PRESIDENTE JUAN MANUEL SANTOS SE PRONUNCIO EL DIA DEL TRABAJO (MN DANE)"/>
        <s v="COMO SE VIVE LA SITUACIÓN ACTUAL DEL TRABAJO EN COLOMBIA TRAS LA CELEBRACIÓN DE HOY EN UN DÍA FESTIVO//COMO SE DESEMPEÑA LA SITUACIÓN GENERAL DEL EMPLEO EN COLOMBIA//\N"/>
        <s v="LOS CIUDADANOS QUE LABORAN HOY EN EL DÍA FESTIVO POR LA CELEBRACIÓN DEL TRABAJO//SITUACIÓN LABORAL EN ANTIOQUIA//LA SITUACIÓN LABORAL EN EL CARIBE EMPEORA//\N"/>
        <s v="3 AÑOS DESAPARECIDA Y SIN RESPUESTA DE LAS AUTORIDADES COLOMBO-ECUATORIANAS (MN FISCALIA-FISCAL EDUARDO MONTEALEGRE)"/>
        <s v="GOBIERNO EVALUA ALTERNATIVAS A FUMIGACION CON GLIFOSATO (MN PDTE JUAN MANUEL SANTOS-OMS-MIN SALUD-CORTE CONSTITUCIONAL-MIN DEFENSA)"/>
        <s v="SEGUN CINEP, FISCALIA INVESTIGA A 22 GENERALES POR FALSOS POSITIVOS (MN FUERZAS MILITARES-FISCALIA GENERAL-PDTE JUAN MANUEL SANTOS)"/>
        <s v="ACTUALIZACIÓN//EN PAPÚA UN SISMO DE 7.1° ESTE VIERNES//6204 MUERTOS POR EL TERREMOTO DE NEPAL//BERNARDO MORENO PASO SU PRIMER DÍA EN LA CÁRCEL//\N\N"/>
        <s v="ACTUALIZACIÓN//LOS TRABAJADORES COMIENZAN LAS MARCHAS POR CUENTA DEL DÍA DEL TRABAJO//EN TODO EL PAÍS DIFERENTES CONGREGACIONES SE UNEN A LA MARCHA POR EL DÍA DEL TRABAJO//"/>
        <s v="LA COMISIÓN DE ACUSACIÓN ADELANTA INVESTIGACIÓN CONTRA EL EX PRESIDENTE URIBE SOBRE SI TIENE O NO RESPONSABILIDAD EN EL TEMA DE LAS CHUZADAS DEL DAS//\N"/>
        <s v="SE HABLA DE MÁS DE 50 MIL TRABAJADORES QUE SE MOVILIZAN EN DIFERENTES CONCENTRACIONES Y TAMBIÉN EN APOYO A FECODE//20 MIL TRABAJADORES DE LA CUT MARCHAN//\N\N"/>
        <s v="TITULARES//MÁS DE 50 MIL TRABAJADORES SE HAN UNIDO A LAS MARCHAS POR EL DÍA DEL TRABAJO//QUE PASARÁ CON LA INVESTIGACIÓN CONTRA EL EX PRESIDENTE URIBE POR LAS CHUZADAS//\N\N\N"/>
        <s v="HABITANTES DE MAGDALENA PROTESTAN POR LA CONSTTRUCCION DE UNA VIA INAUGURADA POR EL VICEPRESIDENTE GERMAN VARGAS"/>
        <s v="LA CORTE SUPREMA EMITIO UNA CONDENA DE 14 AÑOS DE CARCEL PARA MARIA DEL PILAR HURTADO POR LAS CHUZADAS DEL DAS"/>
        <s v="LA IMAGEN DEL DIA, HABITANTES DE MAGDALENA PROTESTAN POR LA CONSTTRUCCION DE UNA VIA "/>
        <s v="LAS AUTORIDADES SOMETIERON A EXTINCION DE DOMINIO LOS BIENES DE ALIAS OTONIEL"/>
        <s v="LORA 20 TEMA: ¿QUÉ TAN CHÉVERE ES TRABAJAR UN DÍA FESTIVO?   CON, ROBLEDO, NAVARRO Y DAZA//\N"/>
        <s v="NOTICIAS DE ENTRETENIMIENTO//MALUMA EL &quot;PRETTY BOY&quot; PREGUNTA POR CÁMARAS EN TRANSMILENIO Y EMPLEADOS DEL ESTADO//SOFÍA VERGARA Y LOS EMBRIONES INVITRO//\N"/>
        <s v="UN ARTÍCULO DE AÑOS ATRAS DEL PRESIDENTE SANTOS CUANDO ERA MINISTRO DE HACIENDA CRITICABA ACERCA DEL SALARIO DE LOS DOCENTES//"/>
        <s v="NOTICIAS DE HUMOR//ALIAS &quot;KARINA&quot; DE LA LUCIERNAGA EL EJÉRCITO CAPTURÓ A ALIAS &quot;RANILLA&quot;, DEL BLOQUE CACICA LA GAITANA//"/>
        <s v="TITULARES//MAS DE 62 MIL PERSONAS MARCHARON EN DIFERENTES SECTORES DEL PAÍS//REPORTE DE DISTURBIOS EN MEDIO DE LAS MARCHAS//CENTRALES OBRERAS EN EL EJE CAFETERO PIDEN MEJORES CONDICIONES//"/>
        <s v="22 DE MAYO COMIENZA EL LLENADO DEL EMBALSE DEL RIO TONA (MN PDTE JUAN MANUEL SANTOS-ACUEDUCTO BUCARAMANGA)"/>
        <s v="DESORDENES EN LA MARCHA DEL DIA DEL TRABAJO (MN PND-PDTE JUAN MANUEL SANTOS- ECOPETROL)"/>
        <s v="EN CAUCA CONTINUA FUMIGACION DE CULTIVOS ILICITOS CON GLIFOSATO"/>
        <s v="CELEBRAR DIA DE TRABAJO EN EL MUNDO "/>
        <s v="PRESIDENTE JUAN MANUEL SANTOS HIZO LLAMADO A CENTRALES OBRERAS BUSCAR CONCERTACION "/>
        <s v="EL PRESIDENTE DE VENEZUELA NICOLAS MADURO ANUNCIA UN AUMENTO DEL SALARIO MINIMO"/>
        <s v="EL PRESIDENTE JUAN MANUEL SANTOS SE REFIRIO ACERCA DE LAS CIFRAS DE DESEMPLEO"/>
        <s v="EL SENADOR IVAN CEPEDA SE REFIERE ACERCA DE LAS CHUZADAS DEL DAS"/>
        <s v="EL GOBIERNO NACIONAL ENTREGO EN MEDELLIN VIVIENDAS A FAMILIAS DESPLAZADAS"/>
        <s v="EL MINISTRO DE VIVIENDA LUIS HENAO ENTREGA NUEVOS PROYECTOS DE VIVIENDA EN EL PAIS"/>
        <s v="EL PRESIDENTE DEL PARTIDO CONSERVADOR DAVID BARGUIL DIJO QUE EL PRESIDENTE SANTOS ANUNCIO QUE SUSPENDERA LAS FUMIGACIONES CON GLIFOSATO//\N"/>
        <s v="EN UNA AUDIENCIA LA CORTE SUPREMA DE JUSTICIA DIO A CONOCER LOS AÑOS DE CÁRCEL DE MARÍA DEL PILAR HURTADO Y BERNARDO MORENO POR CUENTA DE LAS CHUZADAS DEL DAS//"/>
        <s v="HAY UN FUERTE DISPOSITIVO DE LA POLICÍA PARA GARANTIZAR LAS MARCHAS DE LOS DOCENTES POR LAS VÍAS DE BOGOTÁ//\N"/>
        <s v="LA CORTE SUPREMA DE JUSTICIA COMPULSO COPIAS PARA DETERMINAR SI EL EX PRESIDENTE URIBE TUVO RESPONSABILIDAD DIRECTA EN ÓRDENES DEL DAS PARA CHUZAR A MIEMBROS DE LA POLÍTICA//"/>
        <s v="NOTICIAS DE ENTRETENIMIENTO//J BALVIN SE LLEVÓ 3 PREMIOS BILL BOARDS ANOCHE EN LA CEREMONIA DE PREMIACIÓN//\N\N"/>
        <s v="TITULARES//EN MEDIO DE LA MARCHA PARA EL DÍA DEL TRABAJO QUE SE ESPERAN HOY SE MANTIENE LA EXPECTATIVA POR REUNIÓN DE FECODE Y EL GOBIERNO//"/>
        <s v="ACTUALIZACIÓN//EN 14 REGIONES SE REALIZARÁN VARIAS MOVILIZACIONES POR CUENTA DEL DÍA DEL TRABAJO//CIERRES VIALES EN BOGOTÁ POR CUENTA DE LAS MARCHAS//\N"/>
        <s v="ACTUALIZACIÓN//EN COLOMBIA SIGUE CENTRADA LA ATENCIÓN EN LOS MAESTROS DE FECODE//CONDENA CONTRA MARIA DEL PILAR HURTADO Y BERNARDO MORENO//\N"/>
        <s v="EL GOBIERNO ACOGERÍA 3 TESIS DEFINIDAS POR EL URIBISMO PARA EL PROCESO DE PAZ//\N"/>
        <s v="LA DEFENSA DE ÁLVARO URIBE ASEGURA QUE EL RESPONDERÁ SOBRE LA INVESTIGACIÓN DE LAS CHUZADAS DEL DAS//\N"/>
        <s v="01MAY CLARA LÓPEZ CELEBRA MEDIACIÓN DE LA DEFENSORÍA PARA RESTABLECER DIÁLOGOS CON FECODE"/>
        <s v="01MAY MINCOMERCIO ENTREGA PREMIOS INNOVA A LAS MIPYMES MÁS INNOVADORAS DEL PAÍS"/>
        <s v="01MAY SANTOS GRADUÓ A 400 VÍCTIMAS CAPACITADAS PARA EL TRABAJO"/>
        <s v="01MAY SANTOS LANZA SEGUNDA CONVOCATORIA PARA EL PROGRAMA TALENTOS PARA EL EMPLEO"/>
        <s v="30ABR CENTRO DEMOCRÁTICO REALIZARÁ CONVENCIÓN POLÍTICA MUNICIPAL EN CARTAGENA"/>
        <s v="30ABR GOBIERNO NACIONAL INAUGURÓ VARIANTE DE CARTAGENA"/>
        <s v="30ABR HEMOS CREADO CERCA DE 2,7 MILLONES DE EMPLEOS: SANTOS"/>
        <s v="30MAY POLICÍAS PODRÍAN USAR TRANSMILENIO GRATIS"/>
        <s v="ADJUDICADO CONTRATO PARA DISEÑAR APP DEL AEROPUERTO ELDORADO2"/>
        <s v="CLARA LÓPEZ CELEBRA MEDIACIÓN DE LA DEFENSORÍA PARA RESTABLECER DIÁLOGOS CON FECODE"/>
        <s v="GOBIERNO Y FECODE REANUDAN DIÁLOGOS PARA CONJURAR EL PARO DE MAESTROS"/>
        <s v="INHABILITAN POR 20 AÑOS A TRES MILITARES INVOLUCRADOS EN FALSOS POSITIVOS"/>
        <s v="MINCOMERCIO ENTREGA PREMIOS INNOVA A LAS MIPYMES MÁS INNOVADORAS DEL PAÍS"/>
        <s v="MINTRABAJO HACE LLAMADO A LA CALMA Y EL ORDEN DURANTE JORNADA DE MARCHAS DEL DÍA DEL TRABAJO"/>
        <s v="MINTRANSPORTE PIDIÓ ACELERAR OBRAS EN VÍA DE LA PROSPERIDAD"/>
        <s v="POLICÍAS PODRÍAN USAR TRANSMILENIO GRATIS"/>
        <s v="SANTOS GRADUÓ A 400 VÍCTIMAS CAPACITADAS PARA EL TRABAJO"/>
        <s v="SANTOS LANZA SEGUNDA CONVOCATORIA PARA EL PROGRAMA TALENTOS PARA EL EMPLEO"/>
        <s v="PRESIDENTE SANTOS GRADUÓ HOY A OTRAS 400 VÍCTIMAS CAPACITADAS PARA EL TRABAJO"/>
        <s v="PROCURADOR LLAMA AL DEBATE POR POSIBLE SUSPENSIÓN DE POLÍTICAS ANTIDROGAS"/>
        <s v="SENTENCIADOS MARIA DEL PILAR HURTADO Y BERNANDO MORENO, LAS CABEZAS VISIBLES DE INTERCEPTACIONES ILEGALES EN EL DAS"/>
        <s v="CORTE SUPREMA AVALÓ EXTRADICIÓN DE EL COLOMBIA POR CRIMEN DE DIPUTADO SERRA"/>
        <s v="GOBIERNO Y MAESTROS SE REÚNEN TRAS DIEZ DÍAS DE PARO"/>
        <s v="GOBIERNO Y MAESTROS SE REÚNEN TRAS NUEVE DÍAS DE PARO"/>
        <s v="MINTRABAJO PIDE QUE MARCHAS DEL 1 DE MAYO NO INCLUYAN ACTOS VANDÁLICOS"/>
        <s v="SIEMPRE ES MEJOR LA CONCERTACIÓN QUE LA CONFRONTACIÓN: SANTOS"/>
        <s v="A LOS MINISTROS QUE NO BAJEN LA GUARDIA CONTRA EL DESEMPLEO': SANTOS"/>
        <s v="BOGOTÁ SERÍA SEDE DE MISS UNIVERSO 2016': PAULINA VEGA"/>
        <s v="DEFENSA DE URIBE: 'ÉL ESTÁ DISPUESTO A ATENDER LLAMADO POR CHUZADAS'"/>
        <s v="LIBRETA MILITAR NO PODRÁ SER OBSTÁCULO PARA CONSEGUIR EMPLEO': SANTOS"/>
        <s v="MONTEALEGRE: 'MUJER EXPULSADA DEL CONGRESO ES FUNCIONARIA DE LA FISCALÍA'"/>
        <s v="MORELLI: 'REGRESARÉ A COLOMBIA CUANDO MI PRESENCIA SEA REQUERIDA'"/>
        <s v="OPOSITORES CELEBRAN CUMPLEAÑOS DE ALCALDE DE CARACAS PIDIENDO SU LIBERACIÓN"/>
        <s v="PRESIDENTE NO 'TIRE LA TOALLA' CON EL PROCESO DE PAZ: FEDEPARTAMENTOS"/>
        <s v="PROCURADOR: MINSALUD NO TIENE BASE CIENTÍFICA SOBRE GLIFOSATO"/>
        <s v="SANTOS: 'AQUÍ HAY UN GOBIERNO QUE RESPETA LOS DERECHOS DE LOS TRABAJADORES'"/>
        <s v="SANTOS: 'EL CESE AL FUEGO SE DARÁ CUANDO TENGA UNA GARANTÍA DE PAZ'"/>
        <s v="SISTEMA DE MITIGACIÓN DE RIESGOS DEL PAÍS MEJORA CONTINUAMENTE': GOBIERNO"/>
        <s v="UNA FORMA DE HACER PAZ ES DARLE TRABAJO A VÍCTIMAS DEL CONFLICTO': SANTOS"/>
        <s v="YIDIS MEDINA: 'URIBE ES RESPONSABLE DE LAS DESGRACIAS DE FUNCIONARIOS'"/>
        <s v="&quot;DIMAR CAMBIA REGLAS A INVERSIONISTAS&quot;: VARGAS LLERAS"/>
        <s v="ASEGURA VICEPRESIDENTE VARGAS QUE DIMAR CAMBIA REGLAS A INVERSIONISTAS"/>
        <s v="BERNARDO MORENO PERMANECERÁ EN EL BÚNKER DE LA FISCALÍA HASTA EL LUNES"/>
        <s v="EL MEXICANO ÁLVARO URIBE SE DESCRIBE COMO UN CUENTISTA QUE ESCRIBE NOVELAS"/>
        <s v="EN EL BÚNKER PASO SU PRIMERA NOCHE DETENIDO BERNARDO MORENO"/>
        <s v="EN LUGAR DE LA CONFRONTACIÓN ES MEJOR LA CONCERTACIÓN: SANTOS A SINDICATOS"/>
        <s v="GOBIERNO PIDE QUE MARCHAS DEL DÍA DEL TRABAJO NO INCLUYAN VIOLENCIA"/>
        <s v="GUSTAVO PETRO DE LA LUCIÉRNAGA ¿SIGUEN LOS ROBOS EN TRANSMILENIO?"/>
        <s v="LA PRÓXIMA SEMANA SE FIRMARÁN DOS CONTRATOS PARA EL AEROPUERTO EL DORADO2"/>
        <s v="LATINOAMÉRICA PIDE EN DÍA DE TRABAJO CAMBIOS SALARIALES, SOCIALES Y POLÍTICOS"/>
        <s v="LOS PRECIOS DE COMBUSTIBLES SE MANTIENEN ESTABLES EN MAYO"/>
        <s v="MILES DE OBREROS MARCHARON EN MEDELLÍN EN EL DÍA INTERNACIONAL DEL TRABAJO"/>
        <s v="PLAN NACIONAL DE DESARROLLO ESTÁ EN DEUDA CON TRABAJADORES DEL PAÍS: ENS"/>
        <s v="URIBE RECLAMA A FISCALÍA POR RECLUIR A BERNARDO MORENO EN EL BUNKER"/>
        <s v="EN PEREIRA 158 JÓVENES SE CERTIFICARON EN LENGUAJE DE PROGRAMACIÓN PHP Y .NET"/>
        <s v="SE REANUDAN LOS DIÁLOGOS ENTRE EL GOBIERNO Y FECODE"/>
        <s v="14 AÑOS DE PRISIÓN A EX DIRECTORA DE INTELIGENCIA DEL GOBIERNO DE ... - LAREPÚBLICA.PE"/>
        <s v="LAS 5 P QUE TRASNOCHAN AL PRESIDENTE SANTOS"/>
        <s v="CARLOS EDUARDO OSORIO BURITICÁ Y CARLOS MARIO ÁLVAREZ MORALES TIENEN LAS MAYORÍAS PARA GANAR LA GOBERNACIÓN DEL QUINDÍO Y LA ALCALDÍA DE ARMENIA"/>
        <s v="URIBISMO BAJO LA LUPA"/>
        <s v="EL VICEPRESIDENTE VARGAS LLERAS, PRESENTADA ANTE EL IDU PROPUESTA DE APP PARA LA ALO"/>
        <s v="GOBIERNO ACOGERÍA TRES TESIS DEFENDIDAS POR URIBE PARA EL PROCESO DE PAZ"/>
        <s v="SI EL MÁS POBRE NO LLEGA AL ESTADO, EL ESTADO DEBE LLEGAR AL MÁS POBRE: ALCALDE GUSTAVO PETRO"/>
        <s v="TRIBUNAL SUPERIOR ORDENÓ LIBERTAD DEL EXCOMANDANTE PARAMILITAR 'EL ALEMÁN'"/>
        <s v="URIBE ATENDERÁ LLAMADO DE LA COMISIÓN DE ACUSACIÓN POR LAS 'CHUZADAS', DICE SU ABOGADO"/>
        <s v="URIBE ES EL ÚNICO RESPONSABLE: YIDIS MEDINA"/>
        <s v="URIBE LAMENTA QUE CONDENEN A MARÍA DEL PILAR HURTADO POR &quot;CUMPLIR SU DEBER&quot;"/>
        <s v="CENTRO DEMOCRÁTICO REALIZARÁ CONVENCIÓN POLÍTICA MUNICIPAL EN CARTAGENA"/>
        <s v="DENUNCIAS GRAVES SOBRE LA INSEGURIDAD EN EL ATLÁNTICO HACE URIBE"/>
        <s v="GOBIERNO ANUNCIA INVERSIÓN EN PROYECTOS PRODUCTIVOS, SEGURIDAD ALIMENTARIA Y FORMALIZACIÓN"/>
        <s v="VICEPRESIDENTE, GERMÁN VARGAS, ENTREGA LA VARIANTE DE CARTAGENA"/>
        <s v="SI MUESTRA BUEN COMPORTAMIENTO, MORENO PAGARÍA 5 AÑOS Y MEDIO DE PRISIÓN"/>
        <s v="USO DEL GLIFOSATO, MUY COMÚN"/>
        <s v="¿FUNCIONARÁ UN TRIBUNAL DE AFORADOS?"/>
        <s v="LAS TRES TESIS URIBISTAS QUE ACOGERÍA EL GOBIERNO PARA EL PROCESO DE PAZ"/>
        <s v="MAESTROS DEL PAÍS CONTINÚAN EN PARO INDEFINIDO"/>
        <s v="CONEJA HURTADO PAGARÁ 14 AÑOS Y BERNARDO MORENO 8 AÑOS POR LAS CHUZADAS DEL DAS"/>
        <s v="31 SOLDADOS MUERTOS Y HERIDOS,ANOCHE EN EL CAUCA ,DEJARON LAS FARC."/>
        <s v="EN PASTO TAMBIEN PROHIBIERON MANIFESTACIONES PUBLICAS,DE RECHIFLA CONTRA EL PRESIDENTE SANTOS"/>
        <s v="LA CHIFLATINA CONTRA SANTOS"/>
        <s v="SANTOS QUIERE ACABAR LA LEY DE GARANTÌAS ANTES DE LAS ELECCIONES PARA QUE LOS ALCALDES DERROCHEN,HAGAN FRAUDE Y DEJEN SIN DINERO A LOS NUEVOS ALCALDES"/>
        <s v="CON PAZ, SERÁN LOS ACORDEONEROS Y NO LOS FUSILES LOS QUE SE ESCUCHEN EN LAS VEREDAS DE NUESTRO PAÍS: PRESIDENTE SANTOS"/>
        <s v="MARCHAS Y MANIFESTACIONES EN EL DÍA INTERNACIONAL DEL TRABAJO"/>
        <s v="PAGARLES MAL A LOS MAESTROS ES INJUSTO Y TORPE"/>
        <s v="ARRIENDO SOCIAL: ALTERNATIVA PARA EL DÉFICIT HABITACIONAL"/>
        <s v="ESPOSA DEL PRESIDENTE SANTOS ENTREGARA VIVIENDAS EN SAN JOSÉ DEL FRAGUA"/>
        <s v="SANTOS ACOGE PROPUESTA DEL DEFENSOR DEL PUEBLO PARA REANUDAR DIÁLOGOS CON FECODE: MINEDUCACIÓN"/>
        <s v="ALTO TRIBUNAL COMPULSÓ COPIAS PARA INVESTIGAR AL SENADOR ÁLVARO URIBE POR CHUZADAS"/>
        <s v="CON PAZ, SERÁN LOS ACORDEONEROS Y NO LOS FUSILES LOS QUE SE ESCUCHEN EN LAS VEREDAS: SANTOS"/>
        <s v="ESTE GOBIERNO LLEVA 2,7 MILLONES DE EMPLEOS GENERADOS: SANTOS"/>
        <s v="LES HE DICHO A LOS MINISTROS QUE NO BAJEN LA GUARDIA EN PLANES CONTRA EL DESEMPLEO: SANTOS"/>
        <s v="MORENO AMANECIÓ EN EL BÚNKER DE LA FISCALÍA PESE A QUE TIENE CASA POR CÁRCEL"/>
        <s v="TASA DE DESEMPLEO EN MARZO ES UNA DE LAS MÁS BAJAS DEL SIGLO: SANTOS"/>
        <s v="APLAUSOS Y PITOS\N"/>
        <s v="BERNARDO VARGAS GIBSONE LLEGARÁ A ISA EL 1° DE JULIO (PARTE 1)\N"/>
        <s v="EL DOLOR PRESISTENTE POR HENRY MEDINA\N"/>
        <s v="EL EMPLEO RESISTE A LA DESACELERACIÓN (PARTE 1)\N"/>
        <s v="ELLOS DIERON DE QUE HABLAR\N"/>
        <s v="FOTONOTICIA\N"/>
        <s v="GOBIERNO BRASILEÑO CONDENA REPRESIÓN CONTRA PROFESORES"/>
        <s v="KAREN MARTÍNEZ PRESENTARÁ LOS HEAT\N"/>
        <s v="LA FAMILIA TORO NO SALE DE UN DRAMA QUE EMPEZÓ HACE 20 AÑOS. (PARTE 1)\N"/>
        <s v="MANÁ NOS CONTÓ SOBRE CAMA INCENDIADA (PARTE 1)"/>
        <s v="PICOTEANDO EN "/>
        <s v="SE ABRE DIÁLOGO GOBIERNO-FECODE PARA ACABAR PARO\N"/>
        <s v="URIBE VÉLEZ SE PRESENTARÁ ANTE LA CORTE (PARTE 1)\N\N"/>
        <s v="DE LABIOS PARA AFUERA\N"/>
        <s v="DOS MÁS-(PARTE 1)\N"/>
        <s v="LA PAZ ENTRE SANTOS Y URIBE-POR MARIO FERNANDO PRADO\N"/>
        <s v="LOS ALFILES ENREDADOS DEL URIBISMO\N"/>
        <s v="REUNIÓN EXTRAORDINARIA"/>
        <s v="&quot;SI NOS ENTREGA OBRAS , LE DOY LO QUE USTED YA SABE "/>
        <s v="&quot;SUSPENDER FUMIGACIÓN CON GLIFOSATO SERÍA DESMONTE DE POLÍTICA ANTIDROGAS &quot;"/>
        <s v="¿ES NECESARIO  EL APOYO POPULAR PARA LOGRAR UN ACUERDO DE PAZ ?"/>
        <s v="CLAUDIA LÓPEZ Y LA U INTERCAMBIAN INSULTOS EN PLENARIA "/>
        <s v="CORTE PIDE INVESTIGAR A URIBE POR LAS CHUZADAS -PARTE 1 "/>
        <s v="HASTA UN AÑO BUSCANDO EMPLEO "/>
        <s v="FINALIZA OTRO CAPÍTULO DE LAS CHUZADAS (PARTE1) "/>
        <s v="GOBIERNO Y MAESTROS SE SENTARON A HABLAR (PARTE1)"/>
        <s v="MARÍA DEL PILAR HURTADO"/>
        <s v="MAYO, MES PARA FESTEJAR LA VIDA (PARTE1)"/>
        <s v="PUENTE PUMAREJO"/>
        <s v="TRABAJO DIGNO, TAREA PENDIENTE (PARTE1) "/>
        <s v="CORTE CONDENA A 14 AÑOS A MARÍA DEL PILAR HURTADO (PARTE 1)"/>
        <s v="DURO ENFRENTAMIENTO ENTRE LA U Y CLAUDIA LÓPEZ"/>
        <s v="EL PRESIDENTE SANTOS SUSPENDERÍA EL USO DE GLIFOSATO PARA FUMIGAR"/>
        <s v="MALECÓN"/>
        <s v="NO QUEREMOS MÁS MUERTOS, DE NINGÚN BANDO"/>
        <s v="SANTOS EN SU PEOR MOMENTO"/>
        <s v="¿HUMO BLANCO?\N"/>
        <s v="14 AÑOS DE CÁRCEL PARA HURTADO (PARTE 1)"/>
        <s v="DESEMPLEO SIGUE CAYENDO (PARTE 1)\N"/>
        <s v="GLIFOSATO: SALUD O POLÍTICA POR LIONEL MORENO GUERRERO\N"/>
        <s v="GOBIERNO Y FECODE YA DIALOGAN (PARTE 1)\N"/>
        <s v="HAY APENAS UN PUÑADO DE PROYECTOS SOBRE EDUCACIÓN (PARTE 1)\N"/>
        <s v="LOBBY ABIERTO\N"/>
        <s v="LOS CONSERVADORES Y SANTOS REPASN AGENDA NACIONAL\N"/>
        <s v="MULTAN AL PT"/>
        <s v="PRESENTAN AL IDU PROUESTA PARA LA ALO (PARTE 1)\N"/>
        <s v="RECHIFLAS POR ADRIANA LLANO RESTREPO\N"/>
        <s v="SEGUIRÁ OPINANDO\N"/>
        <s v="SENADO PIDE CUENTAS POR LA FUMIGACIÓN CON GLIFOSATO (PARTE 1)\N"/>
        <s v="SERÁ EL CINCO\N"/>
        <s v="¿SERÁ EFECTIVO EL NUEVO PLAN PARA MEJORAR LA MOVILIDAD EN EL SUR?"/>
        <s v="14 AÑOS DE PRISIÓN PARA PILAR HURTADO (PARTE1)"/>
        <s v="EL CIRCO DE LOS AVALES - DIEGO MARTÍNEZ LLOREDA "/>
        <s v="LO QUE DIJO LA CORTE SOBRE LOS INTERCEPTADOS "/>
        <s v="PELEA POR AVAL A ANGELINO LLEGÓ HASTA EL CONGRESO (PARTE1)"/>
        <s v="PRESIDENTE SUSPENDERÁ ASPERSIONES CON GLIFOSATO "/>
        <s v="PROMOTORES DE ANGELINO  -  ROSALÍA CORREA "/>
        <s v="RANKING DE MINISTROS - BEATRIZ LÓPEZ"/>
        <s v="‘SANTOS DIJO QUE SE DEJARÁ DE FUMIGAR CON GLIFOSATO’"/>
        <s v="ALARMA TRAS NUEVO INTENTO DE ASALTO EN TM (PARTE 1)"/>
        <s v="ENTREGAN PROPUESTA DE AGENDA POST 2015"/>
        <s v="EXJEFA DE DAS, CON LA MÁS ALTA PENA POR CHUZADAS (PARTE 1)"/>
        <s v="FRACTURA EN PODEMOS: SE VA MONEDERO"/>
        <s v="GRIETAS ENTRE CONSERVADORES POR ELECCIONES"/>
        <s v="HORMIGAS DE LA PAZ   POR EDUARDO POSADA CARBÓ"/>
        <s v="LA ROSA QUE LE DIERON A PALOMA VALENCIA"/>
        <s v="LOS MUERTOS DEL CHIKUNGUÑA"/>
        <s v="RADICAN APP PARA LA CONSTRUCCIÓN DE ALO"/>
        <s v="ROY BARRERAS PRESENTA LIBRO SOBRE POEMAS"/>
        <s v="SEGURIDAD, SEGÚN LA IZQUIERDA Y LA DERECHA"/>
        <s v="SUR DE CARTAGENA QUEDÓ CONECTADO CON DOBLE CALZADA"/>
        <s v="URIBISMO DICE QUE CONDENAS REFLEJAN UNA PERSECUCIÓN"/>
        <s v="SUR DE CARTAGENA QUEDÓ CONECTADO CON DOBLE CALZADA "/>
        <s v="CORTE SUPREMA CONDENÓ A HURTADO Y MORENO (PARTE 1)"/>
        <s v="DOCENTES DE CARTAGENA SE MANIFESTARON EN CARAVANA (PARTE 1)\N"/>
        <s v="GOBIERNO PIDE AL CONCEJO APROBAR VIGENCIAS FUTURAS\N"/>
        <s v="GUERRA PRESENTA PROPUESTA PROGRAMÁTICA A EMPRESARIOS\N"/>
        <s v="INAUGURADA VARIANTE CARTAGENA (PARTE 1)\N"/>
        <s v="INSPECCIÓN TÚNEL DE CRESPO\N"/>
        <s v="MARCHA DE INDIGNADOS POR GIL A. FALCÓN PRASCA\N"/>
        <s v="SE SUSPENDERÁN FUMIGACIONES CON GLIFOSATO\N"/>
        <s v="YA DEBERRÍAMOS TENRE AGUA 24 HORAS (PARTE 1)\N"/>
        <s v="CORTE SUPREMA PIDE INVESTIGAR A URIBE POR CHUZADAS DEL DAS"/>
        <s v="EMPLEO ESQUIVA A LA DESACELERACIÓN ECONÓMICA Y BAJA A 8,9% EN MARZO"/>
        <s v="FECODE Y GOBIERNO INICIAN NEGOCIACIONES EN LA DEFENSORÍA DEL PUEBLO"/>
        <s v="ISA CONTEMPLA INVERTIR $9,4 BILLONES EN 6 AÑOS"/>
        <s v="PLAN MAESTRO PARA SEGUNDA PISTA DEL AEROPUERTO JMC"/>
        <s v="REFORMA DE EQUILIBRIO DE PODERES, SIN SENADO REGIONAL NI LISTAS CERRADAS"/>
        <s v="SE ABRE DIÁLOGO GOBIERNO-FECODE PARA ACABAR PARO"/>
        <s v="EL ALCALDE VENEZOLANO LEDEZMA RECIBE EL ALTA MÉDICA Y ES TRASLADADO A SU CASA"/>
        <s v="EL GOBIERNO COLOMBIANO Y LOS MAESTROS SE REÚNEN TRAS NUEVE DÍAS DE HUELGA"/>
        <s v="ABSUELVEN A 'ALBERTO GUERRERO' EN PROCESO POR CALUMNIA EN CONTRA DE ÁLVARO URIBE VÉLEZ"/>
        <s v="BERNARDO MORENO PERMANECERÁ EL FIN DE SEMANA RECLUIDO EN EL BÚNKER DE LA FISCALÍA"/>
        <s v="CORTE SUPREMA COMPULSÓ COPIAS PARA INVESTIGAR AL SENADOR ÁLVARO URIBE POR &quot;CHUZADAS&quot;"/>
        <s v="EPÍLOGO DEL ESPIONAJE EN LA ERA URIBE"/>
        <s v="GOBIERNO ADVIERTE POR POSIBLES ACTOS DE AGITACIÓN EN BOGOTÁ POR DÍA DEL TRABAJO"/>
        <s v="GUSTAVO PETRO ENTREGÓ MÁS DE MIL TABLETAS A MÉDICOS DEL PROGRAMA TERRITORIOS SALUDABLES"/>
        <s v="LA PELEA EN EL CENTRO DEMOCRÁTICO ES AHORA POR PLATA"/>
        <s v="PRECIO DE LOS COMBUSTIBLES SE MANTIENE ESTABLE EN MAYO"/>
        <s v="PRESENTARON PROPUESTA DE APP PARA LA AVENIDA LONGITUDINAL DE OCCIDENTE EN BOGOTÁ"/>
        <s v="SENADOR ÁLVARO URIBE CALIFICÓ COMO &quot;INJUSTA&quot; CONDENA CONTRA BERNARDO MORENO"/>
        <s v="14 AÑOS PARA MARÍA DEL PILAR Y 8 PARA MORENO"/>
        <s v="LA CORTE CONDENÓ A EX DIRECTORA DEL DAS »"/>
        <s v="CLAUDIA LÓPEZ Y LA U INTERCAMBIAN INSULTOS EN PLENARIA"/>
        <s v="HASTA UN AÑO BUSCANDO EMPLEO"/>
        <s v="HORA DE EVALUAR EL TLC CON EU"/>
        <s v="LEDEZMA RECIBE ALTA MÉDICA Y ES TRASLADADO A SU CASA"/>
        <s v="PALIATIVOS AL INHUMANO PROBLEMA CARCELARIO"/>
        <s v="SANTOS RECIBE PROPUESTA DE EXPERTOS INTERNACIONALES PARA AGENDA POST 2015"/>
        <s v="SI NOS ENTREGA OBRAS, LE DOY LO QUE USTED YA SABE: JUAN CARLOS GOSSAÍN"/>
        <s v="SUSPENDER FUMIGACIÓN CON GLIFOSATO SERÍA DESMONTE DE POLÍTICA ANTIDROGAS: ALEJANDRO ORDÓÑEZ"/>
        <s v="GOBIERNO NACIONAL INAUGURA HOY EL INTERCAMBIADOR VIAL MAMATOCO -11 DE NOVIEMBRE"/>
        <s v="GOBIERNO SUSPENDERÁ FUMIGACIÓN CON GLIFOSATO: SANTOS A CONSERVADORES"/>
        <s v="INNOVAMOS O MORIMOS:EDUARDO PIZANO"/>
        <s v="MINEDUCACIÓN REANUDARÁ DIÁLOGOS CON FECODE"/>
        <s v="TRABAJADORES, FELIZ DÍA"/>
        <s v="ALCALDE VENEZOLANO ANTONIO LEDEZMA RECIBIÓ EL ALTA MÉDICA Y FUE TRASLADADO A SU CASA"/>
        <s v="CONDENAN A 14 AÑOS A MARÍA DEL PILAR HURTADO"/>
        <s v="CORTE SUPREMA AVALA EXTRADICIÓN DE PRESUNTO ASESINO DE DIPUTADO CHAVISTA"/>
        <s v="EN MARZO SE GENERARON 854.000 EMPLEOS EN COLOMBIA"/>
        <s v="MINEDUCACIÓN ACEPTÓ DIALOGAR CON FECODE"/>
        <s v="TRABAJO EN COLOMBIA, UNAS DE CAL Y OTRAS DE ARENA"/>
        <s v="A PESAR DEL PARO, GOBIERNO SE REUNIRÁ CON FECODE DURANTE FESTIVO"/>
        <s v="CORTE ORDENA INVESTIGAR A ÁLVARO URIBE VÉLEZ"/>
        <s v="DURO ENFRENTAMIENTO POLÍTICO ENTRE LA U Y CLAUDIA LÓPEZ"/>
        <s v="FARC APOYA QUE SE DEJE DE FUMIGAR CULTIVOS ILÍCITOS CON GLIFOSATO"/>
        <s v="UN PRIMERO DE MAYO ESPECIAL"/>
        <s v="CHUZADAS: HURTADO CONDENADA A 14 AÑOS Y MORENO A 8"/>
        <s v="&quot;ESTE GOBIERNO ESTÁ DISPUESTO A CONCERTAR CON LOS TRABAJADORES&quot;: SANTOS"/>
        <s v="DIÁLOGOS ENTRE GOBIERNO NACIONAL Y FECODE SEGUIRÁN ESTE VIERNES"/>
        <s v="DIÁLOGOS ENTRE GOBIERNO NACIONAL Y FECODE SEGUIRÁN HOY"/>
        <s v="EL CIRCO DE LOS AVALES"/>
        <s v="FARC REITERA LLAMADO POR LA PAZ CON JUSTICIA SOCIAL"/>
        <s v="RANKING DE MINISTROS"/>
        <s v="DESEQUILIBRIO DE PODERES"/>
        <s v="DISTURBIOS EN BOGOTÁ AL FINAL DE MARCHA DE TRABAJADORES"/>
        <s v="EDITORIAL: LOS MUERTOS DEL CHIKUNGUÑA"/>
        <s v="ENTRE DISPOSITIVOS POLICIALES SE REALIZAN MARCHAS DE TRABAJADORES"/>
        <s v="HORMIGAS DE LA PAZ"/>
        <s v="LAS CONCLUSIONES DE LA CORTE EN LA CONDENA POR LAS CHUZADAS DEL DAS"/>
        <s v="LOS SALPICADOS POR LAS 'CHUZADAS' DEL DAS; VAN AL MENOS 20 CONDENADOS"/>
        <s v="MINISTERIO DE DEFENSA YA BUSCA REEMPLAZO DEL GLIFOSATO"/>
        <s v="MINISTERO DE DEFENSA YA BUSCA REEMPLAZO DEL GLIFOSATO"/>
        <s v="PRESIDENTE SANTOS SE REÚNE ESTE JUEVES CON LOS CONSERVADORES"/>
        <s v="SUSPENSIÓN DE FUMIGACIÓN CON GLIFOSATO SE HARÍA OFICIAL EL 15 DE MAYO"/>
        <s v="CAE APOYO AL PRESIDENTE SANTOS Y AL DIÁLOGO DE PAZ: ENCUESTA"/>
        <s v="EMPIEZA CONVENCIÓN DEL PARTIDO CENTRO DEMOCRÁTICO EN CARTAGENA"/>
        <s v="LA HERRAMIENTA DE MICROSOFT QUE TE HARÁ SENTIR MAL"/>
        <s v="LAS CHUZADAS DEL DAS SON MENOS GRAVES QUE LA COMPRA DE LA REELECIÓN: CORTE"/>
        <s v="SANTOS PIDE A CENTRALES OBRERAS RECONOCER ESFUERZOS DEL GOBIERNO"/>
        <s v="COLOMBIA SERÁ LA SEDE DE MISS UNIVERSO 2016"/>
        <s v="CONDENA DE 14 AÑOS PARA HURTADO Y 8 PARA BERNARDO MORENO POR CHUZADAS"/>
        <s v="CORTE SUPREMA PIDIÓ INVESTIGAR A URIBE POR CHUZADAS DEL DAS"/>
        <s v="LA RELACIÓN URIBE-FARC"/>
        <s v="CONDENAN A 14 AÑOS DE PRISIÓN A MARÍA DEL PILAR HURTADO"/>
        <s v="DESEMPLEO HISTÓRICO EN MARZO DE 8,9 POR CIENTO, EL MÁS BAJO EN COLOMBIA PARA ESTE MES EN TODO EL..."/>
        <s v="GOBIERNO ACEPTA NEGOCIAR CON MAESTROS EN PARO"/>
        <s v="OPINIÓN  DÍA DEL TRABAJO CON EL EMPLEO ABAJO"/>
        <s v="EL 5 DE MAYO SE ENTREGAN LOS PREMIOS INNOVA A LAS MIPYMES INNOVADORAS"/>
        <s v="$10 MIL MILLONES SE HAN INVERTIDO EN CRISIS DEL AGUA (PARTE 1)"/>
        <s v="14 AÑOS PARA HURTADO Y 8 A MORENO POR 'CHUZADAS' (PARTE 1)"/>
        <s v="45 SENADORES INSTARON AL GOBIERNO A DIALOGAR"/>
        <s v="COLOMBIANOS YA NO LE TIENEN CONFIANZA AL PROCESO DE PAZ"/>
        <s v="EDUCADORES ARREMETIERON EN CONTRA LOS CONCEJALES (PARTE 1)"/>
        <s v="EL 7 DE SEPTIEMBRE"/>
        <s v="EL GLIFOSATO DEBE DEJAR DE USARSE EN EL PAÍS'"/>
        <s v="EL INICIO DE LOS DIÁLOGOS NO SIGNIFICA EL FIN DEL PARO'"/>
        <s v="POR LA PRIMERA INFACIA"/>
        <s v="PRESIDENTE SANTOS SUSPENDERÁ FUMIGACIONES CON GLIFOSATO (PARTE 1)"/>
        <s v="RESPONSABILIDAD AMBIENTAL"/>
        <s v="SECTORES POLÍTICOS REACCIONARON A PEDIDO DE INVESTIGAR A ÁLVARO URIBE POR 'CHHUZADAS' (PARTE 1)"/>
        <s v="$ 10 MIL MILLONES SE HAN INVERTIDO EN CRISIS DEL AGUA"/>
        <s v="$ 200 MILLONES DE RECOMPENSA POR 'CHUCHO MERCANCÍA'"/>
        <s v="14 AÑOS PARA MARÍA DEL PILAR HURTADO Y 8 A BERNARDO MORENO POR LAS 'CHUZADAS'"/>
        <s v="CRISIS DEL AGUA EN LA CIUDAD A CONOCIMIENTO DEL SENADO"/>
        <s v="EDUCADORES ARREMETIERON EN CONTRA DE LOS CONCEJALES"/>
        <s v="ANI ADJUDICÓ A CONSORCIO CONTRATO PARA DISEÑAR APP DEL AEROPUERTO ELDORADO2"/>
        <s v="CONSORCIO PRESENTA ANTE EL IDU PROPUESTA DE APP PARA LA CONSTRUCCIÓN DE LA ALO"/>
        <s v="DECISIÓN DE EXTRADITAR A LEIVER PADILLA QUEDA EN MANOS DEL PRESIDENTE SANTOS"/>
        <s v="MÁS DE 300 DOCENTES DEL CAUCA PROTESTARON POR MEJORES CONDICIONES LABORALES"/>
        <s v="MINTRANSPORTE PIDE CELERIDAD EN EJECUCIÓN DE LAS OBRAS DE VÍA DE LA PROSPERIDAD"/>
        <s v="PETRO ENTREGÓ TABLETAS DIGITALES PARA EQUIPOS MÉDICOS DE TERRITORIOS SALUDABLES"/>
        <s v="RUMBO A SU SEGUNDA NOCHE DE DETENCIÓN EN BÚNKER VA BERNARDO MORENO"/>
        <s v="SANTOS PIDE CONCERTACIÓN DE LOS TRABAJADORES CON GOBIERNO EN TEMAS LABORALES"/>
        <s v="EL ASPAVIENTO POR 'TIMOCHENKO'"/>
        <s v="EN 2002 URIBE ANUNCIÓ QUE SE REELEGIRÍA Y NADIE SE DIO CUENTA"/>
        <s v="URIBE EN LA HABANA"/>
        <s v="8 AÑOS PARA MORENO; COMPULSAN COPIAS CONTRA URIBE POR &quot;CHUZADAS&quot; (PARTE1)\N"/>
        <s v="EL &quot;MAÑANERO&quot; DE SANTOS"/>
        <s v="PALABRAS SUELTAS\N"/>
        <s v="USO DEL GLIFOSATO, MUY COMÚN (PARTE1)\N"/>
        <s v="&quot;REGRESARÉ A COLOMBIA CUANDO MI PRESENCIA SEA REQUERIDA&quot;"/>
        <s v="AVALAN EXTRADICIÓN DE ALIAS 'COLOMBIA'"/>
        <s v="BIENVENIDA A TU TIERRA, LE DICE BARRANQUILLA A LA MISS UNIVERSO PAULINA VEGA"/>
        <s v="CONDENAN A 14 AÑOS DE CÁRCEL A LA EXDIRECTORA DEL DAS POR LAS 'CHUZADAS'"/>
        <s v="CRISTO SATISFECHO CON TRÁMITE DE LA REFORMA AL E"/>
        <s v="EL COLOMBIANO  -  ¿REFORMAS O FAVORES?"/>
        <s v="EL ESPECTADOR  -  UN PASO LÓGICO"/>
        <s v="EL PRESIDENTE...\N"/>
        <s v="ENFRENTADOS CLAUDIA LÓPEZ Y LA U, POR DILIAN FRANCISCA TORO"/>
        <s v="FISCAL NIEGA HABER HECHO LOBBY EN EL CONGRESO PARA TUMBAR NORMA DE REFORMA DE EQUILIBRIO DE PODERES\N"/>
        <s v="GOBIERNO NACIONAL INAUGURA SEGUNDA CALZADA DE LA VARIANTE CARTAGENA\N"/>
        <s v="GOBIERNO Y MAESTROS RETOMAN DIÁLOGO"/>
        <s v="IMAGEN DE BARRO   POR ALBERTO CERTAIN DONADO"/>
        <s v="LUEGO DE CONOCERSE LA CONDENA...\N"/>
        <s v="MUERTE DIGNA'    POR FRANCO GRAVINI"/>
        <s v="ORDENAN EMBARGAR LAS CUENTAS DEL PARTIDO DE LA U"/>
        <s v="PRESIDENTE SUSPENDERÁ FUMIGACIONES CON GLIFOSATO"/>
        <s v="REFORMA AL FUERO MILITAR ENTRÓ EN SU RECTA FINAL\N"/>
        <s v="TRIBUNAL DE AFORADOS SERÁ UN ELEFANTE BLANCO: FISCAL"/>
        <s v="AGARRÓN EN EL CONGRESO ENTRE CLAUDIA LÓPEZ Y LA U\N"/>
        <s v="CAEN  IMAGEN DE SANTOS Y APOYO A  PROCESO DE PAZ  CON LAS FARC( PARTE 1)\N"/>
        <s v="INICIO DE DIÁLOGOS NO ES EL FIN DEL PARO: FECODE\N"/>
        <s v="INVESTIGARÁN A ÁLVARO URIBE\N"/>
        <s v="LA PROXIMA SEMANA , LOS DIRIGENTES NORTESANTANDEREANOS...\N"/>
        <s v="SE DUPLICAN CULTIVOS DE COCA EN EL CATATUMBO( PARTE 1)\N"/>
        <s v="URIBE A RESPONDER POR CHUZADAS PARTE 1)\N"/>
        <s v="ADJUDICAN CONTRATO PARA DISEÑOS DE ELDORADO 2 POR $909 MILLONES"/>
        <s v="EL ABC PARA LAS EMPRESAS QUE QUIEREN INVERTIR EN CAMPAÑAS POLÍTICAS (PARTE 1)"/>
        <s v="EL PRESIDENTE JUAN MANUEL SANTOS ORDENARÁ LA SUSPENSIÓN DE LA FUMIGACIÓN CON GLIFOSATO (PARTE 1)"/>
        <s v="HURTADO TENDRÁ QUE PAGAR 14 AÑOS DE CÁRCEL (PARTE 1)"/>
        <s v="INVESTIGARÁN A URIBE Y A JOSÉ OBDULIO POR CHUZADAS"/>
        <s v="CAMPAÑA PARA CREAR CONCIENCIA EN MANEJO DE BASURAS"/>
        <s v="COMO FIEL DEVOTO DE LA VIRGEN DEL ROSARIO..."/>
        <s v="PROCESO DE RESTITUCIÓN DE TIERRA SE AMPLIARÁ EN LOS MONTES DE MARÍA (PARTE 1)"/>
        <s v="SANTOS SUSPENDE FUMIGACIONES CON GLIFOSATO"/>
        <s v="SE INAUGURÓ SEGUNDA CALZADA DE LA VARIANTE CARTAGENA (PARTE 1)"/>
        <s v="TÚNEL DE CRESPO ESTARÁ LISTO PARA LAS FIESTAS DE NOVIEMBRE (PARTE 1)"/>
        <s v="YIDIS MEDINA REITERA QUE URIBE ES RESPONSABLE DE &quot;LAS CHUZADAS&quot;"/>
        <s v="SANTOS ESTÁ CERCA DE TENER UN NUEVO MEJOR AMIGO, URIBE"/>
        <s v="ANTONIO LEDEZMA RECIBIÓ EL ALTA MÉDICA FUE TRASLADADO A SU CASA"/>
        <s v="DIÁLOGO ENTRE GOBIERNO Y FECODE CONTINUARÁ EL VIERNES A LAS 3:00 P.M."/>
        <s v="ATRACADOS FAMILIARES DEL REPRESENTANTE A LA CÁMARA ÁLVARO HERNÁN PRADA"/>
        <s v="ATRACADOS FAMILIARES DEL SENADOR ÁLVARO HERNÁN PRADA"/>
        <s v="ESCÁNDALO DE LAS CHUZADAS CONDENÓ A HURTADO Y TIENE EN LA MIRA A URIBE"/>
        <s v="HAY QUE ACELERAR LA MARCHA CON LA PAZ: ANTANAS MOCKUS"/>
        <s v="LOS 2,7 MILLONES DE EMPLEOS DE SANTOS EN EL DÍA DEL TRABAJO"/>
        <s v="VIENTOS DE PAZ ENTRE URIBE Y SANTOS"/>
        <s v="CORTE CONDENA A MORENO Y HURTADO Y PIDE INVESTIGAR A URIBE"/>
        <s v="SALARIOS QUE DIVIDEN A PROFESORES Y GOBIERNO"/>
        <s v="VIDEO: GOBIERNO REANUDARÁ DIÁLOGO CON FECODE DURANTE EL PUENTE FESTIVO"/>
        <s v="GOBIERNO GARANTIZA TERRENO PARA PISTA DEL AEROPUERTO JOSÉ MARÍA CÓRDOVA"/>
        <s v="HURTADO PAGARÁ 14 AÑOS DE CÁRCEL Y MORENO 8 POR LAS CHUZADAS DEL DAS"/>
        <s v="MARIA DEL PILAR HURTADO PAGARÁ 14 AÑOS DE CÁRCEL Y MORENO 8 POR LAS CHUZADAS DEL DAS"/>
        <s v="PRESIDENTE JUAN MANUEL SANTOS SUSPENDERÁ LA FUMIGACIÓN CON GLIFOSATO"/>
        <s v="UNA EMPRESA SOLO PUEDE APORTAR 10% DE LOS RECURSOS POR CAMPAÑA"/>
        <s v="UNA EMPRESA SOLO PUEDE APORTAR 10% DE LOS RECURSOS POR CAMPAÑA DICE EL CNE"/>
        <s v="EL CARA A CARA DE GONZALO GUILLÉN Y KIKO GÓMEZ"/>
        <s v="LUIS CARLOS VILLEGAS ECHEVERRI"/>
        <s v="GOBIERNO NACIONAL REITERA SU DISPOSICIÓN AL DIÁLOGO CON EL SINDICATO DE FECODE"/>
        <s v="MINCOMERCIO PREMIARÁ A LAS MIPYMES MÁS INNOVADORAS"/>
        <s v="EN FOTOS: DESPUÉS DE 3 HORAS DE AUDIENCIA UN JUEZ ABSOLVIÓ A ALIAS ALBERTO GUERRERO DEL DELITO DE CALUMNIA EN CONTRA DE ÁLVARO URIBE VÉLEZ Y SU HERMANO SANTIAGO URIBE VÉLEZ."/>
        <s v="GOBIERNO Y FECODE SE REÚNEN TRAS NUEVE DÍAS DE PARO"/>
        <s v="SANTOS GRADÚA A 400 JÓVENES VÍCTIMAS DEL CONFLICTO ARMADO EN COLOMBIA"/>
        <s v="SANTOS RECIBE LA PROPUESTA DE EXPERTOS INTERNACIONALES PARA LA AGENDA POST 2015"/>
        <s v="CITAN A CONCILIACIÓN POR MILLONARIO PLEITO ENTRE PUTUMAYO E IPSE"/>
        <s v="GOBIERNO SUSPENDERÍA FUMIGACIONES CON GLIFOSATO EN COLOMBIA"/>
        <s v="EN DEFENSA DEL PARO PROFESORAL"/>
        <s v="PLIEGO DE CARGOS A UN EX ALCALDE DE PUERTO GAITÁN (META)"/>
        <s v="&quot;TRANSMILENIO NECESITA MÁS PIE DE FUERZA Y PLANES DE CULTURA CIUDADANA&quot;"/>
        <s v="GOBIERNO PLANEA ZONAS DE CONCENTRACIÓN PARA LAS FARC TRAS FIRMA DE PAZ"/>
        <s v="ONU PIDE QUE SE REVISE Y EVITE EL USO DE GLIFOSATO EN COLOMBIA"/>
        <s v="URIBE ATENDERÁ LLAMADO DE LA COMISIÓN DE ACUSACIÓN POR LAS 'CHUZADAS': DEFENSA"/>
        <s v="10 MIL BECAS A LOS MEJORES SABER 11 BENEFICIARIOS ..."/>
        <s v="MINEDUCACIÓN INICIARÁ PRUEBA PILOTO DE JORNADA UNI..."/>
        <s v="SANTOS DESIGNÓ MINISTROS DEL INTERIOR Y AGRICULTUR..."/>
        <s v="ALCALDE ANTONIO LEDEZMA RECIBE ALTA MÉDICA, PERO &quot;PERMANECERÁ BAJO ARRESTO DOMICILIARIO PARA GARANTIZAR SU RECUPERACIÓN&quot;"/>
        <s v="ANTONIO LEDEZMA CUMPLE 60 AÑOS: OPOSICIÓN VENEZOLANA LO FELICITA Y PIDE SU LIBERTAD PLENA"/>
        <s v="MOCKUS: SI EL URIBISMO FUERA UN POCO MÁS MODESTO SERÍA MUY ÚTIL"/>
        <s v="SECTOR COOPERATIVO PODRÍA ESTAR EN RIESGO POR ARTÍCULO DEL PND"/>
        <s v="784 HECTÁREAS PARA NUEVA PISTA"/>
        <s v="ADJUDICADO CONTRATO PARA DISEÑAR UNA APP DEL AEROPUERTO ELDORADO II. VÍAS"/>
        <s v="LA MUERTE DEL CANARIO"/>
        <s v="BANCO AGRARIO ANUNCIA EMBARGOS DE TIERRAS A CAMPESINOS DEL CAUCA."/>
        <s v="URIBE Y SANTOS EN TRANCE DE UNIDAD"/>
        <s v="¿APPLE PLANEA DOS CÁMARAS PARA EL IPHONE? DESCÚBRANLO AQUÍ"/>
        <s v="COLOMBIA CONDENA A 14 AÑOS POR ESPIONAJE A LA EXJEFA DE INTELIGENCIA DE URIBE"/>
        <s v="BERNARDO MORENO PASARÁ EL PUENTE FESTIVO EN EL BÚNKER DE LA FISCALÍA POR FALTA DE UN PAPEL"/>
        <s v="LA BOGOTÁ INHUMANA DEL POLO DEMOCRÁTICO"/>
        <s v="PARA YIDIS MEDINA, SOLO URIBE ES RESPONSABLE DE LAS CONDENAS CONTRA SUS EXFUNCIONARIOS"/>
        <s v="PORTADAS DE LOS PRINCIPALES MEDIOS NACIONALES E INTERNACIONALES DEL VIERNES 1 DE MAYO"/>
        <s v="CONDENAN A HURTADO Y MORENO"/>
        <s v="AMENAZAS Y HOSTIGAMIENTOS A HABITANTES DE ESPACIO HUMANITARIO"/>
        <s v="EL MINISTRO DE DEFENSA MIENTE, ESTAS SON LAS PRUEBAS"/>
        <s v="SOLICITUD DE REUNIÓN URGENTE CON ALTO CONSEJERO, DIRECTORA DE DH MIN INTERIOR Y MIN EXTERIORES"/>
        <s v="COLOMBIA CONOCIÓ LA CONDENA A LA EXJEFA DE INTELIGENCIA DE URIBE"/>
        <s v="ALTO TRIBUNAL AVALÓ SOLICITUD DE LIBERTAD DE ALIAS EL ALEMÁN"/>
        <s v="CONVERSACIONES ENTRE GOBIERNO Y FEDECODE SEGUIRÁN MAÑANA VIERNES"/>
        <s v="DISTRITO ENTREGÓ MÁS DE MIL TABLETAS DIGITALES PARA EQUIPOS MÉDICOS DE TERRITORIOS SALUDABLES"/>
        <s v="GOBIERNO ADJUDICÓ LA CONSTRUCCIÓN DEL AEROPUERTO ELDORADO2"/>
        <s v="GOBIERNO Y FECODE CREAN SUBCOMISIONES PARA PONER FIN AL PARO DE PROFESORES"/>
        <s v="LA PRIORIDAD EN EL GOBIERNO ES PRODUCIR 700 MIL NUEVOS EMPLEOS: PRESIDENTE SANTOS"/>
        <s v="MÁS DE US$16 MILLONES PAGARÁN OPERADORES DE TELEFONÍA MÓVIL POR FALLAS EN PRESTACIÓN DEL SERVICIO"/>
        <s v="URIBE ATENDERÁ LLAMADO DE LA COMISIÓN DE ACUSACIÓN POR CHUZADAS"/>
        <s v="&quot;EN LUGAR DE LA CONFRONTACIÓN ES MEJOR LA CONCERTACIÓN&quot;, SANTOS A CENTRALES OBRERAS"/>
        <s v="ALCALDE VENEZOLANO LEDEZMA RECIBE ALTA MÉDICA Y ES TRASLADADO A SU CASA"/>
        <s v="APROXIMADAMENTE 7 MIL TRABAJADORES DE N.S PARTICIPARON DE LA PROTESTA DEL DÍA INTERNACIONAL DEL TRABAJO."/>
        <s v="CENTRO DEMOCRÁTICO CELEBRA ACOGIDA DEL GOBIERNO A PROPUESTAS DE PAZ DE URIBE"/>
        <s v="CENTRO DEMOCRÁTICO CELEBRA POSIBLE ACOGIDA DEL GOBIERNO A PROPUESTAS DE PAZ DE URIBE"/>
        <s v="CENTRO DEMOCRÁTICO REALIZARÁ CONVENCIÓN POLÍTICA EN CARTAGENA"/>
        <s v="CONDENA A EX DIRECTORA DEL DAS ES EJEMPLARIZANTE: AVELLANEDA"/>
        <s v="DAVID BARGUIL DICE QUE SANTOS LES REAFIRMÓ QUE NO HABRÁ REFERENDO PARA FACULTADES ESPECIALES"/>
        <s v="DAVID BARGUIL HABLA SOBRE REFERENDO PARA FACULTADES ESPECIALES"/>
        <s v="EN AGUA DE DIOS, INAUGURADO CENTRO DE DESARROLLO INFANTIL"/>
        <s v="FECODE DICE QUE DE PROPUESTA ECONÓMICA DE PARTE DEL GOBIERNO DEPENDERÁ REACTIVACIÓN DE ACTIVIDADES"/>
        <s v="GOBIERNO Y FECODE CREAN SUBCOMISIONES PARA PRESENTAR PROPUESTAS"/>
        <s v="GOBIERNO Y FECODE INSTALAN DIÁLOGOS Y CREAN SUBCOMISIONES PARA PRESENTAR PROPUESTAS"/>
        <s v="GRAN MOVILIZACIÓN DE TRANSPORTADORES ESCOLARES MARCHARÁN POR EL DERECHO AL TRABAJO."/>
        <s v="INAUGURADO EL INTERCAMBIADOR VIAL MAMATOCO -11 DE NOVIEMBRE"/>
        <s v="ÓSCAR IVÁN ZULUAGA DICE QUE CELEBRARÍA SI EL GOBIERNO ACOGE IDEAS DEL CENTRO DEMOCRÁTICO"/>
        <s v="SE GRADUÓ LA PRIMERA PROMOCIÓN DE JÓVENES VÍCTIMAS DEL CONFLICTO"/>
        <s v="SECTOR AGRARIO, UNO DE LOS MÁS VULNERADOS EN DERECHOS LABORALES."/>
        <s v="SIP PIDIÓ PERMISO A RAÚL CASTRO PARA VISITAR CUBA"/>
        <s v="URIBE ESTÁ DISPUESTO A ATENDER LLAMADO DE LA COMISIÓN DE ACUSACIÓN POR LAS 'CHUZADAS', DICE SU ABOGADO"/>
        <s v="URIBISMO CELEBRA QUE SUS PROPUESTAS SEAN ACOGIDAS POR EL GOBIERNO"/>
        <s v="EN MEDIO DE EXPRESIONES DE AGRADECIMIEN- TO, EL VICEPRESIDENTE DE LA REPÚBLICA ENTRE- GÓ LAS OBRAS DE LA VARIANTE DE CARTAGENA"/>
        <s v="CON VISITA DE ALTOS FUNCIONARIOS, VÍA DE LA PROSPERIDAD TIENE YA LUZ VERDE"/>
        <s v="CHUZADAS: CORTE SUPREMA CONDENA A OCHO AÑOS DE PRISIÓN DOMICILIARIA A BERNARDO MORENO"/>
        <s v="DISTURBIOS EN LAS MARCHAS DEL PRIMERO DE MAYO EN BOGOTÁ"/>
        <s v="GLIFOSATO, UNA AMENAZA PARA PUTUMAYO"/>
        <s v="LOS MAGISTRADOS QUE PEDÍAN MANO DURA CON BERNARDO MORENO"/>
        <s v="LOS QUE AHORA SERÁN INVESTIGADOS POR LAS CHUZADAS"/>
        <s v="SE SACUDIÓ EL AJEDREZ POLÍTICO EN VALLE"/>
        <s v="UNA CARTA BOMBA LLEGÓ DEL CAUCA"/>
        <s v="CORTE ORDENA INVESTIGAR A ÁLVARO URIBE VÉLEZ POR &quot;CHUZADAS &quot;(PARTE1) "/>
        <s v="DOBLE LUTO EN LA CORTE - GUSTAVO GALVIS ARENAS "/>
        <s v="GRAN RETO PARA PIDECUESTA"/>
        <s v="IMAGEN DEL ALCALDE MEJORA, PERO EL 47% DESAPRUEBA SU GESTIÓN "/>
        <s v="QUPE TRISTEZA"/>
        <s v="REABREN INVESTIGACIÓN "/>
        <s v="¿ESTÁ CAYENDO EL GOBIERNO EN BRAZOS DEL URIBISMO?"/>
        <s v="ADJUDICAN CONTRATO PARA EL DISEÑO DEL AEROPUERTO ELDORADO 2"/>
        <s v="IMAGEN DEL ALCALDE MEJORA, PERO EL 47% DESAPRUEBA SU GESTIÓN"/>
        <s v="LA PRODUCCIÓN DE COCA EN COLOMBIA ESTARÍA NUEVAMENTE AL ALZA"/>
        <s v="PLENARIA DEL SENADO COMENZÓ DEBATE DEL PLAN NACIONAL DE DESARROLLO"/>
        <s v="EL ESTADO NO PUEDE PONER COMO EXCUSA LA CRISIS ECONÓMICA: FECODE"/>
        <s v="FUERTE PELEA ENTRE LOS SENADORES CLAUDIA LÓPEZ Y ROY BARRERAS"/>
        <s v="LA HUELGA DE PILOTOS DE TAP ARRANCA CON UN IMPACTO LIMITADO"/>
        <s v="LA HUELGA DE PILOTOS DE TAP COMIENZA CON UN IMPACTO LIMITADO"/>
        <s v="SUPREMO COLOMBIANO AVALA EXTRADICIÓN DE PRESUNTO ASESINO DE DIPUTADO CHAVISTA"/>
        <s v="PRESIDENTE SANTOS QUEDÓ EN RIDÍCULO POR COLUMNA QUE ESCRIBIÓ EN EL TIEMPO EN EL AÑO 2000"/>
        <s v="CORTE AVALA EXTRADICIÓN DE PRESUNTO ASESINO DE DIPUTADO CHAVISTA"/>
        <s v="EL DESEMPLEO EN COLOMBIA DISMINUYÓ A 8,9 % EN MARZO"/>
        <s v="GOBIERNO Y MAESTROS REINICIARON DIÁLOGO TRAS NUEVE DÍAS DE HUELGA"/>
        <s v="PRESIDENTE SANTOS PIDE CONCERTACIÓN A TRABAJADORES CON GOBIERNO EN TEMAS LABORALES"/>
        <s v="SANTOS PIDE A TRABAJADORES CONCERTAR CON GOBIERNO EN TEMAS LABORALES"/>
        <s v="SENADOR URIBE LLAMA LA ATENCIÓN SOBRE GRAVE INSEGURIDAD EN ATLÁNTICO"/>
        <s v="VICEPRESIDENTE INAUGURÓ VARIANTE DE CARTAGENA"/>
        <s v="ALCALDE PETRO SE PRONUNCIO EN TWITTER SOBRE EL PROBLEMA DE INSEGURIDAD (MN TRANSMILENIIO-PDTE JUAN MANUEL SANTOS-TWITTER-ALCALDIA MAYOR)"/>
        <s v="MINISTRO JUAN CARLOS PINZON SE PRONUNCIA SOBRE LOS PROBLEMAS DE INSEGURIDAD EN BOGOTA (MN ALCALDE GUSTAVO PETRO-TRANSMILENIO)"/>
        <s v="AVANCES DIARIO EL TIEMPO  DIA DOMINGO "/>
        <s v="HISTORIA CENTRAL. MINISTERIO DE DEFENSA ANUNCIO MEDIDAS DE SEGURIDAD ANTE ALTA CIFRA DE ROBOS EN TRANSMILENIO (MENCION ALCALDIA BOGOTA) "/>
        <s v="ENT- GLORIA FLÓREZ SECRETARIA DE GOBIERNO ACOMPAÑA AL GENERAL PALOMINO A CORABASTOS PARA TRATAR DE BUSCAR UNA SOLUCIÓN LA TEMA DE LA INSEGURIDAD EN BOGOTÁ Y AUMENTAR EL PIE DE FUERZA//"/>
        <s v="ALCALDE PETRO ATRIBUYO AL GOBIERNO NACIONAL LOS PROBLEMAS DE INSEGURIDAD EN TRANSMILENIO (MN PDTE JUAN MANUEL SANTOS-POLICIA BOGOTA-TWITTER)"/>
        <s v="CONCEJAL JUAN CARLOS FLOREZ HABLA SOBRE EL SISTEMA DE TRANSPORTE DE BOGOTA (MN ALCALDE GUSTAVO PETRO)"/>
        <s v="ENTREVISTA CONCEJAL JUAN CARLOS FLOREZ , SOBRE LA INSEGURIDAD EN BOGOTA (MN ALCALDE GUSTAVO PETRO-PDTE JUAN MANUEL SANTOS-TRANSMILENIO-TWITTER-POLICIA BOGOTA-MIN DEFENSA-SEC GOBIERNO)"/>
        <s v="EX PRESIDENTE URIBE HABLO SOBRE EL PROCESO DE PAZ (MN CUBA-FARC-PDTE NICOLAS MADURO-PDTE JUAN MANUEL SANTOS-ELN)"/>
        <s v="EX PRESIDENTE URIBE SE PRONUNCIO AOBRE EL TEMA DE LAS CHUZADAS DEL DAS (MN CORTE SUPREMA)"/>
        <s v="MINSITRO DE DEFENSA RECORRE BARRIOS DE BOGOTA (MN FISCALIA GENERAL-POLICIA BOGOTA-ALCALDE GISTAVO PETRO)"/>
        <s v="ESTA TARDE EL EXSENADOR ALVARO URIBE REACCIONO A LO QUE DICE LAS FARC EN CUBA AL RECLUTAMIENTO DE MENORES "/>
        <s v="POLEMICA POR LAS CIFRAS DE PIE DE FUERZA EN BOGOTA (MENCION ALCALDIA BOGOTA) "/>
        <s v="EN CARTAGENA SE ESTÁ MEJORANDO LA CONDUCTA DE LOS CARTAGENEROS PARA DISMINUIR LA CONTAMINACIÓN AMBIENTAL// "/>
        <s v="LA ORGANIZACION DE NACIONES UNIDAS DEFINIRA EN SEPTIEMBRE LAS 19 PRIORIDADES PARA EL DESARROLLO MUNDIAL (MN JUAN MANUEL SANTOS, GUSTAVO PETRO)"/>
        <s v="ACTUALIZACIÓN//\N"/>
        <s v="EL PRESIDENTE SANTOS LE HIZO UN LLAMADO A TODOS LOS SINDICATOS DEL PAÍS PARA SOLUCIONAR TODAS LAS PROBLEMÁTICAS//"/>
        <s v="HOY REINICIA EL CICLO DE PAZ # 36 CON LAS FARC EN LA HABANA//\N"/>
        <s v="NOTICIAS NACIONALES//COMIENZA A AUMENTAR EL DESEMPLEO EM 9.9% EN SANTANDER//LA AUTORIDAD AMBIENTAL DE MAGDALENA DICEN QUE NO SE PUEDE CONSTRUIR POZOS DE AGUA POR CONTAMINACIÓN//"/>
        <s v="NOTICIAS NACIONALES//EL MINISTRO DE DEFENSA CON EL GENERAL PALOMINO Y LA SECRETARIA DE GOBIERNO RECORREN EL SECTOR DE CORABASTOS//"/>
        <s v="ACTUALIZACIÓN//EL SENADOR URIBE PIDE CONCENTRAR A LAS FARC PARA EVITAR UN CESE DE ACTIVIDADES//"/>
        <s v="EL MINISTRO DE DEFENSA ANUNCIÓ UN PLAN DE CHOQUE PARA MEJROAR LA SEGURIDAD DENTRO DE TRANSMILENIO//\N"/>
        <s v="EL SENADOR URIBE INSISTIÓ EN UNA PROPUESTA DE CONCENTRAR A LAS FARC Y REALIZAR UN CESE UNILATERAL AL FUEGO//\N"/>
        <s v="ABSUELTO EX PARAMILITAR POR CALUMNIA E INJURIA QUE ACUSO AL EXPRESIDENTE ALVARO URIBE (MENCION CORTE SUPREMA) "/>
        <s v="EX SECRETARIO DE MOVILIDAD DE BOGOTA FERNNDO ALVAREZ ES INVESTIGADO POR LA FISCALIA POR ADJUDICACION DE RUTAS DEL SITP (MENCION KPMG-TRANSMILENIO) "/>
        <s v="POLEMICA POR FUNCIONARIA DE LA FISCALIA EN EL CONGRESO DE LA REPUBLICA DURANTE REFORMA AL EQUILIBRIO DE PODERES"/>
        <s v="AYER SE CUMPLIO LA MOVILIZACION TRADICIONAL PARA CELEBRAR EL DIA DEL TRABAJO (LOGO DAVIVIENDA) (MN POLICIA, PND, JUAN MANUEL SANTOS, ECOPETROL, DANE)"/>
        <s v="LOS PADRES DE FAMILIA HICIERON UN LLAMADO AL GOBIERNO NACIONAL Y AL MAGISTERIO PARA QUE SE LEVANTE EL PARO DE DOCENTES (MN JUAN MANUEL SANTOS)"/>
        <s v="EX PRESIDENTE URIBE SE PRONUNCIO ANTE LOS DIALOGOS DE PAZ (MN CENTRO DEMOCRATICO-FARC-CUBA)"/>
        <s v="LAS FARC NIEGAN  RECLUTAMIENTOS DE MENORES DESDE CUBA "/>
        <s v="EL MINISTRO DE LA DEFENSA HIZO UN RECORRIDO POR LOS BARES EN LA CIUDAD DE BOGOTÁ DONDE ESTOS DENUNCIAN QUE FALTA LA PRESENCIA DE LA POLICÍA PARA GARANTIZAR LA SEGURIDAD Y SOBRE TODO EN TRANSMILENIO//\N"/>
        <s v="EL MINISTRO DEL INTERIOR HIZO UN REPORTE SOBRE COMO TRANSCURRIERON LAS MARCHAS EN VARIAS CIUDADES DEL PAÍS//\N"/>
        <s v="HOY ES EL DÍA # 11 Y CULMINA LA SEGUNDA JORNADA DE ACUERDOS CON EL GOBIERNO Y FECODE PERO AUN NO LLEGAN A UNA SOLUCION//\N"/>
        <s v="SE INFORMA SOBRE EL GOBIERNO QUE ANALIZA LA POSIBILIDAD DE ACOGER 3 PROPUESTAS DEL URIBISMO PARA EL PROCESO DE PAZ//\N"/>
        <s v="TITULARES//HAY PUNTOS CLAVES QUE AUN FALTAN POR DISCUTIR ENTRE EL GOBIERNO Y FECODE//SE LOGRO ACUERDO CON EL GOBIERNO Y CERROMATOSO//MÁS DE 62 MIL PERSONAS EN LA MARCHA DEL TRABAJO//\N"/>
        <s v="ACTUALIZACIÓN//COMIENZA TERCERA JORNADA DE NEGOCIACIÓN ENTRE GOBIERNO Y FECODE//EN CALI SE HARÁ CEREMONIA POR SOLDADOS MUERTOS EN EMBOSCADA POR LAS FARC//\N"/>
        <s v="EL SENADOR URIBE HIZO UNA DENUNCIA DE PRESENCIA DE HOMBRES ARMADOS EN URUACO//"/>
        <s v="LOS PARTIDOS POLÍTICOS SE MANIFESTARON SATISFECHOS PORQUE EL GOBIERNO ACOGIÓ LAS PROPUESTAS PARA EL PROCESO DE PAZ DEL CENTRO DEMOCRÁTICO// "/>
        <s v="SANTOS PIDE CONCERTAR\N"/>
        <s v="01MAY ADJUDICADO CONTRATO PARA DISEÑAR APP DEL AEROPUERTO ELDORADO2"/>
        <s v="01MAY INHABILITAN POR 20 AÑOS A TRES MILITARES INVOLUCRADOS EN FALSOS POSITIVOS"/>
        <s v="01MAY MINTRANSPORTE PIDIÓ ACELERAR OBRAS EN VÍA DE LA PROSPERIDAD"/>
        <s v="02MAY GOBIERNO DESTINA MÁS RECURSOS PARA VÍAS EN EL MAGDALENA"/>
        <s v="02MAY LAS FARC SE NIEGA A DESVINCULAR DE SUS FILAS A LOS MENORES DE 17 AÑOS YA RECLUTADOS"/>
        <s v="02MAY LOS OCÉANOS, PRESENTE Y FUTURO EN EL DESARROLLO ECONÓMICO DE COLOMBIA: GERMÁN VARGAS LLERAS"/>
        <s v="GOBIERNO DESTINA MÁS RECURSOS PARA VÍAS EN EL MAGDALENA"/>
        <s v="LAS FARC SE NIEGA A DESVINCULAR DE SUS FILAS A LOS MENORES DE 17 AÑOS YA RECLUTADOS"/>
        <s v="LOS OCÉANOS, PRESENTE Y FUTURO EN EL DESARROLLO ECONÓMICO DE COLOMBIA: GERMÁN VARGAS LLERAS"/>
        <s v="QUE EN LA CORTE EL MARTES ME GUÍEN EL CARÁCTER Y EL HONOR PARA COMBATIR LA INJUSTICIA: URIBE"/>
        <s v="¡PORQUE BENJAMÍN SOCADAGUI VA A SER EL ALCALDE DE ARAUCA!"/>
        <s v="DEFENSOR DESTACA DISPOSICIÓN DE GOBIERNO Y EDUCADORES PARA PONER FIN AL PARO"/>
        <s v="DESMIENTEN VERSIÓN DE URIBE SOBRE PRESENCIA DE PRESUNTOS GUERRILLEROS EN LURUACO"/>
        <s v="DIÁLOGOS ENTRE GOBIERNO Y EDUCADORES CONTINÚA HOY A PARTIR DE LAS 10:00 A.M."/>
        <s v="GOBIERNO Y FECODE ADELANTAN REUNIÓN PARA INTENTAR LEVANTAR PARO"/>
        <s v="URIBE INSISTE EN ZONAS DE CONCENTRACIÓN PARA GUERRILLA MIENTRAS NEGOCIAN EN CUBA"/>
        <s v="VIDEO: EN IMPACTANTE PERSECUCIÓN, INCAUTAN 847 KILOS DE COCAÍNA DEL CLAN ÚSUGA"/>
        <s v="A. URIBE LE CONTESTARÁ A LA CORTE"/>
        <s v="BOYACÁ - CASANARE UNIDOS (I) POR DAVID CASTILLO"/>
        <s v="ENTREGA DE VIS"/>
        <s v="PREMIOS BILLBOARD 2015"/>
        <s v="SUSPENDERÍAN ASPERSIONES"/>
        <s v="URIBE INSISTE EN CREACIÓN DE ZONAS DE CONCENTRACIÓN PARA LAS FARC"/>
        <s v="AUMENTARÁN A 1.300 LOS POLICÍAS EN TRANSMILENIO PARA MEJORAR LA SEGURIDAD"/>
        <s v="CENTRO DEMOCRÁTICO OFICIALIZÓ A GINA BENEDETTI A LA ALCALDÍA DE CARTAGENA"/>
        <s v="CORREGIMIENTO DE BAYUNCA EN CARTAGENA TENDRÁ ALCANTARILLADO: VICEPRESIDENTE"/>
        <s v="DEFENDERÉ EN LA CORTE EL HONOR DE LOS QUE ESTÁN PRESOS INJUSTAMENTE:URIBE"/>
        <s v="MINDEFENSA ANUNCIA MEDIDAS PARA EVITAR ATRACOS EN TRANSMILENIO"/>
        <s v="MINISTRA DEL TRANSPORTE ESTÁ MAL INFORMADA, DICE EL ALCALDE CAICEDO"/>
        <s v="PEDIMOS AL GOBIERNO QUE SE LES DÉ UN SUELDO DIGNO A LOS EDUCADORES: ZULUAGA"/>
        <s v="RENDIRÉ UN HOMENAJE EN LA CORTE SUPREMA A MIS COMPATRIOTAS CONDENADOS:URIBE"/>
        <s v="REPORTAN NUEVA VÍCTIMA DE MINA ANTIPERSONA EN EL CAQUETÁ"/>
        <s v="URIBE REITERA PROPUESTA DE CONCENTRAR A FARC PARA VERIFICAR CESE EL FUEGO"/>
        <s v="EMBARGAN CUENTAS DEL PARTIDO DE LA U POR DEUDA DE 5 MIL MILLONES"/>
        <s v="INAUGURACIÓN Y FIRMAS DE CONVENIOS DE INFRAESTRUCTURA VIAL EN EL MAGDALENA"/>
        <s v="PETRO ATRIBUYE AL GOBIERNO NACIONAL PROBLEMAS DE SEGURIDAD EN TRANSMILENIO Y RECLAMA MIL POLICÍAS MÁS"/>
        <s v="POSIBLE ACOGIDA DE TESIS URIBISTAS PARA EL PROCESO DE PAZ TIENE RESPALDO EN LOS PARTIDOS"/>
        <s v="PRIMERA DAMA DE LA NACIÓN ENTREGARÁ VIVIENDAS EN SAN JOSÉ DEL FRAGUA"/>
        <s v="URIBE DICE QUE SU PRESENCIA EN LA CORTE SERÁ HOMENAJE A SUS ... - VANGUARDIA LIBERAL"/>
        <s v="URIBE NOTIFICA QUE IRÁ A LA CORTE SUPREMA A DEFENDER SU HONOR Y EL DE LOS EXFUNCIONARIOS APRESADOS INJUSTAMENTE"/>
        <s v="EL POLO DEMOCRÁTICO MARCHÓ PARA EXIGIR LA REIVINDICACIÓN DE LOS DERECHOS DE LOS TRABAJADORES"/>
        <s v="EN MEDIO DE MARCHAS Y DISTURBIO TRANSCURRIÓ EL DÍA DEL TRABAJO EN COLOMBIA"/>
        <s v="LES HE DICHO A LOS MINISTROS QUE NO BAJEN LA GUARDIA EN PLANES CONTRA EL DESEMPLEO: PRESIDENTE SANTOS"/>
        <s v="HAY QUE DENUNCIAR AL FISCAL: QUÉ NOS ESTÁ PASANDO, SOMOS COBARDES O TORPES?: JOSÉ OBDULIO GAVIRIA"/>
        <s v="RECHIFLA PARA GERMÁN VARGAS AL ENTREGAR INTERCAMBIADOR VIAL DE MAMATOCO EN SANTA MARTA"/>
        <s v="URIBE INSISTE EN LAS 3 REGLAS PARA LA PAZ DE SANTOS CON LAS FARC Y EN INSEGURIDAD EN EL ATLÁNTICO"/>
        <s v="CON MARCHA POR EL CENTRO DE NEIVA CONMEMORARON EL DÍA DEL TRABAJO"/>
        <s v="CONDENAS Y RETALIACIONES"/>
        <s v="APROBADO PROYECTO PARA LA CONSTRUCCIÓN DE LA U. DE LA FISCALÍA Y LA USI DE LA COMUNA NUEVE"/>
        <s v="EL POLO DEMOCRÁTICO MARCHÓ PARA EXIGIR DERECHOS DE LOS TRABAJADORES"/>
        <s v="EN MEDIO DE MARCHAS Y DISTURBIOS TRANSCURRIÓ EL DÍA DEL TRABAJO"/>
        <s v="GOBIERNO SIEMPRE ESTÁ DISPUESTO A CONCERTAR CON LOS TRABAJADORES: SANTOS"/>
        <s v="LA PRIORIDAD EN EL GOBIERNO ES PRODUCIR 700 MIL NUEVOS EMPLEOS: SANTOS"/>
        <s v="PRESIDENTE SANTOS GRADUÓ A OTRAS 400 VÍCTIMAS CAPACITADAS PARA EL TRABAJO"/>
        <s v="A  FAJARDO NO LO DEJARON GRABAR CON EL GOBERNADOR\N"/>
        <s v="ACERCAMIENTOS ENTRE URIBE Y SANTOS, ¿ CAMINO A LA RECONCILIACIÓN?\N"/>
        <s v="EDITORIAL (PARTE 1)\N"/>
        <s v="EL MODELO INNOVADOR PAISA SE EXPONDRÁ ESTA SEMANA EN N.Y\N"/>
        <s v="EN ESTE CONFLICTO NO HAY VENCEDORES NI VENCIDOS\N"/>
        <s v="FLOR DE LABIOS\N"/>
        <s v="J. BALVIN GANÓ TRES PREMIOS BILLBOARD\N"/>
        <s v="MADURO VA A CUBA Y SUBE 30% EL MÍNIMO\N"/>
        <s v="MARCELA ABADÍA CUBILLOS\N"/>
        <s v="OBREROS RECLAMARON EN PAZ AL GOBIERNO (PARTE 1)\N"/>
        <s v="OLGA CLAROS\N"/>
        <s v="PIDEN QUE TODO EL CABLE EL PICACHO SEA SOLO COMERCIAL\N"/>
        <s v="REMEMBRANZAS POR: RAFAEL ISAZA\N"/>
        <s v="UN ENCUENTRO POLÍTICO QUE DEBERÍA SER NORMAL\N"/>
        <s v=" SON RETOS EN SEGURIDAD PARA POPAYÁN : PINZÓN"/>
        <s v="&quot;YO VOY A LA CORTE EL MARTES..."/>
        <s v="ACUERDO PARCIAL SOBRE DROGAS DEBE APLICARSE &quot;INMEDIATAMENTE&quot;:FARC (PARTE 1)"/>
        <s v="COLOMBIA CON DÉFICIT DE TRABAJO DECENTE (PARTE1)"/>
        <s v="DISTRITO HACE ENTREGA DE LAS TABLETAS DIGITALES (PARTE 1)"/>
        <s v="DURAS CRÍTICAS DE LÓPEZ A LA U EN VALLE (PARTE 1)"/>
        <s v="EL CENTRO DE LA CIUDAD SE AMPLÍA CON CINCO MIL &quot;VIP&quot;  (PARTE 1)"/>
        <s v="EL GOBIERNO NACIONAL Y LOS PROFESORES REGRESARON A LA MESA DE NEGOCIACIONES"/>
        <s v="EN MARCHA PROYECTOS PRODUCTIVOS, SEGURIDAD ALIMENTARIA Y FORMALIZACIÓN"/>
        <s v="MÁS DE 250.000 HABITANTES DE TURBACO"/>
        <s v="NUEVOS TESTIGOS, SOBRE LA &quot;CRUZ&quot; AL GOBERNADOR  (PARTE 1)"/>
        <s v="PÓLEMICA POR LOBISTA DE LA FÍSCALIA EN EL SENADO (PARTE 1)"/>
        <s v="PREMIO A PYMES INNOVADORAS"/>
        <s v="SE PROPONE ACCESO GRATIS AL SERVICIO DE TRANSPORTE"/>
        <s v="SOPLO DE PAZ EN LA TURBULENCIA DE SANTOS Y URIBE"/>
        <s v="VENTA DE CARNE CALLEJERA LA PIEDRA EN EL ZAPATO (PARTE 1)"/>
        <s v="CIENCIA Y DEMOCRACIA EN LA PROCURADURÍA POR: MAURICIO GARCÍA\N"/>
        <s v="CORTE AVALA EXTRADICIÓN DE ALIAS EL COLOMBIA\N"/>
        <s v="EFECTO MANGUERA POR: NICOLÁS RODRÍGUEZ\N"/>
        <s v="EL PANORAMA ELECTORAL EN CALI (PARTE 1)\N"/>
        <s v="LA OPINIÓN EN TWITTER\N"/>
        <s v="LA VIDA ES CONVERSAR : JAIRO DUEÑAS\N"/>
        <s v="UN DÍA MÁS POR EL TRABAJO\N"/>
        <s v="URIBE, A LA COMISIÓN DE ACUSACIÓN\N"/>
        <s v="CON DISTURBIOS TERMINAN MARCHAS DE TRABAJADORES EN BOGOTÁ "/>
        <s v="CUATRO HORAS SIN LUZ Y AGUA EN AMPLIOS SECTORES POR FALLO ELÉCTRICO - PARTE 1"/>
        <s v="EJERCITO REPLICA A URIBE QUE EN LURUACO NO HAY GUERRILLA -PARTE 1"/>
        <s v="GINA BENEDETTI , PROCLAMA COMO CANDIDATA DEL URIBISMO A LA ALCALDÍA DE CARTAGENA "/>
        <s v="LA PAZ VA MUY MAL POR FERNANDO LONDOÑO "/>
        <s v="REGALO PARA MONTERÍA :820 TÍTULOS A FAMILIAS "/>
        <s v="TRABAJADORES EXIGEN MEJORES SALARIOS, EN MARCHAS EN EL PAÍS - PARTE 1"/>
        <s v="TRAS LARGA CONTROVERSIA , ARRANCA VÍA DE LA PROSPERIDAD -PARTE 1 "/>
        <s v="GOBIERNO DICE QUE YOPAL TENDRÁ LISTO SU NUEVO ACUEDUCTO EN 2016\N"/>
        <s v="INAUGURACIÓN Y FIRMAS DE CONVENIOS DE INFRAESTRUCTURA VIAL EN EL MAGDALENA (PARTE 1)\N"/>
        <s v="LLUVIA DE CRÍTICAS A LOS GOBIERNOS EN MARCHA DEL DÍA DE TRABAJADOR (PARTE 1)\N\N"/>
        <s v="UN PAPEL PROTAGÓNICO \N\N"/>
        <s v="URIBE RECLAMA A FISCALÍA POR RECLUIR A BERNARDO MORENO EN EL BUNKER \N"/>
        <s v="EL DISCURSO DEL MIEDO POR: JOSÉ ARMANDO BENÍTEZ TURÁN"/>
        <s v="FESTEJO CON BUENAS NOTICIAS (PARTE 1)"/>
        <s v="FISCAL MONTEALEGRE POR: RAMIRO VÉLEZ TORO"/>
        <s v="SOLDADITOS DE PLOMO POR: GABRIEL SILVA LUJÁN"/>
        <s v="SUCRE QUEDA EN LA INDIA POR: ROBERTO VERGARA MONTES"/>
        <s v="&quot;MI CANDIDATURA ES PLURA&quot; (PARTE1)"/>
        <s v="EL DORADO 2"/>
        <s v="EUGENIO, UN CANDIDATO AMISTOSO - BERNARDO TRUJILLO CALLE"/>
        <s v="TRABAJADORES EXIGIERON RESPETO Y SEGURIDAD (PARTE1) "/>
        <s v="AUMENTO DE SALARIOS "/>
        <s v="DEL INTERÉS COLECTIVO (PARTE1)"/>
        <s v="HABRÁ LEY PARA LAS CONSULTAS PREVIAS "/>
        <s v="LAS &quot;CHUZADAS&quot; DEL DAS SON MENOS GRAVES QUE LA COMPRA DE LA REELECCIÓN: CORTE "/>
        <s v="¿SE CUMPLE LA LEY DE TRANSPARENCIA? (PARTE1) "/>
        <s v="ALZA DE SALARIOS, ÚNICO ANUNCIO CONCRETO DE MADURO "/>
        <s v="CENTENARIOS -  GUILLERMO FRANCO "/>
        <s v="CHUZADAS: URIBE TIENE 261 DENUNCIAS (PARTE1) S"/>
        <s v="EL MINISTERIO "/>
        <s v="GOBIERNO CAPACITÓ A 400 VÍCTIMAS PARA EL TRABAJO "/>
        <s v="HOY EN BOLÍVAR "/>
        <s v="LA PAZ, ¿CÓMO ME AFECTA? - ERNESTO RODRIGUEZ MEDINA "/>
        <s v="LIBRO DE ROY "/>
        <s v="LUPA DEL CONGRESO A IMPACTO DEL CONSUMO DE DROGAS Y ALCOHOL (PARTE1) "/>
        <s v="POLÉMICA POR DESCUENTO A PENA DE HURTADO (PARTE1) "/>
        <s v="PULSON GOBIERNO-FECODE"/>
        <s v="PULSOS POLÍTICOS Y EXIGENCIAS SOCIALES EN A. LATINA "/>
        <s v="PUSLO POR POLÍTICAS LABORALES (PARTE1)"/>
        <s v="VENEZUELA Y EL DERECHO DE GENTES (PARTE1)"/>
        <s v="&quot;EN CUBA NO SE RESOLVERAN TODOS LOS PROBELMAS &quot; (PARTE1) "/>
        <s v="ALISTAN PLAN DE ARRIENDO SOCIAL "/>
        <s v="COLOMBIA SUENA "/>
        <s v="ESPOSAS DE PRESOS POLÍTICOS PIDEN &quot;LIBERTAD&quot;"/>
        <s v="FALLOS Y POLÍTICA - GUSTAVO DUNCAN "/>
        <s v="J BALVIN (PARTE1)"/>
        <s v="LA VERDAD COMO NEGOCIO "/>
        <s v="PRISIÓN DOMICILIARIA A MORENO CAUSÓ POLÉMICA EN LA CORTE "/>
        <s v="SUICIDIO EN PRIMAVERA  - ÓSCAR LÓPEZ "/>
        <s v="CINCO CAPITALES TRANSFORMARÁN SU CENTROS (PARTE 1)\N"/>
        <s v="CONVICCIONES FIRMES , UNA RECOPILACIÓN DE PACHO SANTOS  (PARTE 1)\N"/>
        <s v="EL PELIGROSO 'LOBBY '  DEL FISCAL (CARICATURA)\N\N"/>
        <s v="ESTAMOS ATACANDO LAS ESTRUCTURAS CRIMINALES ': GAVIRIA \N"/>
        <s v="LOS PLAGUISIDAS MÁS USADOS SI SON LETALES \N"/>
        <s v="MEDURO SUBE SALARIÓ MÍNIMO EL 30%\N"/>
        <s v="MENSAJE AL MINISTRO CRISTO POR CARLOS HOLMES TRUJILLO \N"/>
        <s v="PASOS DE ANIMAL GRANDE (CARICATURA)\N"/>
        <s v="SENADO HUNDIÓ INHABILIDAD DE 5 AÑOS PARA MAGISTRADOS \N"/>
        <s v="URIBISMO PROCLAMÓ CANDIDATA A LA ALCALDÍA \N"/>
        <s v="YA ERA HORA POR LUCY NIETO DE SAMPER \N"/>
        <s v="LA VÍA DE LA PROSPERIDAD NO AGUANTA MÁS DEMORAS"/>
        <s v="LE NIEGAN PERMISO A FAJARDO EN RIONEGRO"/>
        <s v="CENTRO DEMOCRÁTICO QUIERE GANAR EL PODER REGIONAL "/>
        <s v="MARCHAS DEL 1° DE MAYO RECORRIERON EL MUNDO  "/>
        <s v="MARCHAS POR DÍA DEL TRABAJO, EN NORMALIDAD"/>
        <s v="400 POLICÍAS MÁS PARA REFORZAR SEGURIDAD EN TRANSMILENIO"/>
        <s v="ACERCAMIENTOS ENTRE URIBE Y SANTOS, ¿CAMINO A LA RECONCILIACIÓN?"/>
        <s v="COMUNIDAD PIDEN QUE CABLE EL PICACHO SEA SOLO COMERCIAL"/>
        <s v="EN PAZ, OBREROS RECLAMARON AL GOBIERNO PAGO DE DEUDA LABORAL"/>
        <s v="ENTREVISTA CON &quot;PABLO CATATUMBO&quot; DESDE LA HABAMA"/>
        <s v="ENTREVISTA CON &quot;PABLO CATATUMBO&quot; DESDE LA HABANA"/>
        <s v="LAS CONDENAS DEL DAS"/>
        <s v="COLOMBIA.- LAS FARC PIDEN QUE EMPIECE LA NEGOCIACIÓN ENTRE EL ELN Y EL GOBIERNO COLOMBIANO"/>
        <s v="MISS UNIVERSO RECIBE EL CARIÑO DE SUS VECINOS EN SU NATAL BARRANQUILLA"/>
        <s v="CAE CARGAMENTO DE 847 KILOS DE COCAÍNA DEL CLAN ÚSUGA"/>
        <s v="CIENCIA Y DEMOCRACIA EN LA PROCURADURÍA"/>
        <s v="LA VIDA ES CONVERSAR: JAIRO DUEÑAS"/>
        <s v="POR DEUDA DE $5 MIL MILLONES, HABRÍAN EMBARGADO CUENTAS DEL PARTIDO DE LA U"/>
        <s v="UN DÍA MÁS POR EL TRABAJO"/>
        <s v="FARC PIDE INMEDIATA APLICACIÓN DE ACUERDOS SOBRE DROGAS EN EL PAÍS »"/>
        <s v="GOBIERNO BUSCA ACUERDOS CON FECODE »"/>
        <s v="LA PAZ SANTOS URIBE »"/>
        <s v="PROGRAMA TALENTOS PARA EL EMPLEO »"/>
        <s v="RESPETO POR LOS DERECHOS DE LOS TRABAJADORES »"/>
        <s v="UNA MARCHA MÁS »"/>
        <n v="2024"/>
        <s v="¿CÓMO ENDEREZAR ESTO?"/>
        <s v="¿QUÉ PASÓ AYER?"/>
        <s v="A SEGUNDA VUELTA"/>
        <s v="CON DISTURBIOS TERMINAN MARCHAS DE TRABAJADORES EN BOGOTÁ"/>
        <s v="DOS AÑOS DESPUÉS"/>
        <s v="DUALIDAD MINISTERIAL ¡QUÉ DILEMA PRESIDENCIAL!"/>
        <s v="EJÉRCITO REPLICA A URIBE QUE EN LURUACO NO HAY GUERRILLA"/>
        <s v="ELECCIONES PRESIDENCIALES: ¿VOTAR, NO VOTAR O VOTAR EN BLANCO?"/>
        <s v="ESTA VÍA TAN CONTROVERSIAL POR FIN ARRANCA HOY: VARGAS LLERAS"/>
        <s v="GINNA BENEDETTI, PROCLAMADA COMO CANDIDATA DEL URIBISMO A LA ALCALDÍA DE CARTAGENA"/>
        <s v="POR FALLAS DE ENERGÍA, COMERCIANTES URGEN INTERVENCIÓN DEL GOBIERNO NACIONAL"/>
        <s v="TODAS LAS FORMAS DE LUCHA"/>
        <s v="TRABAJADORES EXIGEN MEJORES SALARIOS, EN MARCHAS EN EL PAÍS"/>
        <s v="TRAS LARGA CONTROVERSIA, ARRANCA VÍA DE LA PROSPERIDAD"/>
        <s v="TUIT DE URIBE ES UNA TOTAL FALSEDAD: HURTADO"/>
        <s v="LLUVIA DE CRÍTICAS A LOS GOBIERNOS EN MARCHA DEL DÍA DEL TRABAJADOR"/>
        <s v="MINISTRA DE TRANSPORTE ESTÁ MAL INFORMADA, DICE EL ALCALDE CAICEDO"/>
        <s v="2.000 TRABAJADORES CONMEMORARON EL 1 MAYO"/>
        <s v="SINDICATO DE TRABAJADORES APOYA PARO DE DOCENTES"/>
        <s v="TRABAJADORES MARCHARON CONTRA OCDE E INDEFENSIÓN LABORAL"/>
        <s v="LAS CHUZADAS DEL DAS SON MENOS GRAVES QUE LA COMPRA DE LA REELECCIÓN: CORTE"/>
        <s v="ARZOBISPO DE CALI RINDIÓ HOMENAJE A LOS MILITARES MUERTOS EN BUENOS AIRES, CAUCA"/>
        <s v="DIVISIÓN DE MAGISTRADOS POR PRISIÓN DOMICILIARIA A BERNARDO MORENO"/>
        <s v="EN CUBA NO SE RESUELVEN TODOS LOS PROBLEMAS DEL PAÍS: ALFREDO MOLANO"/>
        <s v="MESA DE FRITOS 2 DE MAYO"/>
        <s v="ALCALDE SANTA MARTA ACLARA EJECUCIÓN DE OBRAS DE SISTEMA DE TRANSPORTE"/>
        <s v="CARLOS GAVIRIA, EL ESTADISTA DECENTE"/>
        <s v="LAS VÍCTIMAS DE LAS CHUZADAS DEL DAS"/>
        <s v="MENSAJE AL MINISTRO CRISTO"/>
        <s v="SENADO HUNDIÓ INHABILIDAD DE 5 AÑOS PARA MAGISTRADOS"/>
        <s v="YA ERA HORA"/>
        <s v="CENTRO DEMOCRÁTICO QUIERE GANAR EL PODER REGIONAL"/>
        <s v="FARC ABOGA POR INICIO DE NEGOCIACIONES DE PAZ ENTRE ELN Y GOBIERNO DE COLOMBIA"/>
        <s v="GINA BENEDETTI OFICIALIZÓ SU ASPIRACIÓN A LA ALCALDÍA POR EL CENTRO DEMOCRÁTICO"/>
        <s v="ASÍ SE CONECTAN LOS LÍDERES LATINOAMERICANOS EN TWITTER"/>
        <s v="URIBE DICE QUE DEFENDERÁ EL HONOR DE SUS FUNCIONARIOS &quot;PRESOS POR LA INJUSTICIA&quot;"/>
        <s v="HAY FECHA"/>
        <s v="LA META ES CREAR 700 MIL EMPLEOS "/>
        <s v="LA META ES CREAR 700 MIL EMPLEOS"/>
        <s v="CETRALES OBRERAS DEBEN RECONOCER LOS ESFUERZOS DEL GOBIERNO (PARTE 1)"/>
        <s v="EL PROCESO DE PAZ EN BUSCA DE CREDIBILIDAD QUE SE VA PERDIENDO (PARTE 1)"/>
        <s v="EN MANOS DE SANTOS"/>
        <s v="MARCHA DE TRABAJADORES (PARTE 1)"/>
        <s v="MARCHAS DEL DÍA DEL TRABAJO DEJARON 16 HERIDOS Y 13 CAPTURADOS EN EL PAÍS"/>
        <s v="OPINIÓN GRÁFICA - TALENTOS PARA EL EMPLEO"/>
        <s v="PIDEN QUE NO SE TREPEN 'MICOS' EN PLAN NACIONAL DE DESARROLLO"/>
        <s v="RECLAMO DE URIBE"/>
        <s v="REFORMA DE EQUILIBRIO DE PODERES, SIN SENADO REGIONAL NI LISTAS CERRADAS (PARTE 1)"/>
        <s v="UN MILLÓN DE NIÑOS ATENDIDOS POR LAS MADRES COMUNITARIAS"/>
        <s v="VICEPRESIDENTE INAUGURÓ MODERNO INTERCAMBIADOR EN MAMATOCO E INICIÓ OBRAS EN VÍA DE LA PROSPERIDAD (PARTE 1)"/>
        <s v="&quot;POR NEGLIGENCIA DEL ALCALDE, EL DISTRITO DEJÓ PERDER $84 MIL MILLONES PARA EL SETP&quot;"/>
        <s v="BUEN COMPORTAMIENTO DEL EMPLEO"/>
        <s v="EL PROCESO DE PAZ, EN BUSCA DE CREDIBILIDAD QUE SE VA PERDIENDO"/>
        <s v="GOBIERNO INDEMNIZARÁ A 15 FAMILIAS AL LADO DEL INTERCAMBIADOR DE MAMATOCO"/>
        <s v="VICEPRESIDENTE INAUGURÓ MODERNO INTERCAMBIADOR EN MAMATOCO E INICIÓ OBRAS EN VÍA DE LA PROSPERIDAD"/>
        <s v="¿QUIÉN MARCHA POR LA CALIDAD?"/>
        <s v="CLARA LÓPEZ CELEBRÓ EL REESTABLECIMIENTO DE DIÁLOGOS ENTRE GOBIERNO Y FECODE"/>
        <s v="FARC ABOGA POR INICIO DE NEGOCIACIONES DE PAZ ENTRE ELN Y GOBIERNO COLOMBIANO"/>
        <s v="FRANCISCO MEJÍA YA OSTENTA EL AVAL DE CENTRO DEMOCRÁTICO"/>
        <s v="LOS OCÉANOS SON BASE DEL DESARROLLO ECONÓMICO DEL PAÍS&quot;, VICEPRESIDENTE"/>
        <s v="MISS UNIVERSO RECIBIÓ EL CARIÑO DE SUS VECINOS EN SU NATAL BARRANQUILLA"/>
        <s v="ONU PIDE QUE SE REVISE Y EVITE EL USO DE ASPERSIÓN CON GLIFOSATO EN COLOMBIA"/>
        <s v="PEDRO BOMBO, ESTUDIANTES DE U.MARIANA ATRACADOS, BARRIOS SIN LUZ Y EN MAL ESTADO"/>
        <s v="PETRO ASEGURA QUE GOBIERNO NACIONAL REDUJO POLICÍAS PARA TRANSMILENIO"/>
        <s v="SANTOS PIDIÓ CONCERTACIÓN DE TRABAJADORES CON GOBIERNO"/>
        <s v="ALVARO URIBE RESPONDERÁ A LA CORTE (PARTE 1)"/>
        <s v="CASO DE PRETELT QUEDARÁ IMPUNE CON LA APROBACIÓN DEL EQUILIBRIO DE PODERES"/>
        <s v="CD CELEBRA POSIBLE ACOGIDA DEL GOBIERNO A PROPUESTAS DE PAZ DE URIBE"/>
        <s v="MÁS INFRAESTRUCTURA VIAL PARA EL MAGDALENA"/>
        <s v="SANTOS DECIDIRÁ SOBRE EXTRADICIÓN DE 'EL COLOMBIA'"/>
        <s v="SE GRADUÓ PRIMERA PROMOCIÓN DE VÍCTIMAS DEL CONFLICTO"/>
        <s v="SINDICATOS NO COMIERON DE LLUVIA Y CONMEMORARON DÍA DEL TRABAJO (PARTE 1)"/>
        <s v="DIÁLOGO ENTRE CONSERVADORES Y EL PRESIDENTE SANTOS "/>
        <s v="DISTURBIOS EN MARCHAS DEL DÍA DEL TRABAJO "/>
        <s v="LA SUPER EMBARRADA POR GUILLERMO PÉREZ (PARTE 1)"/>
        <s v="MILES MARCHARON EN EL PAÍS"/>
        <s v="SHAKIRA QUIERE QUE SUS HIJOS IMITEN A SU PADRE"/>
        <s v="VENEZUELA ANUNCIA NACIONALIZACIÓN DE LA DISTRIBUCIÓN DE LOS ALIMENTOS (PARTE 1)"/>
        <s v="¡POR FIN UNA DECISIÓN CORRECTA! POR ALEJANDRO SAMPER"/>
        <s v="MARCHARON LOS SINDICATOS (PARTE 1)"/>
        <s v="UNA CONDENA POR EXCEDERSE (PARTE 1)"/>
        <s v="ASÍ VA LA REFORMA DEL EQUILIBRIO DE PODERES \N"/>
        <s v="COMO EN CHICAGO , OBREROS RISARALDENSES SALIERON A RECLAMAR SUS DERECHOS \N"/>
        <s v="LA CRUDA REALIDAD DE LA EDUCACIÓN POR CARLOS EASTMAN\N\N"/>
        <s v="LA TRAICIÓN DE SANTOS POR JESÚS SALDARRIAGA \N"/>
        <s v="MARCHARON CON LA CAMISETA PUESTA Y EN PAZ (PARTE 1)\N\N"/>
        <s v="POR LOS NIÑOS \N"/>
        <s v="CHOCAN VERDES Y EL PARTIDO DE LA U\N"/>
        <s v="COMPULSAN COPIAS PARA QUE INVESTIGUEN A URIBE\N"/>
        <s v="EL EXPRESIDENTE ÁLVARO URIBE...\N"/>
        <s v="LOS PRECIOS DE COMBUSTIBLES ESTABLES EN EL MES DE MAYO\N"/>
        <s v="REUNIÓN EXTRAORIDINARIA\N"/>
        <s v="URIBISTAS YA TIENEN SU CANDIDATA A LA ALCALDÍA DISTRITAL ( PARTE 1)\N"/>
        <s v="&quot;ME QUEDÉ BOQUIABIERTA POR LA NUEVA CARA DE BARRANQUILLA"/>
        <s v="MISS UNIVERSO FELIZ DE VOLVER A SU CIUDAD NATAL"/>
        <s v="DIÁLOGO ENTRE CONSERVADORES Y EL PRESIDENTE SANTOS"/>
        <s v="DISTURBIOS EN MARCHAS DEL DÍA DEL TRABAJO"/>
        <s v="EN EL CONFLICTO NO HAY VENCEDORES NI VENCIDOS: PABLO CATATUMBO"/>
        <s v="LA SUPER EMBARRADA"/>
        <s v="¡POR FIN UNA DECISIÓN CORRECTA!"/>
        <s v="FUE UN PRIMERO DE MAYO CONCURRIDO EN CALDAS"/>
        <s v="LOS QUE MANDAN EN LOS PARTIDOS DE CALDAS"/>
        <s v="PRODUCCIÓN DE COCA DE NUEVO AL ALZA"/>
        <s v="UNA CONDENA POR EXCEDERSE"/>
        <s v="PARTIDO DE LA U, PRESENTA PANORAMA POLÍTICO EN AGUAZUL"/>
        <s v="SINDICATOS MARCHARON EN CONMEMORACIÓN AL DÍA INTERNACIONAL DEL TRABAJO"/>
        <s v="CASI ME COPIO A JUANPA"/>
        <s v="CUMBRE POLÍTICA EN EL FESTIVAL VALLENATO: SAMPER Y ORDÓÑEZ EN LA MISMA MESA."/>
        <s v="¡MAGISTRADOS PREVARICADORES!"/>
        <s v="ASÍ VA LA REFORMA DEL EQUILIBRIO DE PODERES"/>
        <s v="COMO EN CHICAGO, OBREROS RISARALDENSES SALIERON A RECLAMAR SUS DERECHOS"/>
        <s v="LA CRUDA REALIDAD DE LA EDUCACIÓN"/>
        <s v="LA TRAICIÓN DE SANTOS"/>
        <s v="TIRO POR LA CULATA"/>
        <s v="INCOMPRENSIBLE POR JAIRO GUTIÉRREZ"/>
        <s v="ANTONIO LEDEZMA, EL ALCALDE DE CARACAS, SE RECUPERA Y CELEBRA SU CUMPLEAÑOS CON &quot;CASA POR CÁRCEL&quot;"/>
        <s v="URIBE INSISTE EN CREAR ZONAS DE CONCENTRACIÓN PARA LA GUERRILLA DE LAS FARC"/>
        <s v="MPRESAS DE ESPAÑA, MÉXICO, CHINA Y COLOMBIA COMPITEN POR CONCESIÓN DE AUTOPISTA SANTANA-MOCOA-NEIVA"/>
        <s v="MISS UNIVERSO RECIBIÓ LAS LLAVES DE BARRANQUILLA Y EL CARIÑO DE SU GENTE"/>
        <s v="PETRO ASEGURA QUE DESDE EL GOBIERNO NACIONAL REDUJERON PIE DE FUERZA DEL TRANSMILENIO"/>
        <s v="URIBE DICE QUE SE PRESENTARÁ ANTE LA CORTE SUPREMA PARA DEFENDER &quot;SU CARÁCTER Y HONOR&quot;"/>
        <s v="&quot;CRIMEN Y CASTIGO&quot; EN EL CASO DE BERNARDO MORENO Y MARÍA DEL PILAR HURTADO"/>
        <s v="ESTAS FIRMAS QUIEREN HACER LA VÍA SANTANA-MOCOA-NEIVA"/>
        <s v="FARC PIDE ARRANQUE FORMAL DE NEGOCIACIONES DE PAZ ENTRE EL GRUPO TERRORISTA ELN Y GOBIERNO DE COLOMBIA"/>
        <s v="HOW-OLD: EL SITIO QUE PROMETE ADIVINAR SU EDAD SÓLO CON UNA FOTOGRAFÍA ¿SE ATREVERÍA A PROBARLO?"/>
        <s v="MISS UNIVERSO ES RECIBIDA POR CENTENARES DE CIUDADANOS EN SU NATAL BARRANQUILLA"/>
        <s v="COLOMBIA BUSCA CONVERTIRSE EN POTENCIA MEDIA OCEÁNICA"/>
        <s v="EL DESEMPLEO CAYÓ A 8,9 POR CIENTO EN MARZO\N"/>
        <s v="EN EL DÍA DEL TRABAJO, COLOMBIA MARCHÓ EN PAZ\N"/>
        <s v="HABLAREMOS DE...\N"/>
        <s v="CAUCA: SE PUDO EVITAR..."/>
        <s v="PROPUESTAS PARA DESTRABAR EL PROCESO"/>
        <s v="EL GOBIERNO MEXICANO, DESAFIADO POR UN CÁRTEL EN EL EMBLEMÁTICO JALISCO"/>
        <s v="CORTE SUPREMA DE JUSTICIA AVALA EXTRADITAR A LEIVER PADILLA MENDOZA, ALIAS 'EL COLOMBIA'"/>
        <s v="EXILIADOS EN EUROPA VICTIMAS DEL TERRORISMO DE ESTADO EN COLOMBIA SE REUNIERON CON RELATORES ESPECIALES DE LA ONU."/>
        <s v="SEGUIMIENTOS, ASESINATOS, RETENCIONES Y COMPRAR ILEGALES DE TIERRA EN PUTUMAYO"/>
        <s v="GOBIERNO REALIZA NUEVA JORNADA DE NEGOCIACIONES CON FECODE PARA TRATAR DE CONJURAR EL PARO"/>
        <s v="SANTOS LE PLANTEA AL SECTOR TRABAJADOR QUE ES MEJOR LA CONCERTACIÓN QUE LA CONFRONTACIÓN"/>
        <s v="¿BOGOTÁ, LA PRÓXIMA SEDE DEL MISS UNIVERSO?"/>
        <s v="BOGOTÁ PODRÍA SER LA PRÓXIMA SEDE DE MISS UNIVERSO"/>
        <s v="CENTRO DEMOCRÁTICO PIDE CORREGIR DIFERENCIAS SALARIALES EN MAESTROS DE COLOMBIA"/>
        <s v="CONGRESISTAS DIVIDEN OPINIONES SOBRE NEGATIVA DE LAS FARC DE DEVOLVER MENORES"/>
        <s v="IRÉ A LA CORTE A DEFENDER EL CARÁCTER Y HONOR DE LOS QUE HOY ESTÁN PRESOS POR LA INJUSTICIA: EXPRESIDENTE URIBE"/>
        <s v="LA 'AUSENCIA SENTIMENTAL' DE SANTOS EN EL FESTIVAL VALLENATO"/>
        <s v="¿AMIGUIS?\N"/>
        <s v="¿CAPÍTULO CERRADO?     (PARTE 1)\N"/>
        <s v="¿PARA DÓNDE VA ANGELINO?\N"/>
        <s v="¿PAX POLÍTICA?  (PARTE 1)\N"/>
        <s v="50 SOMBRAS DE URIBE    POR DANIEL SAMPER"/>
        <s v="A APAGAR VENTILADORES \N"/>
        <s v="CIFRAS COMPARADAS \N"/>
        <s v="COMO DICEN: DEL AMOR AL ODIO  NO HAY SINO UN PASO'\N"/>
        <s v="CON SORPRESA\N"/>
        <s v="CONGRESO 'ACULILLADO'   (PARTE 1)\N"/>
        <s v="EL FRACASO DE LA COMISIÓN HISTÓRICA DEL CONFLICTO       POR LEÓN VALENCIA  \N"/>
        <s v="ELLAS MANDAN   (PARTE 1)\N"/>
        <s v="LA GRAN ENCUESTA\N"/>
        <s v="LA LÍNEA DE PARTIDA   (PARTE 1)\N"/>
        <s v="LA VOLTERETA LIBERAL \N"/>
        <s v="LOS ACTORES TOMAN LA PALABRA  (PARTE 1)\N"/>
        <s v="LOS DILEMAS DE LA PAZ    (PARTE 1)\N"/>
        <s v="MACONDO SE TOMÓ LA FILBO   (PARTE 1)\N"/>
        <s v="MEDALLA DE PLATA PARA JUANPA\N"/>
        <s v="MINISTRO DE VANGUARDIA   (PARTE 1)"/>
        <s v="MUCHO PARO   (PARTE 1)\N"/>
        <s v="NACIDOS PARA LA GUERRA         POR MARÍA JIMENA DUZÁN\N"/>
        <s v="NOTAS VARIAS \N"/>
        <s v="SANTUARIO PRESIDENCIAL \N"/>
        <s v="TODO ESTÁ A LA BAJA   (PARTE 1)"/>
        <s v="VLADDOMANÍA\N"/>
        <s v="EL PIERDE PIERDE CON LAS FARC"/>
        <s v="EL PROCESO DE PAZ DEBE INCLUIR A TODOS LOS COLOMBIANOS:ALEJANDRO ORDÓNEZ"/>
        <s v="LA FRASE"/>
        <s v="YO OPINO"/>
        <s v="AUMENTO DE SALARIOS\N"/>
        <s v="CUBA CONFIRMA RESPALDO A VENEZUELA Y LE PIDE A EE.UU FIN DEL EMBARGO\N"/>
        <s v="EN LUGAR DE LA CONFRONTACIÓN SIEMPRE ES MEJOR LA CONCERTACIÓN....\N"/>
        <s v="LA DISYUNTIVA NO ES ESA. POR NESTOR MANTILLA RODRIGUEZ\N"/>
        <s v="LOS PARTIDOS POLÍTICOS COLOMBIANOS. POR RAÚL PACHECO BLANCO\N"/>
        <s v="NO QUEREMOS MÁS MUERTOS DE NINGÚN BANDO'. CATATUMBO\N"/>
        <s v="PIDEN QUE NO SE TREPEN 'MICOS' EN ELPLAN NACIONAL DE DESARROLLO\N"/>
        <s v="POR LOS NIÑOS\N"/>
        <s v="&quot;EN ESTE CONFLICTO NO HAY VENCEDORES NI VENCIDOS&quot;: PABLO CATATUMBO"/>
        <s v="CÁMARA DE REPRESENTANTES ANALIZARÁ CRISIS DE LA MOVILIDAD EN BOGOTÁ"/>
        <s v="ENTRE VIVIENDAS Y VÍAS AVANZA LA AGENDA DE VARGAS LLERAS"/>
        <s v="LA DISYUNTIVA NO ES ESA"/>
        <s v="LOS PARTIDOS POLÍTICOS COLOMBIANOS"/>
        <s v="ALCALDE DE CARACAS SE RECUPERA Y CELEBRA SU CUMPLEAÑOS CON &quot;CASA POR CÁRCEL&quot;"/>
        <s v="ALCALDE DE SANTA MARTA DICE QUE MINISTRA DE TRANSPORTE ESTÁ MAL INFORMADA"/>
        <s v="LA AEROLÍNEA LUSA TAP OPERA EL 75 % DE LOS VUELOS EN EL SEGUNDO DÍA DE HUELGA"/>
        <s v="URIBE: PATRIOTA, AMIGO DE LA PAZ Y CHUZADO POR LA CORTE SUPREMA"/>
        <s v="A PARTIR DE MAÑANA TRANSMILENIO CONTARA CON 1200 POLICIAS EN HORAS PICO/ LA POLICIA REFORZARA LA SEGURIDAD EN EL ESTADIO EL CAMPIN (MN MIN DEFENSA, PRESIDENTE DE LA REPUBLICA, MILLONARIOS, ATLETICO NACIONAL)"/>
        <s v="SEGUN LA ALCALDIA DE BOGOTA EN TRANSMILENIO SOLO HAY 532 POLICIA (MN GUSTAVO PETRO)"/>
        <s v="EL ALCALDE GUSTAVO PETRO INSISTE EN QUE NO HAY SUFICIENTES POLICIAS PARA TRANSMILENIO EN BOGOTA "/>
        <s v="EN EL BARRIO LAGUNA HABITANTES SE REUNIO PARA PEDIR UN PARQUE Y PIDEN NO MAS INSEGURIDAD "/>
        <s v="DENUNCIAN A UN ASISTENTE DEL GENERAL PALOMINO POR CASO DE USTED NO SABE QUIÉN SOY YO "/>
        <s v="LA MINISTRA DE TRANSPORTE LE JALO LAS OREJAS AL ALCALDE DE SANTA MARTA \N"/>
        <s v="MIL CUATROCIENTOS POLICÍAS MÁS PARA REFORZAR SEGURIDAD EN TRANSMILENIO"/>
        <s v="MODELO DE &quot;LA FILA&quot; PROTAGONIZA FUERTE PELEA CON TAXISTA"/>
        <s v="ANALISIS DE LA ENCUESTA COLOMBIA OPINA (MN PROCESO DE PAZ, GERMAN VARGAS, ALVARO URIBE, JUAN MANUEL SANTOS, FARC)"/>
        <s v="ANALISIS DE LA ENCUESTA COLOMBIA OPINA REALIZADA POR LA EMPRESA IPSOS NAPOLEON FRANCO (MN JUAN MANUEL SANTOS, PROCESO DE PAZ, FARC)"/>
        <s v="ANALISIS DE LA ENCUESTA DE COLOMBIA OPINA (MN JUAN MANUEL SANTOS, FARC, FUERZAS MILITARES, PROCESO D EPAZ)"/>
        <s v="EL 69 POR CIENTO DE LAS PERSONAS NO CONFIA EN EL PROCESO DE PAZ (MN FARC, JUAN MANUEL SANTOS, FUERZAS MILITARES)"/>
        <s v="ENCUESTA DE LOS CANDIDATOS A LA ALCALDIA DE BOGOTA (MN CLARA LOPEZ, RAFAEL PARDO, FRANCISCO SANTOS, ENRIQUE PEÑALOSA, MARTHA LUCIA RAMIREZ)"/>
        <s v="ENTREVISTA A JAVIER RESTREPO, DIRECTOR DE ESTUDIOS DE OPINION DE LA FIRMA IPSOS NAPOLEON FRANCO (MN FARC, FUERZAS MILITARES, JUAN MANUEL SANTOS)"/>
        <s v="LA IMAGEN DEL EXPRESIDENTE URIBE SUBIO 16 PUNTOS PORCENTUALES (MN IPSOS NAPOLEON FRANCO, GERMAN VARGAS, FUERZAS MILITARES, ALEJANDRO ORDOÑEZ. GUSTAVO PETRO, EDUARDO MONTELAEGRE)"/>
        <s v="LA PERCEPCION DE LOS COLOMBIANOS SOBRE COMO VA EL PAIS ES NEGATIVA (MN REVISTA SEMANA, RCN RADIO, IPSOS NAPOLEON FRANCO, JUAN MANUEL SANTOS, CANAL RCN)"/>
        <s v="LA POPULARIDAD DEL PRESIDENTE JUAN MANUEL SANTOS CAYO 11 PUNTOS POCENTUALES (MN IPSOS NAPOLEON FRANCO)"/>
        <s v="LOS CANDIDATOS A LA ALCALDIA DE BOGOTA REACCIONARON A LOS RESULTADOS DE LA ENCUESTA (MN MARTHA LUCIA RAMIREZ, CENTRO DEMOCRATICO, ALIANZA VERDE, PARTIDO CONSERVADOR)"/>
        <s v="LOS COLOMBIANOS NO ESTAN DE ACUERDO CON LA POSIBILIDAD DE ADOPCION DE PAREJAS DEL MISMO SEXO (MN CORTE CONSTITUCIONAL, ALVARO URIBE, DAS)"/>
        <s v="SEGUN LA ENCUESTA COLOMBIA OPINA , EL PRESIDENTE SANTOS NO HA CUMPLIDO CON LA SEGURIDAD CIUDADANA, LA JUSTICIA Y  LA SALUD"/>
        <s v="POLEMICA EN BOGOTA POR CASOS DE INSEGURIDAD Y FALTA DE POLICIAS EN TRANSMILENIO (MENCION  ALCALDIA BOGOTA) "/>
        <s v="DISTINTOS SECTORES POLITICOS REACCIONAN A ENCUESTAS POLITICAS REALIZADAS "/>
        <s v="ENCUESTAS FAVORABLES Y DESFAVORABLES DE ALGUNOS PERSONAJES POLITICOS "/>
        <s v="LA GRAN ENCUESTA -LA FAVORABILIDAD DEL PRESIDENTE JUAN MANUEL SANTOS BAJO "/>
        <s v="BOGOTA HUMANA AYUDA A AFROCOLOMBIANOS EN BOGOTA  "/>
        <s v="CLARA LOPEZ BAJA POPULARIDAD EN LA ENCUESTA DE IPSOS NAPOLEON"/>
        <s v="FISCALIA VINCULA A ALIAS MANCUSO CON ALIAS LA GATA"/>
        <s v="4 MEDIDAS HACEN PARTE DE UNA ESTRATEGIA DE CHOQUE PARA EVITAR LA INSEGURIDAD EN TRANSMILENIO \N"/>
        <s v="BIENVENIDA A LOS OYENTES - TITULARES EN CARACOL\N"/>
        <s v="EL PRESIDENTE SANTOS VERIFICARA ESTE LUNES EL AVANCE DE LAS OBRAS DEL TÚNEL DE LA LÍNEA "/>
        <s v="HOY SERÁ JUDICIALIZADA LA PERSONA CAPTURADA EN UNA OPERACIÓN CONTRA EL TRÁFICO DE DROGAS EN EL CARIBE "/>
        <s v="HUMAN RIGHTS WATCH HABLO SOBRE EL MAYOR RIESGO PARA EJERCER A LA LIBERTAD DE PRENSA \N"/>
        <s v="CELEBRARÁN DÍA MUNDIAL DE LA LIBERTAD DE PRENSA\N"/>
        <s v="EN ANTIOQUIA CAPTURAN NUEVE MILITARES POR EL DESFALCO A LA SALUD DE LAS FUERZAS ARMADAS / EL GOBERNADOR DEL ATLÁNTICO AUMENTARA LA SEGURIDAD PARA CONTROLAR EL TRÁFICO DE DROGAS\N"/>
        <s v="LAS FARC PRESENTO UN BALANCE POSITIVO SOBRE EL AVANCE EN EL PUNTO DEL DESMINADO HUMANITARIO \N"/>
        <s v="RESUMEN DE NOTICIAS\N"/>
        <s v="LA IMAGEN DEL DIA. REUNION ENTRE GOBIERNO Y FECODE PARA LEVANTAR PARO DE EDUCADORES (MENCION PTE JUAN MANUEL SANTOS) "/>
        <s v="DOCUMENTO DEL DAS IGNORADO EN JUICIO CONTRA EXGOBERNADOR DE LA GUAJIRA KIKO GOMEZ (MENCION FSCALIA) "/>
        <s v="INICIAN CRITICAS A PARTIDOS POLITICOS POR AVALES A PROXIMAS ELECCIONES ELECTORALES  (MENCION PARTIDO LIBERAL- ESPECTADOR"/>
        <s v="PIDEN VIA LIBRE PARA CONSTRUCCION DE EDIFICIOS EN EL SECTOR DE LA CONEJERA EN BOGOTA (MENCION MIN AMBIENTE-SECRETARIA AMBIENTE BOGOTA-INSTITUTO GEOGRAFICO AGUSTIN CODAZZI) "/>
        <s v="TOP SECRET.  FOTOGRAFIA DEL PROCURADOR ALEJANDRO GAVIRIA  EN VALLEDUPAR"/>
        <s v="EL PERIODISTA DANIEL CORONEL DENUNCIO UN POSIBLE DESACATO DE LA AUTORIDAD (MN POLICIA, REVISTA SEMANA, MAZDA, FUERZAS MILITARES, JUAN MANUEL SANTOS, DIAN)"/>
        <s v="COLOMBIANA RESCATADA DE YEMEN (MENCION ONU) "/>
        <s v="CONCEJO DE BOGOTA CUESTIONA A LA ALCALDIA DE BOGOTA POR ALTOS INDICES DE INSEGURIDAD EN TRANSMILENIO (MENCION FISCALIA) "/>
        <s v="MINISTERIO DE MINAS  SE REFIERO A PROYECTOS PARA ENERGIA ELECTRICA CON CALIDAD"/>
        <s v="PRESIDENTE JUAN MANUEL SANTOS PIDE APOYO AL PROCESO DE PAZ CON LAS FARC  (MENCION CANCILLERIA)"/>
        <s v="BIENVENIDA A LOS OYENTES - TITULARES \N"/>
        <s v="FECODE ANUNCIA NUEVAS MARCHAS A PARTIR DE MAÑANA"/>
        <s v="PARTE I - REVELAN LA GRAN ENCUESTA DE MEDIOS, COLOMBIA OPINA  \N"/>
        <s v="TITULARES "/>
        <s v="LA POPULARIDAD DEL PRESIDENTE SANTOS SE DESPLOMO EN EL MES DE ABRIL "/>
        <s v="TRES NOMBREN PUNTEAN LA CARRERA A LA ALCALDÍA DE BOGOTÁ "/>
        <s v="LA CONTRALORÍA DE CALDAS ANUNCIA SANCIONES CONTRA EL ALCALDE DE MARQUETALIA\N\N\N"/>
        <s v="LA ENCUESTA COLOMBIA OPINA CONSULTO A LOS COLOMBIANOS SOBRE EL ESCÁNDALO DE LA CORTE CONSTITUCIONAL  "/>
        <s v="RESULTADOS DE LA ENCUESTA COLOMBIA OPINA\N"/>
        <s v="PARTE I - RESULTADOS DE LA ENCUESTA COLOMBIA OPINA - FAVORABILIDAD DE SANTOS CAYÓ AL 29%"/>
        <s v="VOCEROS DE LAS FARC SE PRONUNCIARON SOBRE EL RECLUTAMIENTO DE MENORES EN EL PAÍS\N"/>
        <s v="RIFI Y RAFE ENTRE ALCALDE Y MINTRANSPORTE"/>
        <s v="02MAY GINA BENEDETTI PROCLAMADA CANDIDATA A LA ALCALDÍA DE CARTAGENA POR EL CENTRO DEMOCRÁTICO"/>
        <s v="02MAY QUE EN LA CORTE EL MARTES ME GUÍEN EL CARÁCTER Y EL HONOR PARA COMBATIR LA INJUSTICIA: URIBE"/>
        <s v="03MAY ENTRE PEÑALOSA Y PARDO ESTARÍA LA ALCALDÍA DE BOGOTÁ: NAPOLEÓN FRANCO"/>
        <s v="03MAY FARC INICIA NUEVO CICLO DE CONVERSACIONES CON CRÍTICAS A LA FUMAGACIÓN CON GLIFOSATO"/>
        <s v="03MAY PETRO INCREPA A GOBIERNO POR PLAN DE SEGURIDAD EN TRANSMILENIO"/>
        <s v="CAE EN PICADA LA FAVORABILIDAD DE JUAN MANUEL SANTOS"/>
        <s v="ENTRE PEÑALOSA Y PARDO ESTARÍA LA ALCALDÍA DE BOGOTÁ: NAPOLEÓN FRANCO"/>
        <s v="FARC INICIA NUEVO CICLO DE CONVERSACIONES CON CRÍTICAS A LA FUMAGACIÓN CON GLIFOSATO"/>
        <s v="HURTADO Y MORENO: LAS CABEZAS VISIBLES DE 'LAS CHUZADAS' DEL DAS"/>
        <s v="PETRO INCREPA A GOBIERNO POR PLAN DE SEGURIDAD EN TRANSMILENIO"/>
        <s v="OJALÁ QUE LE PODAMOS DAR LA CARA, DE MANERA ABIERTA, A LA LUCHA POLÍTICA: FARC"/>
        <s v="GUSTAVO PETRO CUESTIONÓ LAS MEDIDAS DE SEGURIDAD EXPUESTAS POR LA NACIÓN"/>
        <s v="CON 'FIRMATÓN' HABITANTES DE UN BARRIO EN BOGOTÁ PIDEN UN PARQUE"/>
        <s v="ESTE MARTES SERÁ VERSIÓN LIBRE DE ÁLVARO URIBE POR CASO HACKER"/>
        <s v="MEXICANO ÁLVARO URIBE SE DESCRIBE COMO UN CUENTISTA QUE ESCRIBE NOVELAS"/>
        <s v="PELIGRO PARA PERIODISTAS EN COLOMBIA ES LA VIOLENCIA EN LAS REGIONES: HRW"/>
        <s v="SANTOS VIAJARÁ PARA VERIFICAR CUMPLIMIENTO DE OBRAS DEL TÚNEL DE LA LÍNEA"/>
        <s v="CAE POPULARIDAD DEL PRESIDENTE SANTOS SU IMAGEN SOLO ES FAVORABLE PARA EL 29% DE LOS COLOMBIANOS, UN PORCENTAJE QUE NO SE REGISTRABA DESDE SEPTIEMBRE DE 2013."/>
        <s v="ENCUESTA: JUAN MANUEL SANTOS: ENCUESTA MUESTRA CAÍDA DE SU POPULARIDAD"/>
        <s v="JUAN MANUEL SANTOS: ENCUESTA MUESTRA CAÍDA DE SU POPULARIDAD"/>
        <s v="CAE LA IMAGEN DEL PRESIDENTE SANTOS Y EL OPTIMISMO SOBRE EL PROCESO DE PAZ"/>
        <s v="CÁRCEL PARA LA EX JEFA DE INTELIGENCIA DE COLOMBIA - LOS ANDES (ARGENTINA)"/>
        <s v="IMAGEN DEL PRESIDENTE SANTOS SE DESPLOMA"/>
        <s v="MINDEFENSA LANZA OFENSIVA CONTRA EL MICROTRÁFICO Y EL HURTO EN CIUDAD BOLIVAR"/>
        <s v="PEÑALOSA, PARDO Y CLARA LÓPEZ, FUERTES PARA LA ALCALDÍA DE BOGOTÁ"/>
        <s v="POLICÍA CAPTURA A DOS COLADOS QUE LANZARON A PATRULLERA AL CARRIL DE TRANSMILENIO"/>
        <s v="SI LA IZQUIERDA TRIUNFA - EL COLOMBIANO"/>
        <s v="SIGUE CAIDA DE IMAGEN DE SANTOS A LA PAR CON OPTIMISMO DE LOS COLOMBIANOS FRENTE A LA PAZ Y LA SITUACIÓN ECONÓMICA"/>
        <s v="URIBE DICE QUE SU PRESENCIA EN LA CORTE SERÁ HOMENAJE A SUS ... - EL NUEVO DIA (COLOMBIA)"/>
        <s v="CARLOS GAVIRIA DÍAZ EXPRESABA SUS IDEAS CON HONRADEZ Y DECISIÓN"/>
        <s v="INAUGURADOS LOS PRIMEROS JUEGOS DEL CARIBE COLOMBIANO"/>
        <s v="¿SE APROXIMAN URIBE Y VARGAS?"/>
        <s v="ANÁLISIS LEY DEL MONTES: ¿QUÉ HAY DETRÁS DEL DESPLOME DE SANTOS?"/>
        <s v="DESCALABRO INSTITUCIONAL Y DEL PRESIDENTE SANTOS"/>
        <s v="ENCUESTAS, LA LETRA MENUDA"/>
        <s v="FESTIVAL VALLENATO SIN SANTOS"/>
        <s v="LOS CUESTIONAMIENTOS DE PETRO ANTE LAS MEDIDAS ANUNCIADAS PARA TRANSMILENIO"/>
        <s v="LOS CULTIVOS DE COCA COLOMBIANOS AUMENTARON 39% EN EL AÑO 2014"/>
        <s v="OPOSICIÓN A ADOPCIÓN GAY Y RECHAZO A ESCÁNDALO EN LAS CORTES EXPRESAN ENCUESTADOS POR IPSOS"/>
        <s v="URIBE: NO ES ÉTICO EL DIÁLOGO MIENTRAS FARC SIGAN CON MENORES SECUESTRADOS"/>
        <s v="AHORA SÍ, ARRANCARON LAS OBRAS DE LA VÍA LA PROSPERIDAD EN LA RIBERA DEL MAGDALENA"/>
        <s v="CON ÉXITO CD REALIZA CONVENCIONES LOCALES, GINA BENEDETTI, PARA LA ALCALDÍA DE CARTAGENA"/>
        <s v="GOBERNADOR Y COMANDANTE DE LA POLICÍA SI LES PREOCUPA INSEGURIDAD EN EL ATLÁNTICO"/>
        <s v="MAMÁ DE UNA CORRESPONSAL DE GUERRA ( PARTE 1)\N"/>
        <s v="MAMÁ DE UNA SENADORA ( PARTE 1)\N"/>
        <s v="CARLOS GAVIRIA DÍAZ, EL ESTADISTA DECENTE"/>
        <s v="CRECE INCONFORMIDAD CON SANTOS"/>
        <s v="AUMENTARON SALARIOS\N"/>
        <s v="CAYÓ, PEAJE DAZA POR: MANUEL CABRERA\N"/>
        <s v="GLIFOSATO Y SUS CICATRICES IMBORRABLES\N"/>
        <s v="HUMANIZAR LA AVIACIÓN POR. JUAN MANUEL GALÁN\N"/>
        <s v="LAS FARC APOYAN INICIO DE LOS DIÁLOGOS ENTRE ELN Y GOBIERNO\N"/>
        <s v="POPULARIDAD DE URIBE SUBIÓ Y SANTOS BAJO\N"/>
        <s v="REPORTAN OTRO HERIDO POR UNA MINA EXPLOSIVA\N"/>
        <s v="SE EMPEZARON A DESGRANAR CANDIDATOS PARA LA ALCALDÍA\N"/>
        <s v="SANTOS CAE, URIBE SUBE"/>
        <s v="UNA FARSA Y UNA HIPOCRESÌA DEL GOBIERNO Y LA JUSTICIA"/>
        <s v="JUANPA, TONY Y LA DELIVEROLOGÍA"/>
        <s v="SLIM EL PETROLERO"/>
        <s v="COLOMBIA ESTÁ INDIGNADA"/>
        <s v="FARC Y GOBIERNO DE COLOMBIA RETOMAN CICLO 36 DE DIÁLOGOS DE PAZ"/>
        <s v="AMBIVALENCIAS DE LOS APOYOS A LA PAZ. POR ALEJO VARGAS VELÁSQUEZ\N"/>
        <s v="APROBACIÓN DE GESTIÓN DE SANTOS CAYÓ UN 14%\N"/>
        <s v="CUESTIONES QUE CUESTIONO. POR ANA MERCEDES GÓMEZ\N"/>
        <s v="LO QUE COMPARTEN EL MINISTRO Y URIBE. POR FRANCISCO DE ROUX\N"/>
        <s v="MEDIOS Y ENCUESTAS. POR RAFAEL NIETO LOAIZA\N"/>
        <s v="ROY BARRERAS\N\N"/>
        <s v="SI LA IZQUIERDA TRIUNFA. POR RUDOLF HOMMES\N"/>
        <s v="¿QUÉ PASA AQUI? - ANÍBAL GÓMEZ VILLEGAS "/>
        <s v="LA VERDADERA ENCUESTA  - ÁLVARO RODRIGUEZ "/>
        <s v="SE VOLVIÓ A MONTAR "/>
        <s v="¿CUANTÓS MÁS?\N"/>
        <s v="CIENTÍFICO, EL NUEVO PAPEL DEL PROCURADOR. POR  MARÁI ELVIRA SAMPER\N"/>
        <s v="CON EL EQUILIBRIO TODOS GANAN\N"/>
        <s v="CONTESTAN TOLA Y MARUJA\N"/>
        <s v="EL DISCURSO DE LAS EMPLEADAS DOMÉSTICAS EN HARVAD ( PARTE 1)\N"/>
        <s v="EL GLIFOSATO ES PROBABLEMENTE CANCERÍGENO' ( PARTE 1)\N"/>
        <s v="ENTRE CONDENAS, DIÁLOGOS POR LA PAZ Y ELECCIONES ( PARTE 1)\N"/>
        <s v="ESTÁ EN JUEGO EL FUTURO DE LA EDUCACIÓN. POR ARMANDO MONTENEGRO\N"/>
        <s v="GRAN DEBATE( PARTE 1)\N"/>
        <s v="LA GUERRA LOS UNIÓ\N"/>
        <s v="LAS ANDANZAS  JUDICIALES DE ALIAS 'ERNESTO BAÉZ' ( PARTE 1)\N"/>
        <s v="LE CREEN\N"/>
        <s v="LUCHARÉ PARA HALLAR HASTA EL ÚLTIMO HUESO DE MI HIJO' ( PARTE 1)\N"/>
        <s v="MUERTE DIGNA NOE S EUTANASIA' ( PARTE 1)\N"/>
        <s v="OTRA VEZ PERDISOS, POR RAMIRO BEJARANO GUZMÁN( PARTE 1)\N\N"/>
        <s v="UNA ROSA VIOLENTA (III) ( PARTE 1)\N"/>
        <s v="A JUAN MANUEL LE FALTA GARRA. POR DLEMENTE TOSSCANO JAIMES\N"/>
        <s v="ALCALDE ORDENA Y FUNCIONARIOS NO LE CUMPLEN\N"/>
        <s v="EL COLAPSO DE UN PAÍS\N"/>
        <s v="LA PAZ SANTOS URIBE. POR ÁNGEL A MORENO  MATEUS\N"/>
        <s v="NIÑOS RECLUTADOS POR LAS FARC SEGUIRÁN EN LA GUERRA\N"/>
        <s v="PÉSIMA CULTURA CIUDADANA. POR JOSÉ ÓSCAR FAJARDO\N"/>
        <s v="SE GRADUARON VÍCTIMAS DEL CONFLICTO ARMADO\N"/>
        <s v="¿ QUE HAY DETRÁS DEL DESPLOME DE SANTOS ?"/>
        <s v="ASÍ FUERON LAS CHUZADAS DE LOS &quot;ENEMIGOS &quot;DEL URIBISMO SEGÚN LA CORTE -PARTE 1 "/>
        <s v="BENEDETTI, CANDIDATA A LA ALCALDÍA DE CARTAGENA POR EL CD"/>
        <s v="CAICEDO PIDE QUE SE REVISE EL PROYECTO DEL SETP"/>
        <s v="DEL LADO DE LA RAZÓN POR ABELARDO "/>
        <s v="SI LA IZQUIERDA TRIUNFA POR RUDOLF HOMMES "/>
        <s v="CASO YAHIR KLEIN Y LA COOPERACIÓN DEL ESTADO DE ISRAEL  - JUAN MANUEL GALÁN\N"/>
        <s v="ELLAS MANDAN\N"/>
        <s v="GOBIERNO ANUNCIA INVERSIÓN EN PROYECTOS PRODUCTIVOS SEGURIDAD ALIMENTARIA Y FORMALIZACIÓN\N"/>
        <s v="LA PRÓXIMA SEMANA SE FIRMARÁN DOS CONTRATOS PARA EL AEROPUERTO EL DORADO 2\N"/>
        <s v="MINISTRA DE TRANSPORTE ESTÁ  MAL INFORMADA,. DICE ALCALDE CAICEDO   (PARTE 1)\N"/>
        <s v="POR DEUDA DE $5 MIL MILLONES, HABRÍAN EMBARGADO CUENTAS DEL PARTIDO DE LA U\N"/>
        <s v="URIBE REITERA PROPUESTA DE CONCENTRAR A FARC PARA VERIFICAR CESE EL FUEGO\N"/>
        <s v="&quot;LO QUE MÁS NOS AFECTA ES LA INFORMALIDAD&quot;: COTELCO (PARTE1) "/>
        <s v="BAJO SOSPECHA -. ALFONSO MONSALVE SOLORZANO"/>
        <s v="EL INSOPORTABLE DESORDEN - JORGE ARANGO MEJIA"/>
        <s v="LA FATIGA DEL TELEVIDENTE - SERGIO DE LA TORRE"/>
        <s v="LAS PARADOJAS DE LA OPINIÓN PÚBLICA - RAMON ELEJALDE ARBELAEZ"/>
        <s v="LA NIVEL SALARIAL ES LO PRIMERO, EN LA NEGOCIACIÓN DE FECODE CON EL GOBIERNO "/>
        <s v="COBIJAS ROTAS "/>
        <s v="EL DATO "/>
        <s v="EL ESTADO DIALOGANTE - JUAN CAMILO RESTREPO "/>
        <s v="EL RESUMEN "/>
        <s v="EXPLOSIÓN DE CANDIDATOS POR FIRMAS(PARTE1)"/>
        <s v="INEFICIENCIA Y CORRUPCIÓN LASTRAN A PDVSA"/>
        <s v="PARA EVITAR QUE SE REPITA EL FRACASO  -  CARLOS HOLMES TRUJILLO "/>
        <s v="PLAN DE DESARROLLO SIGUE BAJO LUPA (PARTE1) "/>
        <s v="REFORMA A EQUILIBRIO DE PODERES  (PARTE1)"/>
        <s v="REFORMA AL EQUILIBRIO DE PODERES: COLCHA DE RETAZOS "/>
        <s v="SANTOS, CASTR Y PAZ"/>
        <s v="TERMINA ÑA GUERRA FRÍA EN AMÉRICA "/>
        <s v="URIBE NO DA TREGUA "/>
        <s v="VENEZUELA O EL SECUESTRO DE LAS INSTITUCIONES DEMOCRÁTICAS "/>
        <s v="&quot;CON LA PAZ GANAMOS TODOS&quot; (PARTE1) "/>
        <s v="¿INICIÓ EL FIN DE LAS RENCILLASENTRE EL GOBIERNO Y URIBE?"/>
        <s v="ABRACADABRA"/>
        <s v="AVANZAN LA NEGOCIACIÓN CON MAESTROS "/>
        <s v="EL CONSTITUYENTE Y PROCURADOR - CARLOS LLERAS DE LA FUENTE "/>
        <s v="EL DIÁLOGO DEMOCRÁTICO "/>
        <s v="ENCUESTA ABAJO - GUSTAVO GÓMEZ"/>
        <s v="LA SANTA ALIANZA - LUIS GUILLERMO RESTREPO "/>
        <s v="LOS PUNTOS FLACOS DE ANGELINO (PARTE1) "/>
        <s v="MEDIOS Y ENCUESTAS -  RAFAEL NIETO "/>
        <s v="SOBERANO REGAÑO "/>
        <s v="TREMENDA CELEBRACIÓN "/>
        <s v="TWITER"/>
        <s v="¿ FIN DE LA PELEA DEL SIGLO ? (  CARICATURA )\N"/>
        <s v="CLAVES DEL DESHIELO ENTRE SANTOS Y URIBE ( PARTE 1)\N"/>
        <s v="DESINVERTIR EN COMBUSTIBLES FÓSILES POR : MANUEL RODRÍGUEZ BECERRA\N"/>
        <s v="EDUCACIÓN Y SINDICALISMO POR : RUDOLF HOMMES\N"/>
        <s v="LA AGENDA QUE MÁS LOS DISTANCIA \N"/>
        <s v="LA DISPUTA DEL GLIFOSATO\N"/>
        <s v="LA REFORMA HIJA DEL INCESTO POR :; MAURICIO VARGAS\N"/>
        <s v="LAS DEUDAS DE LOS EXPARAS AD PORTAS DE SU LIBERTAD \N"/>
        <s v="LAS PRUEBAS CLAVES QUE SE HAN PERDIDO EN LA CORTE SUPREMA \N"/>
        <s v="OTRO DEMANDANTE\N"/>
        <s v="PRIMERO EL MERCADO DEL FISCAL POR : MARÍA ISABEL RUEDA\N"/>
        <s v="SE ABRE POSIBLIDAD DE SEGUNDO CAPÍTULO EN CHUZADAS DEL DAS \N"/>
        <s v="SIN FE EN LAS FUMIGACIONES ( CARICATURA )\N"/>
        <s v="SOS POR EL REGRESO DE LA SEGURIDAD A TM ( PARTE 1)"/>
        <s v="URIBE NO LO QUIERE CAMINAR A ROY\N"/>
        <s v="URIBE PUSO LA NOTA AMABLE\N"/>
        <s v="FISCALÍA LOCAL, PRIMER PUESTO EN LUCHA CONTRA EL CRIMEN"/>
        <s v="¿SABE LA ÚLTIMA?, LOS PAPELES DEL ALCALDE VÁSQUEZ"/>
        <s v="EL DEFENSOR DEL PUEBLO VENEZOLANO ACUSA A FELIPE GONZÁLEZ Y A AZNAR DE TENER &quot;LAS MANOS MANCHADAS DE SANGRE&quot;"/>
        <s v="EMPRESAS DE CUATRO PAÍSES TRAS CONCESIÓN DE AUTOPISTA SANTANA-MOCOA-NEIVA"/>
        <s v="EMPRESAS TRAS LA AUTOPISTA SANTANA-MOCOA-NEIVA"/>
        <s v="HAY EVIDENCIAS QUE RELACIONAN GLIFOSATO CON CÁNCER, AFIRMA EXPERTO COLOMBIANO"/>
        <s v="NUEVA ENCUESTA CONSTATA LA CAÍDA DE POPULARIDAD DEL PRESIDENTE SANTOS"/>
        <s v="UN EXPERTO RELACIONA EL GLIFOSATO CON CÁNCER"/>
        <s v="VENEZUELA.- EL DEFENSOR DEL PUEBLO VENEZOLANO ACUSA A FELIPE GONZÁLEZ Y A AZNAR DE TENER &quot;LAS MANOS MANCHADAS DE SANGRE&quot;"/>
        <s v="&quot;LUCHARÉ PARA HALLAR HASTA EL ÚLTIMO HUESO DE MI HIJO&quot;"/>
        <s v="¿CUÁNTOS MÁS?"/>
        <s v="CON EL REEQUILIBRIO TODOS GANAN"/>
        <s v="EL GLIFOSATO ES PROBABLEMENTE CANCERÍGENO"/>
        <s v="ENTRE CONDENAS, DIÁLOGOS POR LA PAZ Y ELECCIONES"/>
        <s v="ESTÁ EN JUEGO EL FUTURO DE LA EDUCACIÓN"/>
        <s v="FARC ABOGA POR INICIO DE NEGOCIACIONES DE PAZ ENTRE ELN Y GOBIERNO"/>
        <s v="LA MOVIDA DEL GOBIERNO CONTRA LA GUERRA ANTIDROGAS"/>
        <s v="LOS CUESTIONAMIENTOS DE PETRO A LOS ANUNCIOS DE MINDEFENSA POR INSEGURIDAD EN TRANSMILENIO"/>
        <s v="OTRA VEZ PERDIDOS"/>
        <s v="RESTITUCIÓN POR BARRIDO TERRITORIAL"/>
        <s v="URIBE RENDIRÁ EL PRÓXIMO MARTES VERSIÓN LIBRE ANTE LA CORTE SUPREMA POR CASO HACKER"/>
        <s v="¿QUÉ HAY DETRÁS DEL DESPLOME DE SANTOS?"/>
        <s v="AL CALOR DE UNA PARRANDA VALLENATA"/>
        <s v="ALCALDE DE SANTA MARTA RESPONDE A REGAÑO DE MINTRANSPORTE"/>
        <s v="ANÁLISIS: ¿QUÉ HAY DETRÁS DEL DESPLOME DE SANTOS?"/>
        <s v="ASÍ FUERON LAS CHUZADAS DE LOS ENEMIGOS DEL URIBISMO, SEGÚN LA CORTE"/>
        <s v="DEL LADO DE LA RAZÓN"/>
        <s v="MINTRANSPORTE FUE MAL INFORMADA&quot;: ALCALDE DE SANTA MARTA ANTE REGAÑO DE MINTRANSPORTE"/>
        <s v="PARRANDA VALLENATA, UNA TRADICIÓN QUE SE ENFRENTA A LOS RETOS DE LA MODERNIDAD"/>
        <s v="PRESUNCION DE LA BUENA FE"/>
        <s v="SANTIFICANDO LOS RECURSOS PUBLICOS."/>
        <s v="SI LA IZQUIERDA TRIUNFA"/>
        <s v="ELLAS MANDAN"/>
        <s v="LA PRÓXIMA SEMANA SE FIRMARÁN DOS CONTRATOS PARA EL AEROPUERTO EL DORADO 2"/>
        <s v="UNIMAGDALENA COMPROMETIDA CON LA PAZ DE COLOMBIA"/>
        <s v="BAJO SOSPECHA"/>
        <s v="EL INSOPORTABLE DESORDEN"/>
        <s v="LA FATIGA DEL TELEVIDENTE"/>
        <s v="LAS PARADOJAS DE LA OPINIÓN PÚBLICA"/>
        <s v="FECODE RECHAZA PETICIÓN DE MINEDUCACIÓN DE LEVANTAR EL PARO EN CINCO DÍAS"/>
        <s v="LA NIVELACIÓN SALARIAL ES LO PRIMERO, EN LA NEGOCIACIÓN DE FECODE CON EL GOBIERNO"/>
        <s v="URIBE DICE QUE SU PRESENCIA EN LA CORTE SERÁ HOMENAJE A SUS FUNCIONARIOS"/>
        <s v="&quot;NO QUEREMOS MÁS MUERTOS EN NINGÚN BANDO&quot;: PABLO CATATUMBO"/>
        <s v="¿INICIÓ EL FIN DE LAS RENCILLAS ENTRE SANTOS Y URIBE?"/>
        <s v="¿QUÉ TAN INVENCIBLE ES ANGELINO GARZÓN?"/>
        <s v="ENCUESTA ABAJO"/>
        <s v="LA SANTA ALIANZA"/>
        <s v="CORTE CONSTITUCIONAL PONE LÍMITES A LIBERTAD DE EXPRESIÓN"/>
        <s v="INCAUTAN 847 KILOS DE COCAÍNA DEL NARCOTRAFICANTE CLAN ÚSUGA"/>
        <s v="ALCALDE DE SANTA MARTA ACLARA EJECUCIÓN DE OBRAS DEL SETP"/>
        <s v="EDUCACIÓN Y SINDICALISMO"/>
        <s v="EL ENVIADO PARA INICIAR EL DIÁLOGO"/>
        <s v="EN SECRETO / LA REBAJAS DE PENAS DEL PAPA"/>
        <s v="EN SECRETO / URIBE PUSO LA NOTA AMABLE"/>
        <s v="HISTORIAS DE GRANDES MUJERES DEL SUROESTE DE ANTIOQUIA"/>
        <s v="JALÓN DE OREJAS A ALCALDE DE SANTA MARTA POR DEMORAS EN EL SETP"/>
        <s v="LA AGENDA, LO QUE MÁS DISTANCIA A URIBE DE SANTOS"/>
        <s v="LA REFORMA, HIJA DEL INCESTO"/>
        <s v="LAS DEUDAS DE LOS 'EXPARAS' QUE ESTÁN A PUNTO DE SALIR EN LIBERTAD"/>
        <s v="OFICIAL DE POLICÍA PROTAGONIZÓ HECHO DE 'USTED NO SABE QUIÉN SOY YO'"/>
        <s v="PRIMERO EL MERCADO DEL FISCAL"/>
        <s v="RAZONES QUE MOVIERON EL ACERCAMIENTO ENTRE URIBE Y EL GOBIERNO"/>
        <s v="SE ABRE POSIBILIDAD DE SEGUNDO CAPÍTULO EN CHUZADAS DEL DAS"/>
        <s v="SEMANA POR LA PAZ EN LA UNIVERSIDAD DEL MAGDALENA"/>
        <s v="SOS POR EL REGRESO DE LA SEGURIDAD A TRANSMILENIO"/>
        <s v="FAVORABILIDAD DE SANTOS CAE AL 29%"/>
        <s v="LOS CULTIVOS DE COCA AUMENTARON 39% EN COLOMBIA EN 2014"/>
        <s v="¡OJALÁ TANTA BELLEZA SEA CIERTA!\N"/>
        <s v="A LOS PRIVILEGIADOS NADA LES DUELE\N"/>
        <s v="EL PARTIDO CONSERVADOR SE DECIDIÓ POR DOCENTE\N"/>
        <s v="VICEPRESIDENTE SE COMPROMETE CON DUITAMA\N"/>
        <s v="EL OVIEDO DE SLIM BUSCARÁ BOLETO A SEGUNDA"/>
        <s v="SANTOS BUSCA ACABAR LA EDUCACIÓN PÚBLICA (PARTE 1)"/>
        <s v="SANTOS PIDIÓ NO BAJAR LA GUARDIA A SUS MINISTROS"/>
        <s v="SIN RIVAL A ALA VISTA"/>
        <s v="¿TAMBIÉN SE MEJORARÁ LA CALIDAD?"/>
        <s v="EL DATO"/>
        <s v="SANTOS PIDIÓ NO BAJAR LA GUARDIA  A SUS MINISTROS \N"/>
        <s v="SIN RIVAL A LA VISTA \N"/>
        <s v="SANTOS PIDIÓ NO BAJAR LA GUARDIA  A SUS MINISTROS "/>
        <s v="¿ESTÁ CAYENDO EL GOBIERNO EN BRAZOS DEL URIBISMO? (PARTE 1)"/>
        <s v="IRÉ A LA CORTE CON EL CARÁCTER Y EL HONOR PARA COMBATIR LA INJUSTICIA'"/>
        <s v="LA CORTE FUE LA QUE ORDENÓ SUSPENDER LAS FUMIGACIONES' (PARTE 1)"/>
        <s v="LA PAZ TERRITORIAL POR AMYLKAR ACOSTA"/>
        <s v="LA SIERRA ENVENENADA CON PARAQUAT Y GLIFOSATO (PARTE 1)"/>
        <s v="LAS 'CHUZADAS' DEL DAS, MENOS QUE COMPRA DE LA REELECCIÓN (PARTE 1)"/>
        <s v="MINISTRA DE TRANSPORTE ESTÁ MAL INFORMADA' (PARTE 1)"/>
        <s v="PERSONAJE DE HOY"/>
        <s v="SI LA IZQUIERDA TRIUNFA POR RUDOLF HOMMES (PARTE 1)"/>
        <s v="DICE EL MINISTRO DE JUSTICIA 'LA CORTE FUE LA QUE ORDENÓ SUSPENDER LAS FUMIGACIONES'"/>
        <s v="DICE URIBE &quot;IRÉ A LA CORTE CON EL CARÁCTER Y EL HONOR PARA COMBATIR LA INJUSTICIA&quot;"/>
        <s v="LA CORTE FUE LA QUE ORDENÓ SUSPENDER LAS FUMIGACIONES'"/>
        <s v="LAS 'CHUZADAS' DEL DAS SON MENOS GRAVES QUE LA COMPRA DE LA REELECCIÓN"/>
        <s v="MINISTRA DE TRANSPORTE ESTÁ MAL INFORMADA'"/>
        <s v="RESPONDE EL ALCALDE CAICEDO 'MINISTRA DE TRANSPORTE ESTÁ MAL INFORMADA'"/>
        <s v="ESTE MARTES ÁLVARO URIBE ENTREGARÁ VERSIÓN LIBRE CON CASO 'HACKER'"/>
        <s v="GLIFOSATO Y SUS CICATRICES IMBORRABLES EN PUTUMAYO"/>
        <s v="HABITANTES DEL BARRIO LA LAGUNA EN BOGOTÁ LE PIDEN UN PARQUE A PETRO"/>
        <s v="NO ES ÉTICO AVANZAR CON LA PAZ SI LAS FARC SIGUEN CON NIÑOS SECUESTRADOS, URIBE"/>
        <s v="PETRO ESTUDIA POSIBILIDAD DE PERMITIR ACCESO GRATUITO DE POLICÍAS A TRANSMILENIO"/>
        <s v="A PROPÓSITO... - HUGO CARDONA "/>
        <s v="ARDILLLAS Y LAGARTOS  - ÉMERSON CASTAÑO "/>
        <s v="CARLOS GAVIRIA DÍAZ, EL ESTADISTA DECENTE "/>
        <s v="CRECE INCONFORMIDAD CON SANTOS (PARTE1)"/>
        <s v="EL INSOPORTABLE DESORDEN  - JORGE ARANGO MEJÍA "/>
        <s v="TITULAR DE TELEVISIÓN "/>
        <s v="COLOMBIA, DESPENSA AGRÍCOLA PARA EL MUNDO (PARTE 1)"/>
        <s v="CONSTRUCCIÓN DEL NUEVO PUENTE PUMAREJO"/>
        <s v="GOBIERNO DEBA DARLE UN SUELDO DIGNO A LOS EDUCADO9RES: ZULUAGA"/>
        <s v="IRÉ A LA C. SUPREMA A DEFENDER MI HONOR (PARTE 1)"/>
        <s v="LOS OCÉANOS"/>
        <s v="¿A DONDE LLEGARAN LOS ACERCAMEINTOS SANTOS-URIBE?"/>
        <s v="ABSOLUCIÓN A LA VISTA "/>
        <s v="EL LABERINTO DE UN GENERAL RETIRADO - CICERÓN FLÓREZ "/>
        <s v="FUMIGACIÓN DE LAS PLANTACIONES DE COCA, UN TABÚ CUESTIONADO EN EL PAÍS "/>
        <s v="LARGO SUEÑO "/>
        <s v="LUCHA CONTRA LAS &quot;OLLAS &quot; (PARTE1)"/>
        <s v="LUCHA CONTRA LAS &quot;OLLAS&quot; (PARTE1) "/>
        <s v="SECTOR COOPERATIVO RECIBÍO DE ACI "/>
        <s v="SI LA IZQUIERDA TRIUNFA - RUDOLF HOMMES"/>
        <s v="&quot;NO QUEREMOS MÁS MUERTOS, DE NINGÚN BANDO&quot;\N"/>
        <s v="EL PAÍS ESTÁ ENTRE SÍ Y NO A GLIFOSATO (PARTE1)\N"/>
        <s v="HISTORIA DEL REINADO\N"/>
        <s v="MORENO RESIGNADO\N"/>
        <s v="SUBE EL PETRÓLEO Y CAE EL DÓLAR, ¿CUÁL ES EL PANORAMA?\N"/>
        <s v="LA GRAN ENCUESTA: SANTOS Y LA PAZ, TOCADOS TRAS ATAQUE DE FARC EN CAUCA"/>
        <s v="PETRO CUESTIONÓ MEDIDAS DE SEGURIDAD PARA TRANSMILENIO"/>
        <s v="JUAN MANUEL SANTOS PERDIÓ POPULARIDAD, TRAS MASACRE DE LOS SOLDADOS EN EL CAUCA"/>
        <s v="LA CRÍSIS DEL PETRÓLEO TOCÓ AL EMPLEO HUILENSE"/>
        <s v="PRESIDENTE SANTOS PERDIÓ POPULARIDAD LUEGO DEL ATAQUE A SOLDADOS EN EL CAUCA"/>
        <s v="¿A DÓNDE LLEGARÁN LOS ACERCAMIENTOS SANTOS-URIBE?"/>
        <s v="ACABAR CON LAS OLLAS ES UNA PRIORIDAD DE LA POLICÍA"/>
        <s v="ENTRE PASAJEROS"/>
        <s v="EN RIESGO DERECHOS LABORALES DE LOS ACTORES"/>
        <s v="POLÉMICA POR LA COLUMNA DE SANTOS SOBRE EDUCACIÓN"/>
        <s v="AÚN CON FUMIGACIÓN, SE DISPARAN LOS CULTIVOS DE COCA"/>
        <s v="CRÓNICA DE UNA LICITACIÓN FALLIDA ANUNCIADA: ASEO EN BOGOTÁ"/>
        <s v="LAS 21 CLAVES DE LAS ELECCIONES EN ANTIOQUIA"/>
        <s v="LAS IMPLICACIONES DEL CASO MAPIRIPÁN ANTE EL SISTEMA INTERAMERICANO"/>
        <s v="LO QUE DIJO BEJARANO EN SU COLUMNA DE EL PAÍS"/>
        <s v="LA EUTANASIA, ¿DERECHO DIFERIDO INDEFINIDAMENTE?"/>
        <s v="CARTA ABIERTA DEL ALCALDE ING JOSÉ RICARDO BURBANO, EN LOS 103 AÑOS DE VIDA INSTITUCIONAL DE PUERTO ASÍS"/>
        <s v="EL RESPETO A LA VIDA, LA DEFENSA DE LA NATURALEZA Y LA EDUCACIÓN, EL EJE DE PUERTO ASÍS PARA EL FUTURO: JORGE CORAL"/>
        <s v="GRAN ENCUESTA COLOMBIA OPINA: FAVORABILIDAD DE SANTOS CAYÓ AL 29%"/>
        <s v="PETRO CUESTIONA MEDIDAS DE SEGURIDAD PARA TRANSMILENIO ANUNCIADAS POR LA NACIÓN"/>
        <s v="CONMEMORACIÓN CIEN AÑOS DEL MAGNICIDIO JEFE LIBERA..."/>
        <s v="FC Y CAF CAPITALIZAN A FINANCIERA DE DESARROLLO NA..."/>
        <s v="PRESIDENTE SANTOS SE POSESIONÓ COMO JEFE DE ESTADO"/>
        <s v="VAMOS EN LA DIRECCIÓN CORRECTA: PRESIDENTE SANTOS"/>
        <s v="ABSUELTO EXJEFE PARAMILITAR POR CALUMNIA E INJURIA QUE ACUSÓ AL EXPRESIDENTE ÁLVARO URIBE"/>
        <s v="&quot;QUE NO SE LEVANTE LA MESA, QUE SE SUSPENDAN LOS DIÁLOGOS&quot; HASTA QUE LAS FARC DEN GARANTÍA DE QUERER LA PAZ EN COLOMBIA: EXPRESIDENTE URIBE"/>
        <s v="DEFENSOR DEL PUEBLO AFIRMA QUE LA OPOSICIÓN NO RECONOCE LABOR DEL PODER CIUDADANO"/>
        <s v="ENCUESTA INDICA QUE POPULARIDAD DE JUAN MANUEL SANTOS EN COLOMBIA CAE AL 29%"/>
        <s v="DEPARTAMENTO DEL MAGDALENA CONTARÁ CON NUEVAS OBRAS VIALES"/>
        <s v="SLIM EL PETROLERO. HIDROCARBUROS"/>
        <s v="LIBRO &quot;LAS FARC SÍ QUIEREN LA PAZ&quot;, MÁS QUE ANÉCDOTAS"/>
        <s v="TRANSMILENIO NECESITA MÁS DE MIL EFECTIVOS, NO 330: PETRO"/>
        <s v="VIDEO: ESTA FAMOSA DE LA TV NACIONAL PROTAGONIZÓ UNA PELEA CON UN TAXISTA"/>
        <s v="¿PETRO CREE QUE MINDEFENSA SE LE 'METIÓ AL RANCHO'? LEA SU REACCIÓN Y JUZGUE"/>
        <s v="FRACASÓ LA COMISIÓN HISTÓRICA DEL CONFLICTO, Y OTRAS 9 OPINIONES PARA QUE FORME LA SUYA"/>
        <s v="LA MODELO ITALIANA DE 'LA FILA' YA ES COLOMBIANA PLENA: SE AGARRÓ CON TAXISTA BOGOTANO"/>
        <s v="POR PAZ Y JUSTICIA, SANTISMO Y URIBISMO LLEGARÁN MERMADOS A LAS ELECCIONES REGIONALES"/>
        <s v="EJÉRCITO LE RESPONDE A ÁLVARO URIBE"/>
        <s v="LE METERÁN MANO A LA SEGURIDAD EN TRANSMI"/>
        <s v="EL PND PONE EN JAQUE DERECHOS LABORALES DE LOS ACTORES COLOMBIANOS"/>
        <s v="CARRERA POR LA ALCALDÍA BOGOTÁ: SI PEÑALOSA LANZA SU CANDIDATURA SERÍA EL GANADOR; SIN ÉL, GANARÍA RAFAEL PARDO"/>
        <s v="CARRERA POR LA ALCALDÍA BOGOTÁ: SI PEÑALOSA LANZA SU CANDIDATURA SERÍA EL GANADOR; SIN ÉL, TRIUNFARÍA RAFAEL PARDO"/>
        <s v="FINA DEMAGOGIA DE MOSQUERA A GACHANCIPÁ"/>
        <s v="POLICÍA CAPTURA A DOS &quot;COLADOS&quot; QUE LANZARON A PATRULLERA AL CARRIL DE TRANSMILENIO"/>
        <s v="CAEN LA IMAGEN DEL PRESIDENTE SANTOS Y EL OPTIMISMO SOBRE EL PROCESO DE PAZ"/>
        <s v="CLARA LÓPEZ DICE QUE ENCUESTA NO ACIERTA Y CREE QUE GANARÁ LA ALCALDÍA DE BOGOTÁ"/>
        <s v="ENRIQUE PEÑALOSA INVITA A RAFAEL PARDO A UNA ALIANZA PARA LA ALCALDÍA DE BOGOTÁ"/>
        <s v="ES UNA FOTO A UNA CARRERA DE CABALLOS QUE NO HA EMPEZADO; FRANCISCO SANTOS FRENTE A LA ENCUESTA COLOMBIA OPINA"/>
        <s v="LAS FARC AFIRMA QUE SE HAN VUELTO A LLEVAR MENORES BAJO SITUACIONES ESPECIALES"/>
        <s v="LAS FARC INSISTEN EN QUE NO HAY 'DIRECTRIZ' DE ESA GUERRILLA PARA DESVINCULAR MENORES"/>
        <s v="OPOSICIÓN A ADOPCIÓN GAY Y RECHAZO A ESCÁNDALO EN LAS CORTES EXPRESAN ENCUESTADOS POR COLOMBIA OPINA"/>
        <s v="PARTIDOS PIDEN A SANTOS CONTINUAR CON EL PROCESO DE PAZ PESE A RESULTADOS DE ENCUESTA"/>
        <s v="&quot;SI LOS URIBISTAS NOS VIENEN A HA- BLAR DE TRANSPARENCIA HAY QUE HA- CERLES UN RECORDERIS&quot;: JARAMILLO"/>
        <s v="TAL COMO SE HABÍA ANTICIPADO, EL URIBISMO INTENTARÁ TOMARSE EL PODER LOCAL CON GINA BENEDETTI Y LUIS GUILLERMO EL MELLO OTOYA"/>
        <s v="¿LAS FASES ENTRE EL SANTISMO Y EL URIBISMO?"/>
        <s v="¿LAS PACES ENTRE EL SANTISMO Y EL URIBISMO?"/>
        <s v="¿LLEGÓ A SU FIN EL CASO DE LAS CHUZADAS?"/>
        <s v="¿PARA DÓNDE VA ANGELINO?"/>
        <s v="50 SOMBRAS DE URIBE"/>
        <s v="ALEJANDRO GAVIRIA, UN MINISTRO DE VANGUARDIA"/>
        <s v="EL CONGRESO QUE NO QUIERE VOTAR LAS GRANDES REFORMAS"/>
        <s v="EL FRACASO DE LA COMISIÓN HISTÓRICA DEL CONFLICTO"/>
        <s v="LA LÍNEA DE PARTIDA PARA LA ALCALDÍA DE BOGOTÁ"/>
        <s v="LAS MUJERES QUE MANDAN EN LAS REGIONES"/>
        <s v="LOS ACTORES TOMAN LA PALABRA"/>
        <s v="LOS DILEMAS DE LA PAZ"/>
        <s v="MACONDO SE TOMÓ LA FILBO"/>
        <s v="MUCHO PARO"/>
        <s v="NACIDOS PARA LA GUERRA"/>
        <s v="UN TANQUE DE OXÍGENO PARA SANTOS"/>
        <s v="VAN PERO NO VOTAN"/>
        <s v="&quot;EL PARTIDO CONSERVADOR DEBE UNIRSE&quot;:MARTHA LUCIA RAMIREZ"/>
        <s v="COLOMBIA HA SALIDO DEL CLÓSET (PARTE 1)"/>
        <s v="CON EL ÁNIMO ABAJO ANDRÉS MEJIA VARGNAUD"/>
        <s v="EL MISTERIO DE LOS LARGOS MATRIMONIOS DE LOS MULTIMILLONARIOS"/>
        <s v="EN DICIEMBRE SE INICIARÁN OBRAS DEL TERCER CARRIL A FLORIDABLANCA: INVÍAS (PARTE 1)\N"/>
        <s v="RODOLFO HERNÁNDEZ YA TINE 120 MIL FIRMAS RECOLECTADAS\N"/>
        <s v="SANCIONARÁN A CONTRATISTA EN CUROS-MÁLAGA\N"/>
        <s v="URIBE AFIRMA QUE IRÁ A LA CORTE EN HOMENAJE A CONDENADOS POR CHUZADAS"/>
        <s v="URUGUAY: PARAÍSO DE LAS CELEBRIDADES"/>
        <s v="CON EL ÁNIMO ABAJO"/>
        <s v="EN DICIEMBRE SE INICIARÁ EL TERCER CARRIL A FLORIDABLANCA, DICE INVÍAS"/>
        <s v="RODOLFO HERNÁNDEZ YA TIENE 120 MIL FIRMAS RECOLECTADAS"/>
        <s v="SANCIONARÁN A CONTRATISTA EN CUROS-MÁLAGA"/>
        <s v="VIDA Y MUERTE EN EL PARQUE TAYRONA"/>
        <s v="SANTOS Y EL FISCAL"/>
        <s v="LAS FARC RECHAZAN ENTREGAR A MENORES RECLUTADOS"/>
        <s v="HAY EVIDENCIAS QUE RELACIONAN GLIFOSATO CON CÁNCER, AFIRMA EXPERTO"/>
        <s v="PROCLAMADA GINA BENEDETTI COMO CANDIDATA A LA ALCALDÍA DE CARTAGENA"/>
        <s v="PROCLAMADA GINA BENEDETTI COMO CANDIDATA OFICIAL A LA ALCALDÍA DE CARTAGENA"/>
        <s v="EL MINDEFENSA JUNTO CON LA POLICÍA NACIONAL LANZA HOY UNA NUEVA ESTRATEGIA DE SEGURIDAD PARA EL SISTEMA DE TRANSPORTE TRANSMILENIO EN LA CIUDAD DE BOGOTÁ"/>
        <s v="HABITANTES DEL BARRIO LA LAGUNA EN LA LOCALIDAD DE FONTIBÓN HAN RECOGIDO FIRMAS PARA PEDIRLE AL DISTRITO LA CONSTRUCCIÓN DE UN PARQUE"/>
        <s v="LA SECRETARIA DE GOBIERNO DE BOGOTÁ JUNTO CON EL ALCALDE GUSTAVO PETRO ASISTEN HOY A LA PRESENTACIÓN DE 400 NUEVOS EFECTIVOS DE LA POLICÍA QUE HARÁN PARTE DEL NUEVO ESQUEMA DE SEGURIDAD DE TRANSMILENIO"/>
        <s v="SECRETOS DE DARCY // LA FISCALÍA ANUNCIA LA IMPUTACIÓN DE CARGOS CONTRA LUIS ALFONSO HOYOS POR PAGAR PARA INTERCEPTAR COMUNICACIONES AL HACKER ANDRÉS SEPÚLVEDA"/>
        <s v="EL ALCALDE GUSTAVO PETRO REACCIONA ANTE MEDIDAS ANUNCIADAS POR EL GOBIERNO SEGURIDAD PARA TRANSMILENIO//TRAS VARIOS PEDIDOS DEL DISTRITO, GOBIERNO ANUNCIA SEGURIDAD A TRANSMILENIO (PARTE 1)"/>
        <s v="ESTADO DEL TRAFICO Y LAS VIAS A ESTA HORA EN LA CAPITAL"/>
        <s v="LAS FARC ABOGA POR INICIO DE NEGOCIACIONES CON EL ELN Y EL GOBIERNO NACIONAL (PARTE 1)"/>
        <s v="BIENVENIDA A LOS OYENTES DE CARACOL -  NO SE PUDO LEVANTAR EL PARO DE MAESTROS EN EL PAÍS \N"/>
        <s v="TITULARES // INVESTIGAN EL ASESINATO DE TRES PERSONAS EN LA ZONA DEL CATATUMBO // PRESIDENTE JUAN MANUEL SANTOS Y EL VICEPRESIDENTE GERMAN VARGAS VAN A EXCEPCIONAR HOY AVANCES DE LAS OBRAS DEL TÚNEL DE LÍNEA //"/>
        <s v="UN COLOMBIANO DE 25 AÑOS DE EDAD RECIBE UN PREMIO HOY EN NUEVA YORK \N"/>
        <s v="EN SEGUNDO CAPITULO DE LAS CHUZADAS DEL DAS PODRIAN HABER NUEVAS CONDENAS"/>
        <s v="LAS DEUDAS DE LOS EXPARAS QUE ESTAN A PUNTO DE SALIR EN LIBERTAD"/>
        <s v="ENT A HERNANDO HERRERA MERCADO HABLA SOBRE LA AGENDA QUE TENDRÁ LA CORTE CONSTITUCIONAL ESTA SEMANA "/>
        <s v="ENT A PERIODISTA, BEATRIZ DE MAJO HABLA SOBRE CÓMO VA LA ECONOMÍA EN VENEZUELA - DICE QUE EL GOBIERNO DE VENEZUELA NO PAGA SUS DEUDAS \N"/>
        <s v="LA POLICÍA ACLARA CUANTOS HOMBRES LLEGARAN A TRANSMILENIO "/>
        <s v="SE PONE EN MARCHA UN NUEVO SISTEMA DE SEGURIDAD EN TRANSMILENIO\N"/>
        <s v="EN EL MES DE ABRIL LA TASA DE HOMICIDIOS ES INFERIOR A LA DE HACE UN AÑO: GUSTAVO PETRO//EL PLAN CUADRANTE HA SIDO EFICAZ: GUSTAVO PETRO//A LA CIUDAD NO ENTRAN RUTAS DE MICROTRAFICO SON NARCOTRAFICANTE (PARTE 1)"/>
        <s v="FECODE ANUNCIA TOMA DE BOGOTÁ TRAS NO LLEGAR A UN ACUERDO CON EL GOBIERNO\N"/>
        <s v="SECRETOS DE DARCY QUIN - TODO PARECE INDICAR QUE PEÑALOSA SI SE VA A LANZAR A LA ALCALDÍA DE BOGOTÁ - DETALLES SOBRE LA AUDIENCIA DEL FALLO A MARÍA DEL PILAR HURTADO Y BERNARDO MORENO \N\N"/>
        <s v="SIGUE LA PRESENTACIÓN DEL NUEVO ESQUEMA DE SEGURIDAD EN TRANSMILENIO "/>
        <s v="TRAS VARIOS APLAZAMIENTOS FINALMENTE EL SENADOR ÁLVARO URIBE RENDIRÁ SU VERSIÓN TRAS EL ESCÁNDALO DE ANDRÉS SEPÚLVEDA \N"/>
        <s v="ANALISIS DE ALOCUCION DEL ALCALDE PETRO TRAS ANUNCIO DE AUMENTO DE SEGURIDAD EN SISTEMA TRANSMILENIO"/>
        <s v="EL DIRECTOR DE LA POLICÍA HABLO SOBRE EL ASESINATO DE TRES PERSONAS EN NORTE DE SANTANDER  "/>
        <s v="LA DEFENSORÍA DE VENEZUELA AFIRMA QUE LOS EX PRESIDENTE DEL CLUB DE MADRID SON UN CARTEL PARA ATACAR AL GOBIERNO CHAVISTA \N"/>
        <s v="INVITADO ESPECIAL-  LITERATURA JORGE ENRIQUE BOTERO- ESCRITOR,  (PARTE 1)"/>
        <s v="LA GRAN ENCUESTA PARA LAS PROXIMAS ELECCIONES DE LA ALCALDIA DE BOGOTA (PARTE 1)"/>
        <s v="ARRANCA NUEVA ESTRATEGIA DE SEGURIDAD EN TRANSMILENIO \N"/>
        <s v="CONTINÚAN LOS DOLORES DE CABEZA POR LOS CONSTANTES TRANCONES EN LA AUTOPISTA SUR "/>
        <s v="EMPIEZA A OPERAR NUEVO COMANDO DE POLICIA EN TRANSMILENIO (MENCION ALCALDIA BOGOTA) "/>
        <s v="ALCALDIA DICE QUE EN TRANSMILENIO SOLO HAY 532 POLICIAS"/>
        <s v="EL ALCALDE DE BOGOTÁ GUSTAVO PETRO SE REFIERE AL AUMENTO DE POLICIAS EN TRANSMILENIO Y EL BALANCE DE SEGURIDAD EN BOGOTÁ "/>
        <s v="EL TIEMPO.COM PRESENTA UNA GALERIA SOBRE LA CELEBRACION DEL DIA DE LA MARIHUANA"/>
        <s v="30 ABRIL- EL VICEPDTE GERMAN VARGAS LLERAS ANUNCIÓ QUE EL PRÓXIMO MARTES LA ANI Y LA AEROCIVIL FIRMARÁN LOS CONTRATOS PARA LA CONSTRUCCIÓN DEL AEROPUERTO ELDORADO 2 "/>
        <s v="EL PRESIDENTE JUAN MANUEL SANTOS SE DESPLAZA HOY AL QUINDÍO PARA VERIFICAR OBRAS EN EL  TÚNEL DE LA LÍNEA "/>
        <s v="MINISTERIO DE DEFENSA Y GOBIERNO NACIONAL  LE DAN LA MANO AL GOBIERNO DE BOGOTÁ PARA ENFRENTAR DELINCUENCIA EN TRANSMILENIO"/>
        <s v="30 ABRIL, CAUCA- VISITA DEL MINISTRO DE DEFENSA AL DEPARTAMENTO DEL CAUCA  "/>
        <s v="EL PRESIDENTE SANTOS Y EL VICEPRESIDENTE GERMAN VARGAS LLERAS REALIZARAN SEGUIMIENTO A LAS OBRAS EN EL TÚNEL DE LA LÍNEA "/>
        <s v="HUMAN RIGHTS WATCH ASEGURÓ QUE LA VIOLENCIA EN COLOMBIA HACE MÁS DIFÍCIL EL EJERCICIO DEL PERIODISMO EN EL PAÍS"/>
        <s v="ALCALDE GUSTAVO PETRO ASEGURO QUE CONTINUA ESPERANDO APOYO POLICIAL EN CIUDAD BOLIVAR "/>
        <s v="CONTINUAN SUSPENDIDAS LAS CONVERSACIONES ENTRE FECODE Y EL GOBIERNO (MENCION MINEDUCACION, PRESIDENTE SANTOS) (LOGO DEFENSORIA DEL PUEBLO)"/>
        <s v="MINISTRO DE DEFENSA JUAN PINZON PRESENTO A LOS 1500 UNIFORMADOS QUE PRESTARAN SEGURIDAD EN TRANSMILENIO"/>
        <s v="EL PARO EDUCATIVO CONTINÚA YA QUE AÚN NO HA HABIDO ACUERDO ENTRE FECODE Y GOBIERNO  //ENCUESTAS POLÍTICAS SOBRE CREDIBILIDAD DE SANTOS E INTENCIÓN DE VOTACIONES EN BOGOTÁ"/>
        <s v="EL PARTIDO DE LA U ENTREGARÍA HOY EL AVAL A ANGELINO GARZÓN PARA SU CANDIDATURA A LA ALCALDÍA DE CALI "/>
        <s v="EN LA FERIA DEL LIBRO SE ROBARON LA PRIMERA EDICIÓN DE 100 AÑOS DE SOLEDAD//CENTRO DEMOCRÁTICO CONFIRMÓ ASILO DE ANDRÉS FELIPE ARIAS EN USA//OFICIALES DE LA POLICÍA DENUNCIAN HERMANO DE PALOMINO//"/>
        <s v="HOY CONCEJO DE MINISTROS POR VARIOS TEMAS EN EL PAÍS "/>
        <s v="LA CANCILLERÍA REPATRIO A UN COLOMBIANO Y SU FAMILIA//LA FISCALÍA IMPUTARÁ CARGOS AL SECRETARIO DE MOVILIDAD DE SAMUEL MORENO//HOY INICIA NUEVA ESTRATEGIA DE SEGURIDAD EN TRASMILENIO//"/>
        <s v="VERIFICACIÓN DEL TÚNEL DE LA LÍNEA POR PARTE DEL GOBIERNO//4 PERSONAS MUERTAS DEJA UNA VENDETTA EN NORTE DE SANTANDER//LAS FARC PIDIERON ESCLARECIMIENTO DE PARAMILITARISMO//"/>
        <s v="LA MINISTRA DE TRANSPORTE HABLA DE LA VISITA QUE SE REALIZARÁ PARA REVISAR AVANCES DE TÚNEL DE LA LÍNEA  (PARTE 1)"/>
        <s v="SECCIÓN: QUÉ SE ESTÁ PREGUNTANDO MARÍA ISABEL //SE VA A PRODUCIR UNA RUEDA DE PRENSA CON RESPECTO A LAS NEGOCIACIONES CON FECODE"/>
        <s v="SIGUE SIENDO UNA OPORTUNIDAD MUY IMPORTANTE LA REUNIÓN ENTRE URIBE Y EL MINISTRO DE LA PRESIDENCIA "/>
        <s v="SECCIÓN: QUÉ SE ESTÁ PREGUNTANDO MARÍA ISABEL "/>
        <s v="TAQUILLA EN ESTADOS UNIDOS // OYENTES//"/>
        <s v="TARSICIO MORA VICEPRESIDENTE DE FECODE HABLA DE LA SITUACIÓN DEL PARO DE MAESTROS Y EL GOBIERNO"/>
        <s v="NIMER EVANS HABLA DE LA POSIBLE DIVISIÓN QUE HABRÍA EN EL PARTIDO DE LA PRESIDENCIA DE MADURO"/>
        <s v="PRESENTAN NUEVOS POLICÍAS PARA TRANSMILENIO "/>
        <s v="SE CONFIRMÓ QUE SE ABRE INVESTIGACIÓN PARA VARIOS FUNCIONARIOS DESPUÉS DE LA CONDENA DE LA EX DIRECTORA DEL DAS Y BERNARDO MORENO"/>
        <s v="ANDRÉS PEÑATES, EX DIRECTOR DEL DAS RECHAZO LOS SEÑALAMIENTOS QUE LO VINCULAN CON LAS INTERCEPTACIONES ILEGALES.\N\N"/>
        <s v="COMENTARIOS DE LAS ENCUESTAS POLÍTICAS- JUGADOR COLOMBIANO SUFRE TERRIBLE LESIÓN EN ALEMANIA\N\N\N\N"/>
        <s v="EL MINISTRO DE MINAS, TOMAS GONZALES HABLA SOBRE EL GAS SUBSIDIADO.\N\N\N"/>
        <s v="RESULTADOS DE ENCUESTAS POLÍTICAS //  COMENTARIOS DEL PARTIDO DE MILLONARIOS.\N\N"/>
        <s v="ANGELINO GARZÓN ACEPTO EL AVAL DEL PARTIDO DE LA U PARA LA CANDIDATURA DE LA ALCALDÍA DE CALI "/>
        <s v="EL MIN DEFENSA Y EL ALCALDE DE BOGOTÁ SE REUNIRÁN PARA LIMAR ASPEREZAS "/>
        <s v="CONTINÚA EL PARO DE MAESTROS A NIVEL NACIONAL, EL DPTO DEL HUILA TAMBIÉN APOYA EL PARO CONVOCADO POR FECODE.\N"/>
        <s v="EL PRESIDENTE SANTOS, HA CONVOCADO A UN CONCEJO DE MINISTROS, PARA BUSCAR LLEGAR A CUERDOS CON EL MAGISTERIO.\N\N"/>
        <s v="UNA PATRULLERA DE LA POLICÍA RESULTÓ HERIDA CUANDO FUE LANZADA A UNA DE LAS VÍAS DE TRANSMILENIO// LAS MEDIDAS DE SEGURIDAD QUE HA TOMADO EL ALCALDE NO HAN SIDO SUFICIENTES//"/>
        <s v="ACTUALIZACIÓN// TEMA 1// AVANCE DE LAS OBRAS DEL TÚNEL DE LA LÍNEA// TEMA 2// CASO DE REHENES EN BOGOTÁ// TEMA 3// INVESTIGACIONES A AGENTE DEL CTI// TEMA 4// SE APLAZARON LAS PRUEBAS PISA//\N\N\N"/>
        <s v="EL REPRESENTANTE DE LOS MAESTROS, LUIS GRUBERT, ANUNCIA QUE SE HAN ROTO LAS NEGOCIACIONES ENTRE EL GOBIERNO Y FECODE//"/>
        <s v="EN EL NORTE DE BOGOTÁ SE ENCUENTRA EL ALCALDE GUSTAVO PETRO Y EL MINISTRO PINZÓN EN DONDE SE ANUNCIA EL INGRESO DE POLICÍA ESPECIALIZADA A TRANSMILENIO//\N"/>
        <s v="HOY EN CALI SE ANUNCIARÁ QUE ANGELINO GARZÓN SERÁ CANDIDATO DEL PARTIDO DE LA U A LA ALCALDÍA DE CALI// COMENTARIOS SOBRE LAS CARACTERÍSTICAS POLÍTICAS DE ANGELINO GARZÓN// "/>
        <s v="EL GOBIERNO DE ESTADOS UNIDOS NO SE PRONUNCIARÁ SOBRE LA DECISIÓN DE OTORGARSE ASILO POLÍTICO AL EX MINISTRO ANDRÉS FELIPE ARIAS//"/>
        <s v="FECODE ESTUDIA LA ÚLTIMA OFERTA SOBRE NIVELACIÓN SALARIAL// LISTA DE PETICIONES QUE LE HICIERON LOS REPRESENTANTES DE FECODE AL GOBIERNO//\N"/>
        <s v="PARTE 1// ENTR. GLORIA FLORES// HABLA DE LAS MEDIDAS DE SEGURIDAD QUE SE IMPLEMENTARÁN EN LA CIUDAD DE BOGOTÁ// SE CREARÁ UN COMANDO ESPECIAL PARA GARANTIZAR LA SEGURIDAD EN TRANSMILENIO// "/>
        <s v="PERSONAS MALINTENCIONADAS ESTÁN DESINFORMANDO AL EX PRESIDENTE ÁLVARO URIBE//\N"/>
        <s v="COMENTARIOS SOBRE EL LIBRO DE POESÍA QUE PRESENTO ROY BARRERAS EN LA FERIA DEL LIBRO//"/>
        <s v="EL ALCALDE GUSTAVO PETRO PIDIÓ QUE SE DEBE GARANTIZAR A DIARIO QUE SE ESTÉN CUMPLIENDO LAS PROMESAS DE SEGURIDAD QUE HIZO EL GOBIERNO NACIONAL// \N"/>
        <s v="EN CALI SE OFICIALIZA EL AVAL DEL PARTIDO DE LA U A ANGELINO GARZÓN COMO CANDIDATO A LA ALCALDÍA DE CALI PARA LAS PRÓXIMAS ELECCIONES//\N"/>
        <s v="ENTR. LUIS GRUBERT// EXPLICA PORQUE FRACASO LA REUNIÓN QUE SE REALIZÓ EL FIN DE SEMANA ENTRE REPRESENTANTES DE FECODE Y EL GOBIERNO//\N"/>
        <s v="LOS EDUCADORES HAN DICHO QUE YA TIENEN LA FIRMAS NECESARIAS PARA PEDIR LA RENUNCIA DE LA MINISTRA DE EDUCACIÓN// "/>
        <s v="NO SE HA CONFIRMADO SI EL EX MINISTRO ANDRÉS FELIPE ARIAS RECIBIÓ ASILO POLÍTICO EN ESTADOS UNIDOS//\N\N"/>
        <s v="SE HA PRESENTADO UN AUMENTO DE CULTIVOS ILÍCITOS EN COLOMBIA// "/>
        <s v="EL PARTIDO DE LA U OFICIALIZÓ LA CANDIDATURA DE ANGELINO GARZÓN A LA ALCALDÍA DE LA CIUDAD DE CALI// LILIANA RENDÓN FUE ELEGIDA COMO LA CANDIDATA A LA GOBERNACIÓN DE ANTIOQUIA POR EL CENTRO DEMOCRÁTICO//"/>
        <s v="LA SEGURIDAD Y LA CONVIVENCIA SON UNO DE LOS PRINCIPALES PROBLEMAS QUE AFECTAN A LA CIUDADANÍA DE BOGOTÁ// ENTR. GLORIA FLORES// HABLA DE LAS NUEVAS MEDIDAS DE SEGURIDAD QUE SE IMPLEMENTARÁN EN TRANSMILENIO// "/>
        <s v="SIGUEN DISTANTES LAS POSICIONES ENTRE LOS REPRESENTANTES DE LOS MAESTROS Y EL GOBIERNO// LISTE DE PETICIONES QUE HACEN LOS PROFESORES AGREMIADOS EN FECODE AL GOBIERNO//"/>
        <s v="TITULARES// CONTINUA EL PARO DE MAESTROS// SE PODRÍA COMENZAR A IMPLEMENTAR EL DESMINADO HUMANITARIO// ANGELINO GARZÓN SERÁ CANDIDATO A LA ALCALDÍA DE CALI// NOTICIAS INTERNACIONALES//\N\N"/>
        <s v="AUTOS Y MOTOS/02 MAYO/ENTREVISTA: ALBERTO HIDALGO//GENERAL MOTORS DEJARÍA DE ENSAMBLAR VEHÍCULOS EN VENEZUELA (PARTE 1)"/>
        <s v="BOGOTÁ -29 ABRIL // EL VICEPRESIDENTE GERMAN VARGAS LLERAS ANUNCIÓ QUE LA ANI Y LA AEROCIVIL FIRMARÁN LA PRÓXIMA SEMANA LOS CONTRATOS PARA LA CONSTRUCCIÓN DEL AEROPUERTO ELDORADO 2."/>
        <s v="ALCALDE GUSTAVO PETRO ASEGURA QUE NUMERO DE POLICIAS EN BOGOTA SON POCOS PARA ATENDER PROBLEMAS (MN POLICIA BOGOTA-CIUDAD BOLIVAR-SOACHA)"/>
        <s v="CONTINUA EL PARO INDEFINIDO DE MAESTROS (MN PND-PDTE JUAN MANUEL SANTOS-FECODE-DEFENSORIA DEL PEUBLO)"/>
        <s v="DEBIDO A PROBLEMAS DE INSEGURIDAD AUTORIDADES AMPLIARON EL NUMERO DE POLICIAS EN TRANSMILENIO (MN FISCALIA GENERAL)"/>
        <s v="PRESIDENTE JUAN MANUEL SANTOS INTERVINO EN DIALOGOS CON LOS MAESTROS DESPUES DE CINCO DIAS (MN PND)"/>
        <s v="PRESIDENTE JUAN MANUEL SANTOS RECORRIO TUNEL DE LA LINEA PARA VERIFICAR ENTREGA DE LA OBRA (MN VICEPDTE GERMAN VARGAS LLERAS)"/>
        <s v="TITULARES//SIN ACUERDOS ENTRE FECODE Y EL GOBIERNO//RESPONSABLES POR INSEGURIDAD EN TRANSMILENIO//\N"/>
        <s v="PROBLEMAS DE SEGURIDAD EN TRANSMILENIO//\N"/>
        <s v="PRESIDENTE JUAN MANUEL SANTOS INSPECCIONO LAS OBRAS DEL TUNEL DE LA LINEA"/>
        <s v="LA SEGURIDAD POLICIAL DE TRANSMILENIO BAJO EN LOS ULTIMOS AÑOS EN BOGOTA"/>
        <s v="EL PRESIDENTE DE LA REPUBLICA BAJO SU IMAGEN EN 5 MESES"/>
        <s v="ENCUESTA A LA CIUDADANIA SOBRE EL PROCESO DE PAZ"/>
        <s v="JEFE DE COMANDO SUR DE EEUU CRITICA A LAS FARC"/>
        <s v="AVANZA LA CEREMONIA DE PRESENTACION DEL CUERPO POLICIAL PARA LA SEGURIDAD DE TRANSMILENIO"/>
        <s v="GUSTAVO PETRO SE QUEJA DE LA SEGURIDAD QUE SE HA PERDIDO EN TRANSMILENIO"/>
        <s v="RIOHACHA- EL PRESIDENTE JUAN MANUEL SANTOS ASEGURO QUE DURANTE SU MANDATO SE HAN GENERADO 2,7 MILLONES DE PUESTOS DE TRABAJO "/>
        <s v="CARACOL PEREIRA AM / TITULARES DEL QUINDÍO / ARMENIA CONTINÚA COMO UNA DE LAS CIUDADES CON MAYOR DESEMPLEO, SEGÚN CIFRAS REVELADAS POR EL DANE / CONTINÚA EL PARO DE MAESTROS CONVOCADO A NIVEL NACIONAL  \N\N"/>
        <s v="CARACOL VILLAVICENCIO AM. EL PRESIDENTE SANTOS ESTARÁ EN VILLAVICENCIO, FIRMANDO EL CONTRATO PARA EJECUTAR EL PROYECTO DE LA NUEVA MALLA VIAL DEL META.\N\N"/>
        <s v="MAÑANA SE VA A FIRMAR EN VILLAVICENCIO EL CONTRATO PARA EL INICIO DE LA MALLA VIAL DEL META, QUE ESTARÁ A CARGO DE LA COMPAÑÍA ODINSA. \N\N"/>
        <s v="VALLEDUPAR- IMAGEN DESFAVORABLE DEL PRESIDENTE JUAN MANUEL SANTOS SEGÚN ENCUESTA REALIZADA A LOS COLOMBIANOS "/>
        <s v="EN LA CASA DE NARIÑO SE LLEVA A CABO UN CONSEJO DE MINISTROS PARA TRATAR EL TEMA DEL PARO DE DOCENTES"/>
        <s v="LAS AUTORIDADES AUMENTAN LA SEGURIDAD AL INTERIOR DEL SISTEMA TRANSMILENIO"/>
        <s v="RAFAEL PARDO Y ENRIQUE PEÑALOSA LIDERAN EL EQUIPO DE LAS ENCUESTAS A LA ALCALDIA DE BOGOTA "/>
        <s v="EL EX VICEPRESIDENTE ANGELINO GARZON SERA CANDIDATO A LA ALCALDIA DE CALI POR EL PARTIDO DE LA U"/>
        <s v="EL GOBIERNO NACIONAL PREPARA UN DECRETO PARA REGULAR LA SALUD PARA LA POBLACION CARCELARIA "/>
        <s v="EL PRESIDENTE JUAN MANUEL SANTOS SE REFIERE ACERCA DEL PARO DE DOCENTES"/>
        <s v="NO AVANZAN DIALOGOS PARA LEVANTAR PARO NACIONAL DE EDUCADORES (MENCION DEFENSORIA DEL PUEBLO- PROCURADURIA) (PARTE 1) "/>
        <s v="PRESIDENTE JUAN MANUEL SANTOS PIDE A EDUCADORES REGRESAR A CLASES  (MENCION SECRETARIA EDUCACION CALI) "/>
        <s v="ALVARO URIBE RENDIRA VERSION LIBRE ANTE LA CORTE SUPREMA  POR CASO DE LA CHUZADAS (MENCION FISCALIA) "/>
        <s v="VILLAVICENCIO - 4 MAYO // ANI ANUNCIÓ QUE FIRMARÁ EN VILLAVICENCIO CONTRATO CON ODINSA PARA MALLA VIAL DE ESTA CIUDAD."/>
        <s v="EL PROCURADOR PIDIO LA NULIDAD DEL DECRETO SOBRE LA EUTANASIA * MN MIN. SALUD, CORTE CONSTITUCIONAL, CONGRESO *"/>
        <s v="EL PROYECTO DEL PLAN DE DESARROLLO ESTA EN SU RECTA FINAL ( JORGE ROBLEDO, ANGEL CUSTODIO )"/>
        <s v="EL PTE. JUAN MANUEL SANTOS ANUNCIO UN 12% DE REAJUSTE EN EL SALARIO A LOS MAESTROS "/>
        <s v="GOBIERNO Y FECODE VOLVERAN A LA MESA PARA BUSCAR UNA SALIDA AL PARO DE MAESTROS "/>
        <s v="EL GOBERNADOR LUIS MIGUEL COTES, AGRADECIÓ AL VICEPRESIDENTE GERMAN VARGAS LLERAS, POR TODO LOS QUE HA HECHO POR EL DPTO DEL MAGDALENA.\N\N"/>
        <s v="30 ABRIL- IMPRESIONANTE CAÍDA DE LA IMAGEN DEL PRESIDENTE JUAN MANUEL SANTOS "/>
        <s v="DESPUES DE 4 JORNADAS DE NEGOCIACIÓN CONTINUA EL PARO DE MAESTROS "/>
        <s v="EL ALCALDE DE BOGOTÁ GUSTAVO PETRO LE DIO LA BIENVENIDA A LOS 400 POLICIAS ESPECIALES QUE APOYARAN LA SEGURIDAD EN TRANSMILENIO"/>
        <s v="EL ALCALDE GUSTAVO PETRO ENTREGÓ 5 KILOMETROS DE VIAS EN BARRIOS DE CIUDAD BOLIVAR, TAMBIEN SE REFIRIO A LA PROBLEMATICA DE ORDEN PUBLICO CON LIMITES DE SOACHA"/>
        <s v="ESMAD DESALOJÓ  CAMPAMENTO DE AMBIENTALISTAS EN EL HUMEDAL LA CONEJERA EN SUBA "/>
        <s v="FECODE REALIZA JUNTA NACIONAL PARA DEFINIR NUEVAS MOVILIZACIONES"/>
        <s v="PRESIDENTE SANTOS BUSCA SOLUCIONES MEDIANTE CONSEJO DE MINISTROS EN LA CASA DE NARIÑO SOBRE LA SITUACIÓN DEL PARO DE MAESTROS "/>
        <s v="CUATRO PUNTOS SEPARAN AL GOBIERNO DE FECODE PARA PODER LEVANTAR EL PARO DE PROFESORES\N"/>
        <s v="HAN QUEDADO LIBRES SIETE DE LOS MILITARES CAPTURADOS POR EL CARTEL DE LA SALUD DE LAS FUERZAS MILITARES\N"/>
        <s v="LLEGAN TRES NUEVOS BATALLONES DE LAS FUERZAS ESPECIALES A NORTE DE SANTANDER /  EN MEDELLÍN AUMENTA EL RECLUTAMIENTO DE MENORES DE EDAD \N"/>
        <s v="MINISTRO DE DEFENSA ANUNCIA MEDIDAS DE SEGURIDAD PARA TRANSMILENIO\N"/>
        <s v="ROBAN PRIMERA EDICIÓN DE 'CIEN AÑOS DE SOLEDAD' EN LA FERIA DEL LIBRO DE BOGOTÁ"/>
        <s v="SANTOS VERIFICARÁ ESTE LUNES CUMPLIMIENTO DE OBRAS DEL TÚNEL DE LA LÍNEA \N"/>
        <s v="TITULARES EN CARACOL \N"/>
        <s v="FRENTE AMPLIO POR LA PAZ DENUNCIA QUE CESE UNILATERAL PODRIA ESTAR EN PELIGRO"/>
        <s v="SIGUE EL PARO NACIONAL DE LOS DOCENTES AGREMIADOS EN FECODE"/>
        <s v="MINISTRO DE DEFENSA JUAN PINZON PIDIO FISCAL EXCLUSIVO PARA TRANSMILENIO AL TIEMPO QUE REFORZO LA SEGURIDAD CON 400 POLICIAS\N"/>
        <s v="PRESIDENTE SANTOS RATIFICO SU PROPUESTA DE UN INCREMENTO DEL 12% AL SALARIO DE LOS MAESTROS (MENCION SENA, MINVIVIENDA) \N"/>
        <s v="CONTINUA EL PARO DE MAESTROS EN EL PAÍS "/>
        <s v="PRESIDENTE JUAN MANUEL SANTOS REALIZA CONSEJO DE MINISTROS DONDE RECIBIÓ INFORME DE LOS MINISTERIOS DE EDUCACIÓN, TRABAJO Y HACIENDA/"/>
        <s v="30 ABRIL- COMENTARIOS SOBRE ENCUESTA DE PERCEPCIÓN DE GALLUP. MENCIÓN A  FUNDACIÓN CLINTON Y PACIFIC RUBIALES."/>
        <s v="ANUNCIOS EN TWITTER POR VARIOS URIBISTAS"/>
        <s v="COLADOS ARROJAN AL CARRIL DE TRANSMILENIO A PATRULLERA QUE INTENTÓ DETENERLOS"/>
        <s v="EL MINISTRO DE DEFENSA ANUNCIO NUEVAS MEDIDAS DE SEGURIDAD PARA TRANSMILENIO // LAS FARC RECONOCIERON QUE HAN RECLUTADO MENORES DE EDAD // ROBAN PRIMERA EDICIÓN DE 'CIEN AÑOS DE SOLEDAD' EN LA FERIA DEL LIBRO DE"/>
        <s v="EL MINISTRO JUAN FERNANDO CRISTO SE PRONUNCIA SOBRE LOS RESULTADOS NEGATIVOS DE LAS ENCUESTAS QUE EVALÚAN LA SITUACIÓN DEL PAÍS "/>
        <s v="PREGUNTAS DE LA GRAN ESCUESTA ENTORNO A LA PAZ."/>
        <s v="RESULTADOS NEGATIVOS SOBRE UNA ENCUESTA DE CÓMO SE ENCUENTRA EL PAÍS. "/>
        <s v="ESTE LUNES INICIO EN MEDELLIN LA TERCERA VERSION DE MAYO POR LA VIDA"/>
        <s v="JUAN MANUEL SANTOS INSISTIO EN AUMENTARLE UN 12 POR CIENTO AL SALARIO DE LOS MAESTROS"/>
        <s v="EL GOBIERNO SE PRONUNCIA SOBRE LAS CONVERSACIONES CON LOS MAESTROS. "/>
        <s v="EL PRESIDENTE SANTOS CANCELÓ SU PARTICIPACIÓN EN EL PROGRAMA DEL DÍA LUNES QUE SE TRANSMITE EN EL CANAL SEÑAL INSTITUCIONAL"/>
        <s v="LO ÚLTIMO EN NOTICIAS // EL ALCALDE DE BOGOTÁ ASEGURO QUE NO ES SUFICIENTE  LAS MEDIDAS DE SEGURIDAD CON LA FUERZA PÚBLICA EN TRANSMILENIO // LO ÚLTIMO EN NOTICIAS // EL ALCALDE DE BOGOTÁ ASEGURO QUE NO ES "/>
        <s v="SE ENTREGAN 400 POLICÍAS PARA LAS ESTACIONES DE TRANSMILENIO."/>
        <s v="SLIM SE DEDICA AL NEGOCIO DE LOS HIDROCARBUROS"/>
        <s v="UN JUEGO VIRTUAL PARA LANZARLE MANGOS AL PRESIDENTE MADURO"/>
        <s v="ESPAÑA Y VENEZUELA HAN BAJADO EL TONO A LAS DIFERENCIAS QUE TENÍAN EN UNA CRISIS DIPLOMÁTICA.  "/>
        <s v="LO ÚLTIMO EN NOTICIAS // RESTRICCIONES EN ALGUNOS AEROPUERTOS NACIONALES // EL PARTIDO DE LA U OFICIALIZARA EL APOYO AL ANGELINO GARZÓN // EL SUPERINTENDENTE DE SOCIEDADES RECORDÓ QUE HOY VENCE EL PLAZO PARA QUE"/>
        <s v="AVAL DE LA U PARA ANGELINO GARZÓN PARA LA ALCALDÍA DE CALI "/>
        <s v="LA CORTE SUPREMA CONSIDERO QUE DEBERÍA SER INVESTIGADO EL EX PRESIDENTE ÁLVARO URIBE POR EL ESCÁNDALO DE LAS CHUZADAS"/>
        <s v="LÍDERES SE REÚNEN EN MÉXICO PARA EL FORO ECONÓMICO MUNDIAL"/>
        <s v="LO ÚLTIMO EN NOTICIAS: PROCURADURÍA DESTITUYÓ E INHABILITÓ AL ALCALDE DE MURINDÓ ANTIOQUIA // PERMANECEN CERRADOS ALGUNOS AEROPUERTOS NACIONALES //"/>
        <s v="LOS CANDIDATOS SE PRONUNCIAN SOBRE LA GRAN ENCUESTA QUE MUESTRA EL PANORAMA ELECTORAL."/>
        <s v="PANORAMA ELECTORAL EN BOGOTÁ "/>
        <s v="DICE JUAN LOZANO EN EL DIARIO EL TIEMPO &quot;EL PORRAZO DE SANTOS EN LAS ENCUESTAS&quot; "/>
        <s v="ENT RAFAEL CUELLO, SECRETARIO GENERAL DE FECODE QUIEN SE REFIERE A COMO SE DESARROLLAN LAS NEGOCIACIONES GOBIERNO, FECODE"/>
        <s v="FECODE SIGUE EN MANIFESTACIONES A PESAR DE LAS NEGOCIACIONES CON EL GOBIERNO - DEC PTE. FECODE LUIS GRUBERT"/>
        <s v="INFORMACIÓN DE LAS REDES SOCIALES / "/>
        <s v="INFORMACIÓN POLÍTICA DEL ESPECTADOR / RESULTADO DE ENCUESTA SOBRE LA GESTIÓN POLÍTICA DEL PRESIDENTE JUAN MANUEL EL SANTOS."/>
        <s v="LA PAZ MÁS URGENTE ES LA QUE HAY QUE FIRMAR ENTRE EL GOBIERNO Y LA OPOSICIÓN CON EL FIN DE HACER UN FRENTE COMÚN CONTRA LA VIOLENCIA /"/>
        <s v="OPINIÓN DE GUSTAVO ÁLVAREZ - TEMA DEL DÍA - LAS ENCUESTAS ESTÁN DE ACUERDO EN QUE BAJO GRAVEMENTE LA IMAGEN QUE LOS COLOMBIANOS TIENEN DEL PTE. SANTOS /"/>
        <s v="OPINIÓN DE JORGE FIGUEROA - TEMA DEL DÍA - LA CAÍDA DE LA IMAGEN DEL PRESIDENTE DE LA REPÚBLICA JUAN MANUEL SANTOS."/>
        <s v="OPINIÓN DE LEONEL FIERRO - TEMA DEL DÍA - RESULTADOS DE LAS ÚLTIMAS ENCUESTAS POLÍTICAS - IMAGEN DEL PRESIDENTE SANTOS CAYÓ AL 29%."/>
        <s v="OPINIÓN DE MARIO RAMÍREZ - TEMA DEL DÍA - EL EQUILIBRIO DE PODERES PASO A LA CÁMARA DE REPRESENTANTES CON MUCHAS RESERVAS."/>
        <s v="OPINIÓN DE RAMIRO BEJARANO - TEMA DEL DÍA - LA CAÍDA DE LA IMAGEN DEL PRESIDENTE DE LA REPÚBLICA JUAN MANUEL SANTOS."/>
        <s v="OPINIÓN DEL SENADOR JOSÉ OBDULIO GAVIRIA - TEMA DEL DÍA - ENCUESTAS REPORTAN LA CAÍDA TRÁGICA DE LA IMAGEN DEL PRESIDENTE SANTOS ANTE LOS COLOMBIANOS /"/>
        <s v="RESULTADOS DE LAS ENCUESTAS PARA NUEVO ALCALDE DE BOGOTÁ /"/>
        <s v="EL PTE. SANTOS CONVOCO A UN CONCEJO DE MINISTROS PARA DAR UNA SALIDA A LA PROTESTA DE FECODE"/>
        <s v="APARECE NUEVA ENCUESTA DONDE ESTA PEÑALOSA Y PARDO PUNTEANDO Y CLARA LÓPEZ EN TERCER LUGAR - ENT CLARA LÓPEZ QUIEN DICE QUE LA ENCUESTA TIENE UN MARGEN DE ERROR DE MÁS DE CINCO PUNTOS."/>
        <s v="ENT SENADOR JORGE IVÁN OSPINA QUIEN SE REFIERE A LOS QUE ESTÁ PASANDO CON LA POLÍTICA DE SU DEPARTAMENTO DEL VALLE - INDICA QUE ANGELINO GAZÓN ES EL CANDIDATO CON MAYOR POSIBILIDAD DE GANAR LA ALCALDÍA DE CALI."/>
        <s v="ESTA HABLANDO EL ALCALDE GUSTAVO PETRO SOBRE SEGURIDAD / "/>
        <s v="NO HAY ACUERDO CON LOS MAESTROS TODAVÍA /"/>
        <s v="SECCIÓN DE LA VIDA ES UNA TÓMBOLA / ANÁLISIS DE LA REVISTA SEMANA SOBRE RESULTADO DE NUEVA ENCUESTA PARA LA ALCALDÍA DE BOGOTÁ /"/>
        <s v="FECODE ANUNCIA LA TOMA DE LA CAPITAL TRAS NO LLEGAR ACUERDOS CON EL GOBIERNO /"/>
        <s v="HOY EN LA MESA DE TRABAJO LA DRA. ADRIANA CÓRDOBA VEEDORA DEL DISTRITO QUIEN ENTREGA UN BALANCE DE CÓMO LE HA IDO A LA CIUDAD EN LOS ÚLTIMOS TRES AÑOS."/>
        <s v="CONTINUAN LAS NEGOCIACIONES ENTRE FECODE Y GOBIERNO NACIONAL (MN PDTE JUAN MANUEL SANTOS -CUT)"/>
        <s v="NOTICIAS JUDICIALES-CARRUSEL DE LA CONTRATACIÓN "/>
        <s v="CAE CARGAMENTO DE MARIHUANA EN CALI//\N"/>
        <s v="DIFERENCIAS ENTRE PETRO Y EL GOBIERNO//\N"/>
        <s v="ESTUDIAN CONSTRUCCIÓN EN HUMEDAL//\N"/>
        <s v="SIN ACUERDOS DURANTE EL FIN DE SEMANA//\N"/>
        <s v="TITULARES//NO HUBO ACUERDOS ENTRE FECODE Y EL GOBIERNO//\N\N"/>
        <s v="DESDE HOY 400 POLICIAS REFORZARAN LA SEGURIDAD EN TRANSMILENIO (MN SECRETARIA DE GOBIERNO)"/>
        <s v="EL ALCALDE GUSTAVO PETRO ENTREGO 5 KILOMETROS DE VIAS EN LA LOCALIDAD DE SANTA FE (MN SITP, TRANSMILENIO, UNIVERSIDAD DISTRITAL)"/>
        <s v="EL ALCALDE GUSTAVO PETRO RECORDO QUE TODAVIA ESTA A LA ESPERA DE VARIOS POLICIAS QUE ASEGUREN LA FRONTERA DE BOGOTA CON SOACHA"/>
        <s v="EL FRENTE AMPLIO POR LA PAZ  DENUNCIO QUE PODRIA ESTAR EN PELIGRO LA TREGUA DE LAS FARC (MN FUERZAS MILITARES, DIH)"/>
        <s v="EL GOBIERNO Y FECODE RETORNARAN MAÑANA A LA MESA DE DIALOGOS (MN JUAN MANUEL SANTOS, DEFENSOR DEL PUEBLO)"/>
        <s v="EL PRESIDENTE SANTOS LE PIDIO A LOS MAESTROS REGRESAR A LAS CLASES (MN FECODE)"/>
        <s v="COLOMBIA HOY -EL GOBIERNO SE MANTIENE EN UN INCREMENTO SALARIAL DEL 12% LOS DOCENTES SE RESISTEN A SER EVALUADOS  (MENCION MIN TRABAJO - MIN HACIENDA-FECODE) "/>
        <s v="EL PARTIDO DE LA U OFICIALIZO EL AVAL A LA CANDIDATURA DE ANGELINO GARZON PARA LA ALCALDIA DE CALI "/>
        <s v="EL PRESIDENTE JUAN MANUEL SANTOS SATISFECHO CON OBRAS DEL TUNEL DE LA LINEA (MENCION VICEPRESIDENTE REPUBLICA) "/>
        <s v="BOGOTÁ  -1 MAYO // PRESIDENTE DEL FNH ASEGURÓ QUE EL PROGRAMA &quot;ARRIENDO SOCIAL&quot; ESTÁ PRÓXIMO A PRESENTARSE A LOS COLOMBIANOS."/>
        <s v="PARTIDO DE LA U AVALO LA CANDIDATURA A LA ALCALDIA DE CALI DEL EX VICEPRESIDENTE ANGELINO GARZON (PARTE 1)"/>
        <s v="ANGELINO GARZON SERA CANDIDATO POR EL PARTIDO DE LA U PARA LA ALCALDIA DE CALI (MN JUAN MANUEL SANTOS, ALVARO URIBE)"/>
        <s v="EL PRESIDENTE JUAN MANUEL SANTOS INSPECCIONO LOS TRABAJOS DEL TUNEL DE LA LINEA (MN MIN TRANSPORTE,  GERMAN VARGAS)"/>
        <s v="EL PRESIDENTE JUAN MANUEL SANTOS RATIFICO EL OFRECIMIENTO DEL GOBIERNO A LOS EDUCADORES (MN FECODE)"/>
        <s v="ENTREVISTA A CARLOS BALLESTEROS, PRESIDENTE DE LA CONFEDERACION DE PADRES DE FAMILIA (MN FECODE, GINA PARODY, JUAN MANUEL SANTOS)"/>
        <s v="FECODE RATIFICO LA ORDEN DE PARO NACIONAL INDEFINIDO (MN JUAN MANUEL SANTOS, PROCURADOR, DEFENSOR DEL PUEBLO, SENADO)"/>
        <s v="LA ALCALDIA DE SUBA DESALOJO A LOS AMBIENTALISTAS DEL HUMEDAL LA CONEJERA (MN POLICIA, GUSTAVO PETRO, TRIBUNAL DE CUNDINAMARCA)"/>
        <s v="ALCALDE DE BOGOTA GUSTAVO PETRO DENUNCIO ABUSO SEXUAL EN TRANSMILENIO"/>
        <s v="MINISTERIO DE DEFENSA ENTREGA NUEVO POLICIAS PARA TRANSMILENIO (MENCION ALCALDIA BOGOTA) "/>
        <s v="NO AVANZA DIALOGO PARA LEVANTAR PARA DE EDUCADORES (MENCION PROCURADURIA -DEFENSORIA DEL PUEBLO-SENADO)   "/>
        <s v="PARTIDO DE LA U DESIGNO AL POLITICO ANGELINO GARZON COMO CANDIDATO A LA ALCALDIA DE CALI (MENCION CENTRO NACIONAL DE CONSULTORIA) "/>
        <s v="PRESIDENTE JUAN MANUEL SANTOS VERIFICA OBRAS DE TUNEL DE LA LINEA "/>
        <s v="PROCURADOR DEMANDO REGLAMENTACION DE LA EUTANASIA (MENCION MIN SALUD - CORTE CONSTITUCIONAL) "/>
        <s v="1.2.3. ENCRUCIJADA DE ENRIQUE PEÑALOSA "/>
        <s v="CARACOL PEREIRA MD / HOY EL PRESIDENTE JUAN MANUEL SANTOS Y EL VICEPRESIDENTE GERMÁN VARGAS LLERAS, ESTARÁN EN EL DEPARTAMENTO DEL QUINDÍO HACIENDO UN RECORRIDO POR LAS OBRAS DEL TÚNEL DE LA LÍNEA  \N"/>
        <s v="RCN PEREIRA MD / DURANTE EL FIN DE SEMANA EN LOS DIÁLOGOS SOSTENIDOS ENTRE FECODE Y EL GOBIERNO NACIONAL, NO SE PUDO LLEGAR A UN ACUERDO CON LO QUE PIDEN LOS EDUCADORES\N\N"/>
        <s v="ACTUALIZACIÓN CARACOL 2 P.M.-FECODE ANUNCIA QUE SEGUIRÁ NEGOCIANDO CON LOS MINISTROS DE HACIENDA, TRABAJO Y EDUCACIÓN "/>
        <s v="ACTUALIZACIÓN CARACOL 3 P.M.-EL PRESIDENTE SANTOS ASEGURÓ QUE UN AUMENTO SUPERIOR AL 12% PARA LOS MAESTROS QUE RECLAMAN NIVELACIÓN SALARIAL NO ES VIABLE "/>
        <s v="ACTUALIZACIÓN CARACOL 3 P.M.-EN UN 90% AVANZA LA EXCAVACIÓN DEL TÚNEL PRINCIPAL DE LA LÍNEA "/>
        <s v="ACTUALIZACIÓN CARACOL 3 P.M.-NOTICIAS "/>
        <s v="ESTADOS UNIDOS HABRIA CONCEDIDO ASILO POLITICO A ANDRES FELIPE ARIAS (MN TWITTER-ALVARO URIBE VELEZ- PARTIDO CENTRO DEMOCRATICO- REVISTA SEMANA-CORTE SUPREMA-PROGRAMA AGRO INGRESO-INTERNAICONAL)"/>
        <s v="INICIAN OPERATIVOS DE POLICIA ESPECIALIZADA EN TRANSMIELIO (MN GOBERNO NACIONAL-SEC GOBIERNO-PDTE JUAN MANUEL SANTOS-FISCALIA GENERAL)"/>
        <s v="NO HUBO ACUERDO ENTRE FECODE Y GOBIERNO NACIONAL (MN MIN GINA PARODY-MIN MAURICIO CARDENAS-MIN HACIENDA-MIN EDUCACION-DEFENSORIA DEL PUEBLO -PDTE JUAN MANUEL SANTOS)"/>
        <s v="URIBE DESPEJARA DUDAS SOBRE EL CASO HACKER (MN CENTRO DEMOCRATICO-CORTE SUPREMA-CUBA-FISCALIA GENERAL)"/>
        <s v="MILITARES INVESTIGADOS POR EL DESFALCO A LA SALUD FUERON DEJADOS EN LIBERTAD (MN FISCALIA GENERAL-FUERZAS MILITARES-PDTE JUAN MANUEL SANTOS-MIN DEFENSA)"/>
        <s v="AMBIENTALISTAS DESALOJAN PREDIO EN HUMEDAL//"/>
        <s v="BERNARDO MORENO AÚN EN EL BUNKER DE LA FISCALÍA//\N"/>
        <s v="INSEGURIDAD EN TRANSMILENIO//\N\N"/>
        <s v="PROPUESTA SALARIAL DEL GOBIERNO//\N\N"/>
        <s v="RESULTADO POSITIVO A LA ECONOMÍA COLOMBIANA//\N"/>
        <s v="SUSPENDEN FUMIGACIONES CON GLIFOSATO//\N\N"/>
        <s v="TITULARES//INVESTIGACIÓN CONTRA FUNCIONARIOS POR &quot;CHUZADAS&quot;//\N\N\N"/>
        <s v="TITULARES//OFERTA SALARIAL DEL GOBIERNO PARA MAESTROS//\N"/>
        <s v="TITULARES//UN MUERTO POR FUERTE OLEAJE EN EL PACÍFICO//\N\N"/>
        <s v="/LA CRONICA/ DOCENTES ANUNCIAN QUE SEGURA EL PARO NACIONAL DEL MAGISTERIO "/>
        <s v="/LA CRONICA/ EL PRESIDENTE JUAN MANUEL SANTOS VISITO LAS OBRAS DEL TUNEL DE LA LINEA"/>
        <s v="RESULTADOS DE LA ENCUESTA DE FAVORABILIDAD DE NAPOLEON FRANCO CONTRATADA POR LA REVISTA SEMANA"/>
        <s v="SECRETARIO DE EDUCACION DEL ATLANTICO CARLOS PRASCA PIDE AL PRESIDENTE SANTOS QUE INTERVENGA EN EL PARO DE DOCENTES\N"/>
        <s v="TRAS 4 DIAS DE NEGOCIACION EL GOBIERNO Y FECODE NO LLEGARON A NINGUN ACUERDO 8MENCION MINTRABAJO, MINHACIENDA, MINEDUCACION)\N"/>
        <s v="ACTUALIDAD DEPORTIVA INTERNACIONAL-EL D.T DEL DEPORTIVO INDEPENDIENTE MEDELLÍN HERNÁN TORRES FUE DESPEDIDO DE SU CARGO-PARODIA-ENT AL DOCTOR EDUARDO SILVA PRESIDENTE DEL DIM "/>
        <s v="ANGELINO GARZÓN SERÁ CANDIDATO A LA ALCALDÍA DE CALI -LILIANA RENDÓN SERÁ CANDIDATA A LA GOBERNACIÓN DE ANTIOQUIA POR EL CENTRO DEMOCRÁTICO "/>
        <s v="EL PRESIDENTE SANTOS ASEGURÓ QUE UN AUMENTO SUPERIOR AL 12% PARA LOS MAESTROS QUE RECLAMAN NIVELACIÓN SALARIAL NO ES VIABLE-FECODE RESPONDE"/>
        <s v="PARODIA-ENT A ROY BARRERAS QUIEN HABLA SOBRE LA CULMINACIÓN DE LA FERIA DEL LIBRO Y EL ROBO DE UN LIBRO DE GABO-INVITADOS AL DEBATE DE HORA 20"/>
        <s v="PARODIA-ENT AL MINISTRO DE DEFENSA JUAN CARLOS PINZÓN QUIEN HABLA SOBRE SU PROPUESTA PARA MEJORAR LA SEGURIDAD EN TRANSMILENIO "/>
        <s v="SE REALIZARÁ UN DEBATE DE CONTROL POLÍTICO EN EL SENADO RESPECTO AL USO DEL GLIFOSATO EN COLOMBIA"/>
        <s v="ÁLVARO URIBE CRITICÓ QUE BERNARDO MORENO HAYA PASADO EL FIN DE SEMANA EN LOS CALABOZOS DE LA FISCALÍA "/>
        <s v="EL PRESIDENTE SANTOS PIDIÓ A FECODE RECONOCER LOS ESFUERZOS DEL GOBIERNO PARA AUMENTAR LOS SALARIOS DE LOS MAESTROS"/>
        <s v="FAVORABILIDAD E IMAGEN DEL PRESIDENTE SANTOS Y DEL PROCESO DE PAZ CAYÓ SEGÚN LAS ENCUESTAS-PARODIA-HÉCTOR ELÍ QUIEN HABLA SOBRE EL TEMA-REVOLCÓN-CANTA SOBRE LA IMAGEN DESFAVORABLE DEL GOBIERNO EN LAS ENCUESTAS "/>
        <s v="NOTICIAS JUDICIALES"/>
        <s v="PARODIA-EL SECRETO DE D'ARCY QUINN-ASILO A ANDRÉS FELIPE ARIAS-ESCOLTAS DE LA MISS UNIVERSO FUERON ROBADOS EN CARTAGENA "/>
        <s v="EL POLO DEMOCRÁTICO ANUNCIÓ QUE VOTARÁ NEGATIVAMENTE EL PLAN NACIONAL DE DESARROLLO "/>
        <s v="FECODE ANUNCIÓ QUE SE MANTENDRÁ EL PARO NACIONAL DE MAESTROS Y NO ACEPTÓ LA NIVELACIÓN SALARIAL DEL 12% "/>
        <s v="GUSTAVO PETRO ALCALDE DE BOGOTÁ RECONOCIÓ UN DÉFICIT DE MAS DE 12 MIL POLICÍAS EN LA CIUDAD "/>
        <s v="NOTICIAS INTERNACIONALES"/>
        <s v="PARODIA-LORA 20-PELEA ENTRE MANNY PACQUIAO Y FLOYD MAYWEATHER"/>
        <s v="REVOLCÓN-CANTA SOBRE LA PELEA DEL SIGLO EN COLOMBIA "/>
        <s v="TUITERPAM, LLEGA CON &quot;TUISTERS&quot; DE ACTUALIDAD "/>
        <s v="ALERTA PARA FECODE Y GOBIERNO//"/>
        <s v="CANDIDATO DEL PARTIDO DE LA U. PARA LA ALCALDÍA DE CALI//\N"/>
        <s v="OFENSIVA CONTRA LA INSEGURIDAD EN TRANSMILENIO//\N\N"/>
        <s v="PARO DE EDUCADORES//"/>
        <s v="SE ACERCAN LAS ELECCIONES REGIONALES//\N"/>
        <s v="SEGURIDAD EN TRANSMILENIO//"/>
        <s v="TITULARES//DEBEN COMUNICAR DECISIONES ANTE LA OPINIÓN PÚBLICA//\N"/>
        <s v="TITULARES//DIFERENCIAS ENTRE GOBIERNO Y FECODE, POR PROPUESTA SALARIAL//"/>
        <s v="TITULARES//PROHIBIRÁN GLIFOSATO PARA FINES AGRÍCOLAS//\N"/>
        <s v="SIGUEN LOS ROCES ENTRE LA EMPRESA DE ALIMENTOS LA POLAR Y EL GOBIERNO DE VENEZUELA "/>
        <s v="LA RED (MAYO 02.15) EL FISGON. MISS UNIVERSO PAULINA VEGA EN COLOMBIA "/>
        <s v="RCN MEDELLIN AM 4 DE MAYO: LA ENCUESTA ADELANTADA POR LA FIRMA IPSOS NAPOLEÓN FRANCO, MOSTRO LA BAJA FAVORABILIDAD DEL PRESIDENTE SANTOS, TRAS LA TRAGEDIA DE LOS SOLDADOS EN EL DEPARTAMENTO DEL CAUCA, HABLA "/>
        <s v="CARACOL MEDELLIN PM 4 DE MAYO: EL TEMA DEL RECLUTAMIENTO DE MENORES CONTINÚA PREOCUPANDO A LAS AUTORIDADES EN ANTIOQUIA Y MEDELLÍN NO ES LA EXCEPCIÓN PUES LAS BANDAS DELINCUENCIALES ESTÁN RECLUTANDO "/>
        <s v="LUIS GRUBERT PRESIDENTE DE FECODE SE REFIERE ACERCA DEL PARO DE DOCENTES"/>
        <s v="LA CANTANTE NOELIA DENUNCIA QUE SU AVION PRIVADO FUE SECUESTRADO EN VENEZUELA "/>
        <s v="TITULARES / EMCALI MOSTRÓ SU INTERÉS EN MANEJAR LA UNIDAD DE NEGOCIOS DE LA DISPOSICIÓN FINAL DE BASURAS/ EL PARTIDO DE LA U, DARÁ A CONOCER SI SE LE DA EL AVAL AL EX VICEPRESIDENTE ANGELINO GARZÓN A LA ALCALDÍA"/>
        <s v="TITULARES / EL PARTIDO DE LA U LE DIO EL AVAL A ANGELINO GARZÓN, COMO CANDIDATO A LA ALCALDÍA DE CALI/ 202 INDÍGENAS QUE ESTUVIERON HACINADOS EN CALI, REGRESARÁN A SUS TIERRAS EN EL DEPARTAMENTO DE RISARALDA\N\N"/>
        <s v="LA CATEDRA DE LA PAZ  EN EL PLAN NACIONAL DE DESARROLLO "/>
        <s v="ASI VAN LAS NEGOCIACIONES DEL GOBIERNO Y FECODE"/>
        <s v="EL PRESIDENTE LE PIDE AL CONSEJO DE MINISTROS QUE INTERVENGA EN LAS NEGOCIACIONES"/>
        <s v="REFUERZAN SEGURIDAD DE TRANSMILENIO EN BOGOTA"/>
        <s v="AVALAN A ANGELINO GARZON PARA LA ALCALDIA DE CALI"/>
        <s v="LUIS GULBERT PRESIDENTE DE FECODE ASEGURA QUE EL PRESIDENTE SANTOS DEBE ESTAR PRESENTE EN LA MESA DE NEGOCIACION (MENCION MINHACIENDA, MINTRABAJO, MINEDUCACION, DEFENSOR DEL PUEBLO) \N"/>
        <s v="(MAYO 01.15)  CONSORCIO AUTOPISTAS DEL SOL ENTREGA DOBLA CALZADA CARTAGENA - MAMONAL "/>
        <s v="PRESIDENTE JUAN MANUEL SANTOS RATIFICA PROPUESTAS DEL MINISTERIO DE EDUCACIÓN CON FECODE ( CANAL EL TIEMPO, 4 MAY, 14.29)"/>
        <s v="CINCO MÁQUINAS DE BOMBEROS CONTROLARON UN INCENDIO EN EL ALMACÉN TIERRA SANTA EN MALAMBO /"/>
        <s v="SIETE MUERTES VIOLENTAS SE REGISTRARON DURANTE EL FESTIVO EN EL ATLÁNTICO - ENT CORONEL JOAQUÍN FERNANDO BUITRAGO"/>
        <s v="MEDIOS DE COMUNICACIÓN CONTRATARON UNA FIRMA ENCUESTADORA PARA EVALUAR LA IMAGEN DEL PRESIDENTE JUAN MANUEL SANTOS /"/>
        <s v="SE DESPLOMARON  LOS PRECIOS DEL CAFÉ, EN LA REGIÓN CALDENSE, AUMENTA LA PREOCUPACIÓN, DIRIGENTES CAFETEROS AFIRMAN QUE EL GOBIERNO NACIONAL, NO HA CUMPLIDO LOS COMPROMISOS CON EL AGRO.\N\N"/>
        <s v="LAS FARC TIENE UN MILLON DE HECTAREAS DE COCA SEMBRADAS EN EL PAIS (MENCION PTE JUAN MANUEL SANTOS) "/>
        <s v="CENTRO DEMOCRATICO OFICIALIZO SU CANDIDATURA A LA GOBERNACION DE ANTIOQUIA (MN ALVARO URIBE-GOBERNACION  ANTIOQUIA-PARTIDO CONSERVADOR)"/>
        <s v="EL PRESIDENTE JUAN MANUEL SANTOS APOYO OFRECIEMIENTO A EDUCADORES DE 12% PERO AUN NO LLEGAN A NINGUN ACUERDO "/>
        <s v="LA DEFENSORIA DEL PUEBLO ALERTO SOBRE EL RECLUTAMIENTO DE MENORES "/>
        <s v="TRES OBRAS DE INFRAESTRUCTURA FUERON ENTREGADAS POR LA ALCALDIA DE MEDELLIN "/>
        <s v="SIGUE EL PARO NACIONAL DE MAESTROS EN TODO EL PAIS "/>
        <s v="COLOMBIA PRESENTE EN EXPOMILAN 2015 QUE ESTE AÑO ESPERA 20 MILLONES DE VISITANTES"/>
        <s v="COLOMBIA SUSPENDERIA LAS FUMIGACIONES CON GLIFOSATO A PARTIR DEL 14 DE MAYO"/>
        <s v="EXALCALDE ENRIQUE PEÑALOZA SE REFIERE A LA INSEGURIDAD EN TRANSMILENIO"/>
        <s v="GOBERNADOR DEL ATLANTICO DICE QUE NO HAY GUERRILLA EN ESE DEPARTAMENTO"/>
        <s v="GRUPO ANTIATRACOS EN TRANSMILENIO ESTA COMPUESTO POR 400 UNIFORMADOS//OFRECEN UN MILLON DE RECOMPENSA POR DENUNCIAR A DELINCUENTES EN TRANSMILENIO"/>
        <s v="PLAN NACIONAL DE DESARROLLO INICIO VOTACION EN EL SENADO DE LA REPUBLICA"/>
        <s v="PRESIDENTE SANTOS FIJA PLAZAS PARA TERMINAR OBRA DEL TUNEL DE LA LINEA"/>
        <s v="PRESIDENTE SANTOS REITERA LLAMADO A FECODE PARA QUE LOS NIÑOS REGRESEN A CLASES"/>
        <s v="EL PARTIDO DE LA U AVALA A ANGELINO GARZON A LA ALCALDIA DE CALI  "/>
        <s v="PARTIDO DE LA U, EMBARGADO POR DEUDA QUE SUPERA LOS 5 MIL MILLONES DE PESOS"/>
        <s v="SOFIA REYES TIENE MAS DE 17 MILLONES DE VISITAS EN LOS VIDEOS DE SU CANAL OFICIAL DE YOUTUBE (MN JUANES, SHAKIRA)"/>
        <s v="ALERTA EN ESTADOS UNIDOS POR SUSPENCION DE FUMIGACIONES CON GLIFOSATO EN CULTIVOS ILICITOS COLOMBIANOS (MENCION PRESIDENTE SANTOS) "/>
        <s v="GOBIERNO Y FECODE NO LOGRAN LLEVAR A UN ACUERDO (MENCION PISA) \N\N"/>
        <s v="MUJER DENUNCIA ABUSO SEXUAL EN TRANSMILENIO  (LOGO MILLONARIOS) (MENCION CLINICA MARLY)\N\N"/>
        <s v="POLICIA ANUNCIA ESTRATEGIAS DE SEGURIDAD EN TRANSMILENIO\N"/>
        <s v="ASÍ ESTÁN LAS APUESTAS PARA LA ALCALDÍA DE BOGOTÁ//ENRIQUE PEÑALOSA HABLA SOBRE POSIBLE EQUIPO PARA GANAR ELECCIONES A LA ALCALDÍA // "/>
        <s v="BALANCE DE LA ÚLTIMA ENCUESTA DEL GOBIERNO NACIONAL // TRANSMILENIO Y NUEVAS MEDIDAS DE SEGURIDAD // "/>
        <s v="ENCUESTA REVELA UNA CAÍDA EN LA POPULARIDAD DE JUAN MANUEL SANTOS// ASÍ ESTÁN LAS APUESTAS PARA LA ALCALDÍA DE BOGOTÁ // "/>
        <s v="MINISTRO DE DEFENSA ANUNCIA MEDIDAS DE SEGURIDAD PARA TRANSMILENIO//"/>
        <s v="PRESIDENTE DE FECODE HABLA SOBRE JORNADA DE NEGOCIACIONES CON EL GOBIERNO // NOS OPONEMOS A LA EVALUACIÓN DE LOS DOCENTES PORQUE TIENE UN CARÁCTER FISCALISTA//"/>
        <s v="TITULARES // GOBIERNO  Y FECODE COMPLETAN 20 HORAS DE NEGOCIACIONES EN LA DEFENSORÍA DEL PUEBLO, PARA LEVANTAR EL PARO DE MAESTROS //  LA NIVELACIÓN SALARIAL ES UNO DE LOS PUNTOS CON MAYOR DESACUERDO //"/>
        <s v="ANÁLISIS SOBRE ENCUESTA DE IPSOS SOBRE TEMAS DEL PAÍS // DATO PARA DESTACAR, EL PESIMISMO DE LOS COLOMBIANOS FRENTE AL MANEJO DEL PAÍS // "/>
        <s v="CONTINÚA PARO DE MAESTROS POR FALTA DE ACUERDOS CON EL GOBIERNO NACIONAL // "/>
        <s v="MINISTRO DE DEFENSA ANUNCIA MEDIDAS DE SEGURIDAD PARA TRANSMILENIO // "/>
        <s v="ANGELINO GARZON LOGRO AVAL DEL PARTIDO DE LA U PARA LA CANDIDATURA A LA ALCALDIA DE CALI\N"/>
        <s v="CUESTIONAMIENTOS AL PLAN DE DESARROLLO"/>
        <s v="EXPRESIDENTE URIBE PROTESTA PORQUE LA FISCALIA MANTUVO DURANTE EL FIN DE SEMANA A BERNARDO MORENO EN UN CALABOZO CUANDO LA CORTE SUPREMA AUTORIZO LA CASA POR CARCEL\N\N"/>
        <s v="PRIMERA DAMA DE VENEZUELA LANZA PROGRAMA DE TELEVISION\N"/>
        <s v="TRINOS DE CENTRO DEMOCRATICO ASEGURAN QUE ESTADOS UNIDOS LE CONCEDIO ASILO AL EXMINISTRO ANDRES FELIPE ARIAS (MENCION REVISTA SEMANA) \N"/>
        <s v="NO SE LOGRA ACUERDOS ENTRE FECODE Y EL GOBIERNO NACIONAL // "/>
        <s v="NOTICIAS DE POLÍTICA // REPAROS DE LA JUSTICIA FRENTE AL EQUILIBRIO DE PODERES // GOBIERNO PLANEA ZONAS DE CONCENTRACIÓN PARA LAS FARC // "/>
        <s v="NUEVO PLAN DE SEGURIDAD PARA TRANSMILENIO // MINISTRO DE LA DEFENSA EXPLICA LA FUNCIÓN DE LOS UNIFORMADOS //"/>
        <s v="RESUMEN DE NOTICIAS // SIN FECHA NUEVA REUNIÓN ENTRE FECODE Y EL GOBIERNO // ALCALDE PETRO RECIBE COMANDO ESPECIAL PARA LA SEGURIDAD DE TRANSMILENIO // "/>
        <s v="MINISTRO DE DEFENSA JUAN PINZON REFORZO LA SEGURIDAD EN TRANSMILENIO CON 400 UNIFORMADOS ADICIONALES\N"/>
        <s v="LOS DOCENTES DEL HUILA QUE SE ENCUENTRAN EN PARO, MARCHARON POR LAS DIFERENTES VÍAS DE LA CIUDAD DE NEIVA, RECLAMANDO SUS DERECHOS Y RECOGIENDO FIRMAS PARA NEGOCIAR CON EL PRESIDENTE JUAN MANUEL SANTOS \N"/>
        <s v="COMENTARIOS SOBRE LA LLEGADA A BARRANQUILLA DE MISS UNIVERSO MARÍA PAULINA VEGA. \N"/>
        <s v="ANGELINO GARZON TERMINO CON EL PARTIDO DE LA U "/>
        <s v="BERNARDO MORENO FUE TRASLADADO A SU HOGAR PARA CUMPLIR CON LA CONDENA "/>
        <s v="DENUNCIA DE UNA JOVEN QUE FUE VICTIMA DE ABUSO SEXUAL DENTRO DEL SISTEMA TRANSMILENIO "/>
        <s v="DOCE DIAS COMPLETA EL PARO DE LOS MAESTROS, SIN QUE ESTE AUN LLEGUE A UN ACUERDO ( JUAN MANUEL SANTOS / PTE. ) "/>
        <s v="EL PTE. SANTOS INSPECCIONO LAS OBRAS DEL TUNEL DE LA LINEA "/>
        <s v="ANDRÉS FELIPE ARIAS HABRÍA RECIBIDO ASILO EN ESTADOS UNIDOS//"/>
        <s v="CONGRESO LANZA SOS, SE ACABA EL TIEMPO PARA INCLUIR ACUERDOS CON MAESTROS AL PND // GOBIERNO Y FECODE ANALIZA PARO DE MAESTROS // "/>
        <s v="MÉTODOS PARA MEJORAR LA SEGURIDAD EN LA CIUDAD BOGOTÁ //NUEVO SISTEMA PARA DENUNCIAR HECHOS IRREGULARES EN LA LÍNEA 123 //"/>
        <s v="MINISTRO DE DEFENSA ANUNCIA MEDIDAS DE SEGURIDAD PARA TRANSMILENIO// ENT - GLORIA GÓMEZ, SECRETARIA DE GOBIERNO DE BOGOTÁ//"/>
        <s v="PEÑALOSA Y PARDO DESCARTAN AL URIBISMO EN EVENTUAL COALICIÓN DE DERECHA EN BOGOTÁ//\N"/>
        <s v="TITULARES // EL GOBIERNO Y VOCEROS DE FECODE AVANZAN REUNIONES CON EL FIN DE ENCONTRAR SALIDA AL PARO DE MAESTROS // EL CONGRESO LANZA SOS AL GOBIERNO Y A FECODE PORQUE SE ACABA EL TIEMPO DE LOS ACUERDOS // "/>
        <s v="RESUMEN DE NOTICIAS // GOBIERNO ANALIZA PARO DE MAESTROS Y POSIBLES SOLUCIONES // GOBIERNO PROHIBIRA EL USO DEL GLIFOSATO EN COLOMBIA // "/>
        <s v="RCN ACTUALIZACIÓN 3PM//FECODE EXIGE PRESENCIA DEL PRESIDENTE EN LAS NEGOCIACIONES//"/>
        <s v="RCN ACTUALIZACIÓN 3PM//GOBIERNO PROPONE A MAESTROS AUMENTO AL SALARIO HASTA UN 12%//"/>
        <s v="RCN ACTUALIZACIÓN 4PM//MAESTROS NO CEDERÁN A LA PROPUESTA SALARIAL DEL GOBIERNO//\N"/>
        <s v="RCN ACTUALIZACIÓN 4PM//SANTOS REVISARÁ AVANCES EN LAS OBRAS DEL TÚNEL DE LA LÍNEA//"/>
        <s v="RCN ACTUALIZACIÓN 4PM//URIBE ARREMETE FUERTEMENTE CONTRA LA FISCALÍA//"/>
        <s v="EL PARTIDO DE LA U, A TRAVÉS DE SU PRESIDENTE ROY BARRERAS, LE DIO EL AVAL AL EX VICEPRESIDENTE ANGELINO GARZÓN PARA LA CANDIDATURA  A LA ALCALDÍA DE CALI \N"/>
        <s v="EL PARTIDO DE LA U, A TRAVÉS DE SU PRESIDENTE ROY BARRERAS, LE DIO EL AVAL AL EX VICEPRESIDENTE ANGELINO GARZÓN PARA LA CANDIDATURA A LA ALCALDÍA DE CALI\N\N"/>
        <s v="EN LA CIUDAD DE MANIZALES SE PRESENTARON PROTESTAS POR PARTE DE DOCENTES"/>
        <s v="RESUMEN EDICION DIARIO LA PATRIA"/>
        <s v="TRAS EL LEVANTAMIENTO DE LA MESA DE DOCENTES Y EL GOBIERNO NACIONAL SIGUE EL PARO DEL MAGISTERIO "/>
        <s v="¿QUIERES SER MILLONARIO?: COMIENZA POR ADOPTAR HÁBITOS DE VIDA SALUDABLE"/>
        <s v="PARTIDO DE LA U AVALA CANDIDATURA DE ANGELINO A LA ALCALDÍA DE CALI"/>
        <s v="ESTE MIÉRCOLES COMIENZA EN BUCARAMANGA EL CONGRESO INTERNACIONAL DE MARKETING POLÍTICO \N\N"/>
        <s v="EL PRESIDENTE JUAN MANUEL SANTOS VISITO LAS OBRAS DEL TUNEL DE LA LINEA"/>
        <s v="QUE BAJONAZO\N"/>
        <s v="SIGUE INSEGURIDAD EN TM"/>
        <s v="¡QUE BAJONAZO! - OPINIÓN GUSTAVO ÁLVAREZ"/>
        <s v="CAÍDA DE POPULARIDAD DEL PRESIDENTE SANTOS"/>
        <s v="URIBE RENDIRÁ VERSIÓN LIBRE POR CASO DEL 'HACKER'"/>
        <s v="DURANTE SU MÁS RECIENTE VISITA A SANTA MARTA"/>
        <s v="¿URIBE SABIA DE LO QUE HACIA ANDRES SEPULVEDA?"/>
        <s v="URIBE RENDIRÁ VERSIÓN LIBRE POR CASO DEL &quot;HACKER&quot;"/>
        <s v="03MAY HURTADO Y MORENO: LAS CABEZAS VISIBLES DE 'LAS CHUZADAS' DEL DAS"/>
        <s v="04MAY GRAVE QUE LA FISCALÍA DEJÓ EN CALABOZO TODO EL FIN DE SEMANA A BERNARDO MORENO: URIBE"/>
        <s v="04MAY SIN LICITACIÓN, DISTRITO ENTREGÓ CONTRATOS POR $163 MIL MILLONES PARA MERCADOS"/>
        <s v="FECODE PIDE A SANTOS ASUMIR LA NEGOCIACIÓN DEL PARO DE MAESTROS"/>
        <s v="FIN DE LA NOVELA DE ANGELINO GARZÓN, LA U LO AVALÓ PARA LA ALCALDÍA DE CALI"/>
        <s v="GOBIERNO Y FARC ESPERAN INICIAR DESMINADO HUMANITARIO &quot;CUANTO ANTES&quot;"/>
        <s v="GRAVE QUE LA FISCALÍA DEJÓ EN CALABOZO TODO EL FIN DE SEMANA A BERNARDO MORENO: URIBE"/>
        <s v="PRESIDENTE Y VICEPRESIDENTE VERIFICARON AVANCE DE OBRAS EN EL TÚNEL DE LA LÍNEA"/>
        <s v="SANTOS PIDE A FECODE QUE PERMITA QUE ESTUDIANTES REGRESEN A CLASES"/>
        <s v="SIN LICITACIÓN, DISTRITO ENTREGÓ CONTRATOS POR $163 MIL MILLONES PARA MERCADOS"/>
        <s v="C. DEMOCRÁTICO ELIGIÓ A LILIANA RENDÓN COMO CANDIDATA A GOBERNACIÓN DE ANTIOQUIA"/>
        <s v="CUANTO ANTES, GOBIERNO Y FARC PLANEAN INICIAR DESMINADO"/>
        <s v="DISTRITO SOLO PIDIÓ APOYO PARA FORTALECER POLICÍA EN TRANSMILENIO: GLORIA FLÓREZ"/>
        <s v="DOCUMENTO DE EMBAJADA DE EE.UU. REPORTA AUMENTO DE CULTIVOS DE COCA EN COLOMBIA"/>
        <s v="EDUCADORES RECOLECTARON UN MILLÓN DE FIRMAS PARA PEDIR RENUNCIA DE MINEDUCACIÓN"/>
        <s v="ELEGIREMOS AL QUE MÁS OPCIONES TENGA DE GANAR: PEÑALOSA SOBRE ALCALDÍA DE BOGOTÁ"/>
        <s v="ES INVIABLE UNA ZONA DE CONCENTRACIÓN DURANTE LOS DIÁLOGOS DE PAZ: FARC"/>
        <s v="FECODE Y GOBIERNO EVALÚAN ALTERNATIVAS TRAS FRACASO DE NEGOCIACIONES"/>
        <s v="GOBIERNO TAMBIÉN PROHIBIRÍA USO DE GLIFOSATO CON FINES AGRÍCOLAS"/>
        <s v="MINDEFENSA PIDE FISCAL EXCLUSIVO PARA DELITOS EN TRANSMILENIO"/>
        <s v="MINDEFENSA Y ALCALDE PETRO SE REÚNEN PARA TRATAR SEGURIDAD EN TRANSMILENIO"/>
        <s v="OFRECEN UN MILLÓN DE PESOS A QUIEN DENUNCIE A DELINCUENTES EN TRANSMILENIO"/>
        <s v="PARDO Y PEÑALOSA TIENEN LA DELANTERA A LA ALCALDÍA DE BOGOTÁ, SEGÚN ENCUESTA"/>
        <s v="PARTIDO DE LA U OFICIALIZA CANDIDATURA DE ANGELINO GARZÓN A LA ALCALDÍA DE CALI"/>
        <s v="PROCURADURÍA LANZA ALERTA POR BAJA EJECUCIÓN DEL FONDO NACIONAL DE ADAPTACIÓN"/>
        <s v="PROGRAMA COMPLETO BLOG DEPORTIVO 4 DE MAYO DE 2015"/>
        <s v="PROGRAMA COMPLETO MAÑANAS BLU 4 DE MAYO DE 2015"/>
        <s v="PROGRAMA COMPLETO VIVE BOGOTÁ 4 DE MAYO DE 2015"/>
        <s v="PUNTO MUERTO EN NEGOCIACIONES ENTRE GOBIERNO Y FECODE: PARO DE MAESTROS CONTINÚA"/>
        <s v="SANTOS MANTIENE AUMENTO DEL 12 % Y PIDE A FECODE DEJAR QUE NIÑOS VUELVAN A CLASE"/>
        <s v="SOY UN POCO ANCIANO Y UN POCO ENFERMO, PERO NO TANTO: PAPA FRANCISCO"/>
        <s v="TRANSMILENIO DEMANDARÁ A COLADOS QUE ARROJARON A PATRULLERA A CARRIL DEL SISTEMA"/>
        <s v="HOY, OCTAVO DÍA SIN CLASES   (PARTE 1)"/>
        <s v="SE DECIDIÓN QUE ESTE AÑO ...\N"/>
        <s v="SEGURIDAD EN TRANSMILENIO\N"/>
        <s v="CAMPESINOS DENUNCIAN QUE GOBIERNO INCUMPLE UN AÑO DESPUÉS DE PARO"/>
        <s v="SANTOS A FECODE: POR FAVOR DEJEN A LOS NIÑOS VOLVER A CLASES"/>
        <s v="ANDRÉS PEÑATE REITERA SU INOCENCIA POR LAS 'CHUZADAS'"/>
        <s v="AVANZAN EXCAVACIONES DEL TÚNEL DE LA LÍNEA EN UN 90%"/>
        <s v="ESTE LUNES COMIENZA LA ESTRATEGIA DE SEGURIDAD EN TRANSMILENIO"/>
        <s v="FECODE LE PIDE A SANTOS UN DELEGADO QUE PUEDA NEGOCIAR EN MEDIO DEL PARO"/>
        <s v="LA U DARÁ EL AVAL PARA CANDIDATURA DE GARZÓN A ALCALDÍA DE CALI"/>
        <s v="OPINIÓN DE COLOMBIANOS SOBRE FARC INFLUYE EN CONFIANZA HACIA SANTOS"/>
        <s v="SANTOS A FECODE: 'POR FAVOR DEJEN A LOS NIÑOS VOLVER A CLASES'"/>
        <s v="SANTOS CONVOCA A CONSEJO DE MINISTROS PARA ANALIZAR PARO DE DOCENTES"/>
        <s v="SE MANTIENE PARO ENTRE FECODE Y MINEDUCACIÓN"/>
        <s v="URIBISMO ASEGURA QUE EE. UU. CONCEDIÓ ASILO A ANDRÉS FELIPE ARIAS"/>
        <s v="ABREN INVESTIGACIÓN A EXFUNCIONARIOS DE URIBE TRAS SOLICITUD DE LA CORTE"/>
        <s v="ALCALDE PETRO RECONOCE QUE EN BOGOTÁ HAY DÉFICIT DE UNOS 12.000 POLICÍAS"/>
        <s v="ANGELINO GARZON TIENE AVAL DEL PARTIDO DE LA U PARA LA ALCALDÍA DE CALI"/>
        <s v="ARRANCA ESTRATEGIA DE SEGURIDAD EN TRANSMILENIO, PROPUESTA POR MINDEFENSA"/>
        <s v="BOGOTÁ REQUIERE MAYOR INVERSIÓN EN SEGURIDAD: MINDEFENSA A ALCALDE PETRO"/>
        <s v="CARACOL RADIO RECORRE OBRAS DEL TÚNEL DE LA LÍNEA SECTOR QUINDÍO"/>
        <s v="CONCENTRAR A LAS FARC EN ALGÚN PUNTO DEL PAÍS ES INVIABLE: PABLO CATATUMBO"/>
        <s v="DESALOJO EN LA CONEJERA NO FUE VOLUNTARIO Y HUBO AGRESIONES DEL ESMAD"/>
        <s v="EL PÉNDULO SE MUEVE"/>
        <s v="EN CONSEJO DE MINISTROS SE ANALIZA CRISIS POR PARO DE MAESTROS"/>
        <s v="EN QUINDÍO ESPERAN QUE VISITA DEL PRESIDENTE SEA PARA CUMPLIR COMPROMISOS"/>
        <s v="EN UN 90 % AVANZA EXCAVACIÓN DEL TÚNEL DE LA LÍNEA: INGENIERO INTERVENTOR"/>
        <s v="EXSENADORA LILIANA RENDÓN SERÁ CANDIDATA DEL CD A GOBERNACIÓN DE ANTIOQUIA"/>
        <s v="FECODE ACEPTA SEGUIR NEGOCIANDO CON LOS MINISTROS"/>
        <s v="FECODE ESPERA MAYOR GENEROSIDAD DE PARTE DEL PRESIDENTE JUAN MANUEL SANTOS"/>
        <s v="HOY ARRANCA NUEVA ESTRATEGIA DE SEGURIDAD EN TM, PROPUESTA POR MINDEFENSA"/>
        <s v="MUY GRAVE QUE HAYAN RECLUIDO A BERNARDO MORENO EN UN CALABOZO: URIBE"/>
        <s v="PLENARIA DEL SENADO DEFINE FUTURO DEL PLAN DE DESARROLLO"/>
        <s v="RATIFICAMOS PROPUESTA DEL 12 % DE NIVELACIÓN SALARIAL PARA DOCENTES: SANTOS"/>
        <s v="ROY BARRERAS DE LA LUCIÉRNAGA ESTRENÓ LIBRO EN LA FERIA DEL LIBRO"/>
        <s v="SANTOS VERIFICARÁ ESTE LUNES CUMPLIMIENTO DE OBRAS DEL TÚNEL DE LA LÍNEA"/>
        <s v="SANTOS VIAJA HOY PARA VERIFICAR CUMPLIMIENTO DE OBRAS DEL TÚNEL DE LA LÍNEA"/>
        <s v="UN AÑO DESAPARECIDO CUMPLIRÁ EL INVESTIGADOR DEL CTI ANDRÉS FELIPE MEJÍA"/>
        <s v="URIBISTAS ASEGURAN QUE ANDRÉS FELIPE ARIAS YA TIENE ASILO POLÍTICO EN EE.UU"/>
        <s v="URIBISTAS DICEN QUE ANDRÉS FELIPE ARIAS YA TIENE ASILO POLÍTICO EN EE.UU."/>
        <s v="EL PLANETA UNIDO EVITA 2 GRADOS MÁS DE CALENTAMIENTO GLOBAL"/>
        <s v="&quot;ASÍ COMO EL GOBIERNO SIEMPRE HA MANTENIDO LA VOLUNTAD DE DIÁLOGO, COMO LO DEMOSTRAMOS DURANTE ESTOS ÚL..."/>
        <s v="ALGUNAS DE LAS PRINCIPALES FIGURAS DEL URIBISMO HAN INDICADO QUE EL GOBIERNO DE ESTADOS UNIDOS LE OTORGÓ..."/>
        <s v="ANGELINO CANDIDATO A LA ALCALDÍA DE CALIEL PARTIDO DE LA U OFICIALIZÓ AL EXVICEPRESIDENTE DE COLOMBIA, ANGELINO GARZÓN, COMO CANDIDATO A LA ALCALDÍA DE CALI."/>
        <s v="ARTISTA:ALEJANDRO SÁNCHEZ"/>
        <s v="CAMPESINOS: GOBIERNO INCUMPLE ACUERDO LAS ASOCIACIONES DE CAMPESINOS SEÑALARON QUE ESTÁ EN CRISIS LA CONCERTACIÓN QUE HICIERON EL AÑO PASADO CON EL GOBIERNO."/>
        <s v="DIÁLOGOS: EL FRENTE AMPLIO POR LA PAZ INSISTE EN UN ALTO EL FUEGO"/>
        <s v="EL FRENTE AMPLIO POR LA PAZ INSISTE EN UN ALTO EL FUEGO"/>
        <s v="EL URIBISMO ESTÁ INCONFORME CON LAS CONDENAS A HURTADO Y MORENO"/>
        <s v="FALTAN CUATRO PUNTOS PARA EL ACUERDO ENTRE EL GOBIERNO Y FECODE"/>
        <s v="FECODE CON MÁS DE UN MILLÓN DE FIRMAS PEDIRÁ LA RENUNCIA DE GINA PARODY"/>
        <s v="LA U OFICIALIZÓ A ANGELINO GARZÓN COMO CANDIDATO A LA ALCALDÍA DE CALI"/>
        <s v="NACIONALES: CAMPESINOS DENUNCIAN QUE GOBIERNO LES ESTÁ INCUMPLIENDO"/>
        <s v="NACIONALES: CUATRO PUNTOS FALTAN PARA EL ACUERDO ENTRE EL GOBIERNO Y FECODE"/>
        <s v="NACIONALES: PARO: SANTOS LE PIDE A FECODE QUE DEJEN REGRESAR LOS NIÑOS"/>
        <s v="NACIONALES: PARO: SANTOS LE PIDE A FECODE QUE DEJEN REGRESAR LOS NIÑOS A CLASES"/>
        <s v="PAÍS: FECODE CON MÁS DE UN MILLÓN DE FIRMAS PEDIRÁ LA RENUNCIA DE GINA PARODY"/>
        <s v="PARO: FALTAN CUATRO PUNTOS PARA EL ACUERDO ENTRE EL GOBIERNO Y FECODE"/>
        <s v="PARO: SANTOS LE PIDE A FECODE QUE DEJEN REGRESAR LOS NIÑOS"/>
        <s v="PARO: SANTOS LE PIDE A FECODE QUE DEJEN REGRESAR LOS NIÑOS A CLASES"/>
        <s v="POLÍTICA: LA U OFICIALIZÓ A ANGELINO GARZÓN COMO CANDIDATO A LA ALCALDÍA DE CALI"/>
        <s v="POLÍTICA: URIBISTAS: EE.UU. CONCEDIÓ ASILO POLÍTICO A ANDRÉS FELIPE ARIAS"/>
        <s v="SANTOS PIDE QUE NIÑOS VUELVAN A ESTUDIAR&quot;LES PIDO A LOS SEÑORES DE FECODE QUE, POR FAVOR, PERMITAN QUE LOS NIÑOS REGRESEN A CLASE&quot;, AFIRMÓ EL PRESIDENTE JUAN MANUEL SANTOS."/>
        <s v="URIBISTAS: EE.UU. CONCEDIÓ ASILO POLÍTICO A ANDRÉS FELIPE ARIAS"/>
        <s v="&quot;LLAMAMOS AL PRESIDENTE PARA QUE DIALOGUE CON NOSTROS&quot;: FECODE"/>
        <s v="EMBAJADA DE EE.UU DENUNCIA AUMENTO DE CULTIVOS DE COCA EN COLOMBIA"/>
        <s v="GOBIERNO Y FECODE, EN REUNIONES SEPARADAS, ANALIZAN LOS TEMAS ABORDADOS QUE BUSCAN LEVANTAR EL PARO"/>
        <s v="GUSTAVO PETRO: NO ME APELLIDO URIBE NI LLERAS; SOY NIETO Y SOBRINO DE CAMPESINOS"/>
        <s v="HUMBERTO DE LA CALLE REGRESÓ DE CUBA POR URGENCIA FAMILIAR"/>
        <s v="SE DESPLOMA LA POPULARIDAD DE JUAN MANUEL SANTOS - EL UNIVERSAL (VENEZUELA)"/>
        <s v="EN EL DÍA DE LA LIBERTAD DE PRENSA LA PERIODISTA JUDITH CARTAGENA LA CENSURARON EN LA VOZ DE ARMENIA"/>
        <s v="DESURIBICEMOS LOS MICRÓFONOS"/>
        <s v="EN COLOMBIA HAY QUE TOMAR LAS AMENAZAS EN SERIO"/>
        <s v="SANTOS CONSEJOS PARA QUE EL PRESIDENTE LEVANTE"/>
        <s v="LEY CONTRA MALTRATO ANIMAL SE APRUEBA EN PERÚ, COLOMBIA APENAS LA DISCUTE"/>
        <s v="LOS CULTIVOS DE COCA AUMENTARON UN 39 % EN COLOMBIA EN 2014"/>
        <s v="POPULARIDAD DEL PRESIDENTE SANTOS CAE A 29 %"/>
        <s v="ANGELINO GARZÓN SERÁ CANDIDATO A ALCALDÍA DE CALI POR LA U"/>
        <s v="FECODE PIDE A SANTOS ASUMIR DIRECTAMENTE NEGOCIACIÓN CON MAESTROS PARA SOLUCIONAR CONFLICTO"/>
        <s v="SANTOS RATIFICÓ PROPUESTA DE AUMENTO DEL 12 POR CIENTO PARA MAESTROS"/>
        <s v="SIN ACUERDO TERMINARON 20 HORAS SEGUIDAS DE NEGOCIACIÓN ENTRE GOBIERNO Y FECODE"/>
        <s v="TRANSMILENIO DEMANDARÁ A DOS COLADOS QUE ARROJARON A PATRULLERA A CARRIL EXCLUSIVO DEL SISTEMA"/>
        <s v="TE ACABASTE SANTOS, TU SÓLO Y PRETENDES ACABARTE EL PAÍS?"/>
        <s v="PRESIDENTE SANTOS RECORRERÁ TÚNEL DE LA LÍNEA"/>
        <s v="CAPTURADOS POR DESFALCO A LAS FF.MM. (PARTE 1)"/>
        <s v="PÉSIMO EJEMPLO POR : DILBERTO TRUJILLO \N"/>
        <s v="SE HACE NECESARIO UOS ACUERDOS POR  : ANA ARÍA RINCÓN  HERRERA \N"/>
        <s v="URIBE RENDIRÁ VERSIÓN LIBRE MAÑANA \N"/>
        <s v="DOCENTES DE URIMITA Y VILLANUEVA SIGUEN EN LUCHA Y EXIGEN BUENA SALUD Y SALARIO DIGNO"/>
        <s v="EN NUEVA ENCUESTA CAE LA POPULARIDAD DEL PRESIDENTE"/>
        <s v="URIBE:PATRIOTA, AMIGO DE LA PAZ Y 'CHUZADO' POR LA CORTE SUPREMA DE JUSTICIA"/>
        <s v="CIRCUNVALAR AL GALERAS UNA REALIDAD POR ELSY MELO \N"/>
        <s v="CRITICA AUMENTO SALARIAL \N"/>
        <s v="ENCUESTA SOBRE IMAGEN DE SANTOS DESATA CONTROVERSIA \N"/>
        <s v="RETORNA LA NORMALIDAD AL HOSPITAL DE BARBACOAS \N\N"/>
        <s v="¡QUÉ BAJONAZO!/ARIETE"/>
        <s v="CUESTIONAN FALTA DE UNIFORMADOS EN EL SISTEMA DE TRANSMILENIO"/>
        <s v="LAS PERSONAS ESTÁN PIDIENDO MÁS SEGURIDAD PARA TRANSMILENIO'"/>
        <s v="LA INCERTIDUMBRE REINA EN FECODE, AUN NO HAY SOLUCIONES AL PARO DE MAESTROS"/>
        <s v="MAESTROS DEL HUILA SE QUEDARÁN EN EL PARQUE SANTANDER HASTA QUE FINALICE EL PARO"/>
        <s v="URIBE RENDIRÁ VERSIÓN LIBRE MAÑANA"/>
        <s v="DOCENTES DE URUMITA Y VILLANUEVA SIGUEN EN LA LUCHA Y EXIGEN BUENA SALUD Y SALARIO DIGNO"/>
        <s v="LAS FARC Y GOBIERNO CONTRA EL GLIFOSATO Y CONSEJO NACIONAL DE ESTUPEFACIENTES OBEDECERÀ,DICEN ANALISTAS"/>
        <s v="OTORGADO ASILO POLITICO EN EE.UU..AL EXMINISTRO ANDRES FELIPE ARIAS;Y LA ONU.ACEPTÒ SU DEMANDA CONTRA EL ESTADO COLOMBIANO"/>
        <s v="TRATAN DE CONVENCER AL PAIS, DE QUE EL CRIMEN SÌ PAGA"/>
        <s v="UN BUEN CANDIDATO"/>
        <s v="SANTOS Y VARGAS VISITAN HOY EL TÚNEL DE LA LÍNEA"/>
        <s v="SE DESPLOMÓ LA IMAGEN FAVORABLE DEL PRESIDENTE DE LA REPÚBLICA JUAN MANUEL SANTOS CALDERÓN. BAJÓ DEL 40 AL 29 POR CIENTO"/>
        <s v="158 JÓVENES SE CERTIFICARON EN EL LENGUAJE DE PROGRAMACIÓN PHP Y .NET"/>
        <s v="ALISTAN PROGRAMA 'ARRIENDO SOCIAL' PARA DISMINUIR DÉFICIT HABITACIONAL"/>
        <s v="APLAZADA VISITA DE PRESIDENTE JUAN MANUEL SANTOS AL TÚNEL DE LA LÍNEA"/>
        <s v="BOGOTÁ SEDE DEL V ENCUENTRO DE LA RED MUNDIAL CIUDADES Y GOBIERNOS LOCALES"/>
        <s v="LAS COSAS DE DON JUAN DE LA COSA"/>
        <s v="LOBBYSTA' DE LA FISCALÍA ESTUVO EN SENADO EN MEDIO DE DISCUSIÓN DE REFORMA DE EQUILIBRIO"/>
        <s v="SANTOS REITERA LLAMADO A FECODE PARA QUE PERMITA QUE LOS NIÑOS Y NIÑAS REGRESEN A CLASES"/>
        <s v="SANTOS Y VICEPRESIDENTE VARGAS INSPECCIONARÁN HOY TÚNEL DE LA LÍNEA"/>
        <s v="UN EDITORIAL QUE LEVANTÓ AMPOLLAS"/>
        <s v="URIBE RENDIRÁ ESTE MARTES VERSIÓN LIBRE ANTE LA CORTE SUPREMA POR CASO HACKER"/>
        <s v="¿QUÉ LE DEBE FAJARDO A H. OSPINA? ( PARTE 1)\N"/>
        <s v="CAMPANAZO AL GOBIERNO SANTOS ( PARTE 1)\N"/>
        <s v="COMPROMISO CON URABÁ Y EL GREMIO POR : GABRIEL HARRY H\N"/>
        <s v="EL GOBIERNO DEJO ACUMULAR LOS PROBLEMAS Y NO ADOPTO MEDIDAS\N"/>
        <s v="PLANEAR PENSANDO EN LA COMUNIDAD POR : LUIS GUILLERMO SUAREZ\N"/>
        <s v="RED MATEMÁTICA ANTIOQUIA LLEGA A 4.000 MAESTROS\N"/>
        <s v="URIBE VELEZ ES ESPERADO EN AUDIENCIA\N"/>
        <s v="EDITORIAL (PARTE1)\N"/>
        <s v="OPERACIÓN RESCATE: ARRANCÓ LA CAMPAÑA POR ÁLVARO RAMÍREZ GONZÁLEZ\N"/>
        <s v="POLLÍTICA (PARTE1)\N"/>
        <s v="68% ES LA IMAGEN DESFAVORABLE DE SANTOS-(PARTE 1)\N"/>
        <s v="ABRIR FORMALMENTE LA ETAPA PÚBLICA DE CONVERSACIONES DEL GOBIERNO\N"/>
        <s v="ALERTAN POR FALSA CUENTA DE CLARA LÓPEZ EN TWITTER\N"/>
        <s v="DEBATE DE CONTROL POLÍTICO ÀRA EL GLIFOSATO\N"/>
        <s v="EL FUERO MILITAR MARCHA EN EL CONGRESO NACIONAL\N"/>
        <s v="ESTADO DEBE LLEGAR AL MÁS POBRE\N"/>
        <s v="GUERRA DE TRINOS ENTRE EL ALCALDE Y EL MINDEFENSA\N"/>
        <s v="INCERTIDUMBE EN LAS FILAS DE LAS FF.MM. CUANDO CULMINE EL PROCESO DE PAZ-(PARTE 1)\N"/>
        <s v="JALÓN DE OREJAS A LA POLICÍA Y A LA FISCALÍA\N"/>
        <s v="LA CGT CON CONVOCATORIA-POR ARIEL PEÑA\N"/>
        <s v="LA MEJOR FORMA DE ATENDER A LAS VÍCTIMAS ES DARLES TRABAJO: SANTOS\N"/>
        <s v="PETRO GANA Y BOGOTÁ PIERDE -(PARTE 1)"/>
        <s v="POR TRANSMILENIO, LA ALCALDÍA Y EL GOBIERNO SE ENFRENTAN-(PARTE 1)\N"/>
        <s v="UNA ENCUESTA ES LA RADIOGRAFÍA DEL INCONFORMISMO\N"/>
        <s v="URIBE QUIERE HABLAR SOBRE EL CASO ANDRÓMEDA\N"/>
        <s v="CONGELADO SUBSIDIO FUNERARIO DE PETRO\N"/>
        <s v="CORDURA Y GENEROSIDAD POR: RODOLFO ARANGO\N"/>
        <s v="GLIFOSATO\N"/>
        <s v="IPSOS: OTRO REVÉS PARA SANTOS\N"/>
        <s v="LA ASPERSIÓN DE GLIFOSATO ES CONTRAPRODUCENTE POR: SALOMÓN KALMANOVOTZ\N"/>
        <s v="PAÍS FORMAL POR SANTIAGO MONTENEGRO\N"/>
        <s v="PEÑALOSA PUNTEA ENCUESTA\N"/>
        <s v="POLÉMICA POR POSICIÓN DE LAS FARC SOBRE MENORES EN LA GUERRA\N"/>
        <s v="RECONCILIACIÓN O CATÁSTROFE POR: LORENZO MADRIGAL\N"/>
        <s v="12 ASPIRANTES A LLEVAR EL TIMÓN DEL ATLÁNTICO"/>
        <s v="CANCILLER INAUGURA MAÑANA 'FOROS BAQ' SOBRE COMPETITIVIDAD - PARTE 1"/>
        <s v="ENCUENTRO DE VIEJOS CONOCIDOS"/>
        <s v="FAVORABILIDAD DEL PRESIDENTE JUAN MANUEL SANTOS CAE A 29 POR CIENTO, SEGÚN ENCUESTA"/>
        <s v="GOBIERNO ANUNCIA ACCIONES POR DESHIELO DE LA SIERRA - PARTE 1"/>
        <s v="INMEJORABLE CANDIDATO POR : JAIME A FAJARDO LANDAETA\N"/>
        <s v="LA IDEA ES LLEGAR A LAS PERSONAS QUE NO TIENEN ACCESO A BANCOS NORMALES\N"/>
        <s v="LAS FARC TIRAN DE LA CUERDA ( PARTE 1)\N"/>
        <s v="UNA BREVE HOJA DE VIDA O PRONTUARIO "/>
        <s v="UNA BREVE HOJA DE VIDA O PRONTUARIO (PARTE1)"/>
        <s v="CONFIANZA QUE IMPLORAMOS POR : JUAN DANIEL JARAMILLO\N"/>
        <s v="EXPLOSIÓN DE PAROS EN EL PAÍS NO LOGRA UNA EXPLICACIÓN ÚNICA ( PARTE 1)\N"/>
        <s v="FECHAS DE SEMI-IMPUNIDAD POR ; MAURICIO BOTERO MONTOYA\N"/>
        <s v="HASTA JUNIO VAN INSCRIPCIONES CONSERVADORAS A LA ALCALDÍA DE MEDELLÍN ( PARTE 1)\N"/>
        <s v="LA MALA HORA DEL GOBIERNO ( PARTE 1)\N"/>
        <s v="LUPA DE OBISPOS CATÓLICOS AL PROCESO DE PAZ CON LAS FARC\N"/>
        <s v="MAÑANA \N"/>
        <s v="NO POR AHORA\N"/>
        <s v="OFF THE RECORD - ¿ AHORA SÍ ?\N"/>
        <s v="OFF THE RECORD - ¿ JEFE ÚNICO ?\N"/>
        <s v="POR CRISIS DE AGUA COMISIÓN SEXTA SESIONARÁ DESDE YOPAL  ( PARTE 1)\N"/>
        <s v="RECUPERAR LA CONFIANZA  ( PARTE 1)\N"/>
        <s v="TRANSMILENIO NECESITA DE MIL, NO DE 300 POLICÍAS: PETRO"/>
        <s v="VERDES PRECANDIDATOS... (PARTE 1)"/>
        <s v="A MERCED DEL HAMPA (CARICATURA)\N"/>
        <s v="ANGELINO GARZÓN, CON AVAL DE 'LA U' EN EL BOLSILLO"/>
        <s v="ASÍ SUEÑAN SU PARQUE"/>
        <s v="CONSEJO DE MINISTROS, EN CASA DE NARIÑO"/>
        <s v="CULTIVOS ILÍCITOS SUBIERON EN EL 2014 (PARTE 1)"/>
        <s v="EL GOBIERNO Y EL DISTRITO DIFIEREN SOBRE PIE DE FUERZA QUE TIENE TM (PARTE 1)"/>
        <s v="EL PORRAZO DE SANTOS EN LAS ENCUESTAS POR JUAN LOZANO \N"/>
        <s v="EL PRESIDENTE DE VENEZUELA"/>
        <s v="EL QUE RÍE DE ÚLTIMO POR GABRIEL SILVA LUJÁN \N"/>
        <s v="FIESTA DE LUJO \N"/>
        <s v="FRENTE COMÚN CONTRA LA VIOLENCIA POR NATALIA SPRINGER \N\N"/>
        <s v="HOY, HOMENAJE A CARLOS GAVIRIA"/>
        <s v="VERGÜENZA URBANÍSTICA (PARTE 1)\N\N"/>
        <s v="CAE POPULARIDAD DE SANTOS "/>
        <s v="CONCEJAL PASTOR ARREMETE CONTRA URIBE"/>
        <s v="CULTIVOS DE COCA AUMENTARON 39% EN 2014"/>
        <s v="DEL PROCESO DE PAZ Y OTRROS TEMAS.........POR RICARDO VÉLEZ PAREJA"/>
        <s v="LAS DIFICULTADES DE LA PAZ"/>
        <s v="MÚNERA CONSIDERA QUE HAY PRESIÓN DEL GOBIERNO"/>
        <s v="&quot;EL INCREMENTO DEL 12 POR CIENTO ES UN ESFUERZO INMENSO&quot;: SANTOS"/>
        <s v="&quot;LLAMAMOS AL PRESIDENTE PARA QUE DIALOGUE CON NOSOTROS&quot;: FECODE"/>
        <s v="CAMPANAZO AL GOBIERNO SANTOS"/>
        <s v="DIFERENCIAS ENTRE FAJARDO Y OSPINA QUE SON NOTICIA"/>
        <s v="EL 27 % DE LA COCA DEL PAÍS SE PRODUCE EN NARIÑO"/>
        <s v="PRESIDENTE SANTOS CONVOCA A CONSEJO DE MINISTROS PARA ANALIZAR PARO DE MAESTROS"/>
        <s v="PEREIRA REQUIERE UN ALCALDE DECENTE"/>
        <s v="COLOMBIAN GOV'T, TEACHERS FAIL TO AGREE ON CONDITIONS TO END STRIKE"/>
        <s v="EL VICE PRIMER MINISTRO PORTUGUÉS INICIA SU VISITA A COLOMBIA CON UNA AGENDA COMERCIAL"/>
        <s v="ENSAMBLAN APP PARA NUEVA FASE DE AEROPUERTO ELDORADO DE BOGOTÁ"/>
        <s v="FARC PIDEN QUE EMPIECE NEGOCIACIÓN ENTRE ELN Y GOBIERNO COLOMBIANO"/>
        <s v="GABINO REVELA QUE ELN Y EL GOBIERNO TIENEN EL 80% DE LA AGENDA DE PAZ CERRADA"/>
        <s v="GOBIERNO SANTOS CON LA PEOR IMAGEN E ÍNDICES DESDE CUANDO INICIÓ SU MANDATO"/>
        <s v="GOBIERNO SANTOS CON LOS PEORES ÍNDICES DESDE CUANDO INICIÓ SU MANDATO"/>
        <s v="GONZÁLEZ Y AZNAR &quot;TIENEN LAS MANOS MANCHADAS&quot;"/>
        <s v="LOS MAESTROS PÚBLICOS DE COLOMBIA MIDEN FUERZAS CON EL GOBIERNO"/>
        <s v="OPINIÓN DE COLOMBIANOS SOBRE FARC INFLUYE EN CONFIANZA EN SANTOS, DICE SONDEO"/>
        <s v="VENEZUELA ACUSA A GONZÁLEZ Y A AZNAR DE TENER &quot;LAS MANOS MANCHADAS DE SANGRE&quot;"/>
        <s v="&quot;ESTAMOS DISPUESTOS, DEPENDE DE LA VOLUNTAD POLÍTICA DEL GOBIERNO&quot;: FECODE"/>
        <s v="ADVIERTEN QUE EL PLAN DE DESARROLLO NO PRESENTAN GRANDES INVERSIONES HACIA LA PAZ"/>
        <s v="BANQUEROS PROYECTAN QUE ECONOMÍA DE 2015 APENAS CRECERÁ 3,1%"/>
        <s v="CONGELADO SUBSIDIO FUNERARIO DE PETRO"/>
        <s v="CORDURA Y GENEROSIDAD"/>
        <s v="ESPOSAS DE OPOSITORES VENEZOLANOS PRESOS BUSCAN APOYO DE LÍDERES BRASILEÑOS"/>
        <s v="EXDIRECTOR DEL DAS ANDRÉS PEÑATE NIEGA RELACIÓN CON LAS &quot;CHUZADAS&quot;"/>
        <s v="FECODE RADICARÁ ESTE MARTES MÁS DE UN MILLÓN DE FIRMAS PARA PEDIR RENUNCIA DE GINA PARODY"/>
        <s v="GOBIERNO NO ESTÁ DE ACUERDO EN DESMONTAR LA EVALUACIÓN DE LOS PROFESORES"/>
        <s v="LA DECLAMACIÓN DE ROY BARRERAS DE 'LA FOGATA SIN TIEMPO'"/>
        <s v="MINDEFENSA PIDE UN FISCAL EXCLUSIVO PARA CASOS DE DELITOS EN TRANSMILENIO"/>
        <s v="SANTOS CONVOCA A CONSEJO DE MINISTROS PARA ANALIZAR PARO DE MAESTROS"/>
        <s v="TIENE RAZÓN CLAUDIA LÓPEZ"/>
        <s v="URIBISTAS DICEN QUE EE.UU. CONCEDIÓ ASILO POLÍTICO A ANDRÉS FELIPE ARIAS"/>
        <s v="EL ALCALDE ORDENA PERO SUS FUNCIONARIOS NO LE CUMPLEN »"/>
        <s v="12 PERFILES PARA GERENCIAR EL ATLÁNTICO"/>
        <s v="CRONICA PARA UNA VIDA IDEAL"/>
        <s v="EL PALIQUE DE LA PLAZA 04 DE MAYO DE 2015"/>
        <s v="SANTOS CONVOCA CONSEJO DE MINISTROS PARA ANALIZAR PARO DE MAESTROS"/>
        <s v="SANTOS SE REÚNE EN CONSEJO DE MINISTROS PARA ANALIZAR SALIDAS AL PARO DE FECODE"/>
        <s v="VICEPRIMER MINISTRO PORTUGUÉS INICIA VISITA A COLOMBIA CON AGENDA COMERCIAL"/>
        <s v="&quot;LA MANO DE OBRA DE LA VÍA TIENE QUE SER DE LA REGIÓN&quot;: GOBERNADOR COTES"/>
        <s v="$45 MIL MILLONES PARA OBRAS VIALES EN SANTA MARTA Y EL MAGDALENA"/>
        <s v="INVERSIÓN MILLONARIA PARA GAS NATURAL EN MUNICIPIOS DEL MAGDALENA"/>
        <s v="LÍDERES DEL SECTOR DEL GAS LLAMAN ATENCIÓN AL GOBIERNO EN DESARROLLO DE INFRAESTRUCTURA"/>
        <s v="PARO DE MAESTROS CON TODAS LAS DE LA LEY"/>
        <s v="TERMOEMETRO POLÍTICO, 04 DE MAYO DE 2015"/>
        <s v="TERMÓMETRO POLÍTICO, 04 DE MAYO DE 2015"/>
        <s v="FECODE Y GOBIERNO AÚN NO LLEGAN A ACUERDO TRAS VARIOS DÍAS DE NEGOCIACIÓN"/>
        <s v="INMEJORABLE CANDIDATO"/>
        <s v="&quot;EL INCREMENTO DEL 12% PARA EDUCADORES ES UN ESFUERZO INMENSO&quot;: SANTOS"/>
        <s v="ANGELINO GARZÓN SERÁ EL CANDIDATO DE LA U PARA LA ALCALDÍA DE CALI"/>
        <s v="EDITORIAL: UNA BREVE HOJA DE VIDA O PRONTUARIO"/>
        <s v="GOBIERNO Y FARC PLANEAN INICIAR DESMINADO &quot;CUANTO ANTES&quot;"/>
        <s v="LA PRODUCCIÓN DE COCA EN COLOMBIA ESTARÍA AL ALZA"/>
        <s v="POPULARIDAD DE PRESIDENTE SANTOS CAE AL 29%"/>
        <s v="PRESIDENTE SANTOS INSPECCIONA HOY LAS OBRAS DEL TÚNEL DE LA LÍNEA"/>
        <s v="PRESIDENTE SANTOS VERIFICA HOY LAS OBRAS DEL TÚNEL DE LA LÍNEA"/>
        <s v="&quot;URIBE ES RESPONSABLE DE NUESTRA DESGRACIA&quot;"/>
        <s v="ADJUDICAN CONTRATO PARA DISEÑAR ELDORADO II"/>
        <s v="AVALAN EXTRADICIÓN DE ALIAS 'EL COLOMBIA'"/>
        <s v="BAJÓ LA CONFIANZA EN EL PROCESO DE PAZ"/>
        <s v="CONCEJO CRITICA ATRASOS EN MOVILIDAD DE BOGOTÁ"/>
        <s v="CONSERVADORES Y SANTOS REPASAN AGENDA NACIONAL"/>
        <s v="CONSORCIO PRESENTÓ PROPUESTA PARA ALO"/>
        <s v="CONVOCATORIA PARA TALENTOS PARA EL EMPLEO"/>
        <s v="CORTE SUPREMA PIDE INVESTIGAR A URIBE POR CHUZADAS"/>
        <s v="DESEMPLEO CAE A PESAR DEL FRENAZO DE LA ECONOMÍA"/>
        <s v="EN MI GOBIERNO VAN 2,7 MILLONES DE EMPLEOS: SANTOS"/>
        <s v="FARC PIDE APLICACIÓN DE ACUERDO SOBRE DROGAS"/>
        <s v="GOBIERNO ENTREGA LA VARIANTE DE CARTAGENA"/>
        <s v="MORELLI REGRESARÍA A COLOMBIA EL 7 DE SEPTIEMBRE"/>
        <s v="PIDEN ACELERAR OBRAS EN VÍA DE LA PROSPERIDAD"/>
        <s v="SANTOS GRADUÓ 400 VÍCTIMAS CAPACITADAS PARA TRABAJO"/>
        <s v="SANTOS PIDE NO BAJAR LA GUARDIA EN PLANES CONTRA DESEMPLEO"/>
        <s v="UNOS 16 HERIDOS EN MARCHA DEL DÍA DEL TRABAJO"/>
        <s v="URGEN FÓRMULA DE CONSENSO EN LA HABANA"/>
        <s v="URIBE SOSTUVO UN 'DIÁLOGO AMABLE' CON EL GOBIERNO"/>
        <s v="&quot;NECESITAMOS MÁS INGENIEROS QUE ABOGADOS&quot;: DIEGO MOLANO, MINISTRO DE LAS TIC"/>
        <s v="¿ESTAMOS PERDIENDO EL CORAJE?"/>
        <s v="ANGELINO GARZÓN RECIBE AVAL DEL PARTIDO DE LA U PARA ASPIRAR A LA ALCALDÍA DE CALI"/>
        <s v="ANGELINO GARZÓN RECIBIÓ AVAL DEL PARTIDO DE LA U PARA ASPIRAR A LA ALCALDÍA DE CALI"/>
        <s v="GOBIERNO DE COLOMBIA Y FARC PLANEAN INICIAR DESMINADO &quot;CUANTO ANTES&quot;"/>
        <s v="MÁS DE LA MITAD DE LOS COLEGIOS OFICIALES DE CALI PERMANECEN SIN CLASES POR EL PARO"/>
        <s v="POR URGENCIA FAMILIAR, HUMBERTO DE LA CALLE REGRESÓ A COLOMBIA"/>
        <s v="COLOMBIA ENGUERRILLADA"/>
        <s v="POPULARIDAD DE SANTOS CAE A 29% EN COLOMBIA"/>
        <s v="REVIVE LA SOMBRA DEL NARCO EN EL FÚTBOL COLOMBIANO"/>
        <s v="LLEGA SENDEROS DE VILLA LILIANA"/>
        <s v="CERCA DE 1.300 HOMBRES PARA GOLPEAR A LOS DELINCUENTES EN TRANSMILENIO"/>
        <s v="CHOQUE ENTRE GOBIERNO Y DISTRITO POR PIE DE FUERZA EN TRANSMILENIO"/>
        <s v="CRECEN TURISTAS SURAMERICANOS EN COLOMBIA"/>
        <s v="CUATRO DE CADA DIEZ TURISTAS EXTRANJEROS EN COLOMBIA SON SURAMERICANOS"/>
        <s v="CULTIVOS ILÍCITOS SUBIERON EN EL 2014"/>
        <s v="DEFENSA DE MANCUSO NIEGA DILACIONES EN EL PROCESO"/>
        <s v="EL PORRAZO DE SANTOS EN LAS ENCUESTAS"/>
        <s v="EL QUE RÍE DE ÚLTIMO..."/>
        <s v="FRENTE COMÚN CONTRA LA VIOLENCIA"/>
        <s v="GOBIERNO Y DISTRITO DIFIEREN SOBRE EL PIE DE FUERZA DE TRANSMILENIO"/>
        <s v="LAS DIFICULTADES DE SER PROFESOR EN QUIBDÓ"/>
        <s v="LOS VENEZOLANOS DETRÁS DE LA 'APP' PARA TIRARLE MANGOS A MADURO"/>
        <s v="PARTIDO DE 'LA U' AVALA A ANGELINO GARZÓN PARA LA ALCALDÍA DE CALI"/>
        <s v="PROTESTANTES DESALOJAN HUMEDAL LA CONEJERA"/>
        <s v="SANTOS CRUZÓ TÚNEL DE LA LÍNEA PARA VERIFICAR PRIMERA ENTREGA DE OBRA"/>
        <s v="SANTOS NO SE MUEVE DE PROPUESTA DE AUMENTO DEL 12 % PARA MAESTROS"/>
        <s v="EL CARIBE VUELVE A SALVARLE LA PAPELETA A SANTOS Y SU PROYECTO DE PAZ"/>
        <s v="EL INCREMENTO DEL 12% ES UN ESFUERZO INMENSO: SANTOS"/>
        <s v="MÁS POLICÍAS EN EL TRANSPORTE PÚBLICO DE BOGOTÁ POR CRECIENTE INSEGURIDAD"/>
        <s v="MÚNERA CONSIDERA QUE HAY PRESIÓN DEL GOBIERNO POR VIGENCIAS FUTURAS"/>
        <s v="POR URGENCIA FAMILIAR JEFE NEGOCIADOR DEL GOBIERNO REGRESÓ DE CUBA"/>
        <s v="PRESIDENTE CONVOCA CONSEJO DE MINISTROS PARA ANALIZAR PARO DE MAESTROS"/>
        <s v="SE EXTIENDE INTERVENCIÓN EN ÁREA RURAL DE SAN ONOFRE, SUCRE"/>
        <s v="PARO NACIONAL DOCENTE, HOY LA CLASE ES SOBRE DIGNIDAD"/>
        <s v="BAJA POPULARIDAD DE SANTOS ES EL COSTO DE ESTA COMPROMETIDO CON LA PAZ: NAVARRO"/>
        <s v="BAJA POPULARIDAD DE SANTOS ES EL COSTO DE ESTAR COMPROMETIDO CON LA PAZ: NAVARRO WOLFF"/>
        <s v="EN EL ATLÁNTICO NO HAY PRESENCIA GUERRILLERA, RESPONDEN AUTORIDADES DEL DEPARTAMENTO AL EXPRESIDENTE URIBE"/>
        <s v="FECODE ANUNCIA ENTREGA DE FIRMAS Y TOMA A BOGOTÁ EN EL MARCO DEL PARO DE MAESTROS"/>
        <s v="GOBIERNO ASEGURA QUE SÍ HAY VOLUNTAD DE DIÁLOGO CON FECODE, PERO MANTIENE PROPUESTA DEL 12% Y NO CEDE SOBRE EVALUACIÓN"/>
        <s v="PIRRY EN 'EL TAMAÑO SÍ IMPORTA' EN EL TEATRO NACIONAL FANNY MIKEY"/>
        <s v="OPINIÓN  ¡QUÉ BAJONAZO!"/>
        <s v="BAJÓ \N"/>
        <s v="COLOMBIA OPINÓ \N"/>
        <s v="DESTITUIDOS \N"/>
        <s v="LOS GUSTOS DE LAS HIJAS DE JUANES \N"/>
        <s v="MÁS POLICÍAS \N"/>
        <s v="SUBIÓ \N"/>
        <s v="BAJÓ"/>
        <s v="SUBIÓ"/>
        <s v="¿UN PROCESO MÁS A LA LISTA?"/>
        <s v="DOS REALIDADES DOS VISIONES"/>
        <s v="&quot;LA MANO DE OBRA TIENE QUE SER DE LA REGIÓN&quot; :GOBERNADOR (PARTE 1)\N"/>
        <s v="&quot;LOS FELICITO&quot;\N"/>
        <s v="&quot;NUEVO FOSYGA ES PARA QUE NO SE ROBEN LA PLATA DE SALUD&quot;\N"/>
        <s v="&quot;VÍA DE LA PROSPERIDAD TIENE PLAZO DE  36 MESES&quot;  (PARTE 1)\N"/>
        <s v="$45 MIL MILLONES PARA OBRAS VIALES EN SANTA MARTA Y EL MAGDALENA  (PARTE 1)\N"/>
        <s v="ALCALDE RETA A MINTRANSPORTE A DEBETE PÚBLICO SOBRE EL SEPT  (PARTE 1)\N"/>
        <s v="DEFINIDOS 16 PLANES PILOTOS CONTRA LA EROSIÓN COSTERA\N"/>
        <s v="DICEN QUE,,, QUE DICEN...\N"/>
        <s v="GOBIERNO AVANZA EN POLÍTICAS DE DERECHOS HUMANOS  (PARTE 1)\N"/>
        <s v="MEDIOS Y ENCUESTA (POR: RAFAEL NIETO LOAIZA)\N"/>
        <s v="NEGOCIADORES REPORTAN AVANCES CON FECODE (PARTE 1)\N"/>
        <s v="NUEVA CONVOCATORIA \N"/>
        <s v="PROCURADURÍA DEMANDA GARANTÍAS PARA LOS DEREHOS DE LOS JÓVENES\N"/>
        <s v="ALCALDE RETA A MINTRANSPORTE A DEBATE PÚBLICO SOBRE EL SEPT"/>
        <s v="CONDECORAOS EL VICEPRESIDENTE Y MINTRANSPPORTES"/>
        <s v="DEFINIDOS 16 PLANES PILOTOS CONTRA LA EROSIÓN COSTERA"/>
        <s v="DURANTE ENTREGA DE OBRAS EN MAMATOCO CONDECORAOS EL VICEPRESIDENTE Y MINTRANSPPORTES"/>
        <s v="EN LA UNIVERSIDAD DEL MAGDALENA SEMANA CULTURAL EN HOMENAJE A LA PAZ DE COLOMBIA"/>
        <s v="GOBIERNO AVANZA EN LA CONSTRUCCIÓN DE POLÍTICAS DE DERECHOS HUMANOS"/>
        <s v="LA MANO DE OBRA DE LA VÍA TIENE QUE SER DE ESTA REGIÓN'"/>
        <s v="NEGOCIADORES REPORTAN AVANCES CON FECODE"/>
        <s v="PROCURADURÍA DEMANDA GARANTÍAS PARA LOS DERECHOS DE LOS JÓVENES"/>
        <s v="SEMANA CULTURAL EN HOMENAJE A LA PAZ DE COLOMBIA"/>
        <s v="¿CREEMOS EN LA PAZ?"/>
        <s v="AMBIENTALISTAS DESALOJAN DE MANERA VOLUNTARIA EL HUMEDAL LA CONEJERA"/>
        <s v="EL CAUCA ES EL OMBLIGO DEL CONFLICTO EN EL PAÍS"/>
        <s v="EN HUILA RECHAZAN COMUNICADO DEL GOBIERNO SOBRE COOPERATIVAS DEL PAÍS"/>
        <s v="ESTE MES DE MAYO SERÁ ADJUDICADO EL CABLE AÉREO EN CIUDAD BOLÍVAR"/>
        <s v="FECODE Y GOBIERNO EVALÚAN NUEVAS ALTERNATIVAS PESE AL FRACASO DE NEGOCIACIONES"/>
        <s v="PRESIDENTE SANTOS RATIFICÓ PROPUESTAS HECHAS A FECODE EN LA MESA DE NEGOCIACIÓN"/>
        <s v="RAFAEL PARDO LIDERA LA NUEVA ENCUESTA SOBRE LA ALCALDÍA DE BOGOTÁ"/>
        <s v="SEIS ASPIRANTES A LA ALCALDÍA DE POPAYÁN YA CUENTAN CON EL AVAL DE SUS PARTIDOS"/>
        <s v="PROCESO DE VARGAS "/>
        <s v="SANTOS RECORRERÁ TÚNEL DE LA LÍNEA (PARTE 1) "/>
        <s v="SHAKIRA ENCIMA DE BILL  GATES POR  SAMARIA MÁRQUEZ JARAMILLO"/>
        <s v="CON FIRMATÓN HABITANTES DE UN BARRIO EN BOGOTÁ PIDEN UN PARQUE\N"/>
        <s v="NUEVA ENCUESTA CONSTATA LA CAÍDA DE POPULARIDAD DEL PRESIDENTE SANTOS\N"/>
        <s v="PARO DE MAESTROS CON TODAS LAS DE LA LEY\N"/>
        <s v="PELIGRO PARA PERIODISTAS EN COLOMBIA ES LA VIOLENCIA EN LAS REGIONES: HRW\N"/>
        <s v="PROCLAMADA GINA BENEDETTI COMO CANDIDATA A LA ALCALDÍA DE CARTAGENA\N"/>
        <s v="¿SE ACABA LA ''PELEA DEL SIGLO'' ENTRE SANTOS Y URIBE?......POR MABEL MORALES POLO"/>
        <s v="CRÓNICAS PARA REFLEXIONAR ANTE EL NUEVO EVENTO ELECTORAL"/>
        <s v="EL VICEPRESIDENTE"/>
        <s v="LA IMAGEN DE SANTOS SIGUE DERRMBÁNDOSE (PARTE 1)"/>
        <s v="MINCOMERCIO ENTREGA LOS PREMIOS INNOVA A LAS MIPYES MÁS INNOVADORAS DEL PAÍS"/>
        <s v="PARTIDOS PIDEN AL PRESIDENTE SEGUIR FIRME (PARTE 1)"/>
        <s v="PETRO EN DESACUERDO CON MEDIDAS DE SEGURIDAD DEL GOBIERNO"/>
        <s v="PROTECCIÓN A LOS OCÉANOS"/>
        <s v="SI PEÑALOSA SE LANZA POR BOGOTÁ, SERÍA EL GANADOR: ENCUESTA"/>
        <s v="VÍA DE LA PROSPERIDAD GARANTÍA DE DESARROLLO PARA LA REGIÓN"/>
        <s v="COOPERATIVAS QUEDARÍAN EN MANOS DE UNOS POCOS\N"/>
        <s v="MALDITAS ENCUESTAD  - FERNADO LONDOÑO\N"/>
        <s v="RUPTURA MORAL -  MANUEL CAMARGO\N"/>
        <s v="CONFIANZA EN LA INDUSTRIA CAYÓ 3,4% EN ABRIL\N"/>
        <s v="EDUCACIÓN Y REFRENDACIÓN-POR ABELARDO DE LA ESPRIELLA\N"/>
        <s v="LA COMISIÓN DE ACUSACIONES EN CURSO TIENE 186 PROCESOS CONTRA EL EXPRESSIDENTE ÁLVARO URIBE VÉLEZ-(PARTE 1)\N"/>
        <s v="LOS OCHO ESCÁNDALOS DE CORRUPCIÓN QUE ENFRENTAN LOS PRESIDENTES LATINOS   (PARTE 1)\N"/>
        <s v="SEGURIDAD, ¿HA EMPEORADO DESDE 2010?\N"/>
        <s v="SISTEMA DE COMPRA DE MEDICAMENTOS  SE EXTENDERÁ A GREMIO MÉDICO Y ENFERMERO\N"/>
        <s v="LA JUSTICIA JUZGADA\N"/>
        <s v="LAS PROMESAS DE SANTOS AL MAGISTERIO POR VÍCTOR ZULUAGA GÓMEZ\N"/>
        <s v="ADJUDICADO CONTRATO PARA DISEÑAR APP DEL AEROPUERTO ELDORADO2\N"/>
        <s v="BAYANUCA TENDRÁ ALCANTARILLADO\N"/>
        <s v="CONDENAS Y RETALIACIONES \N"/>
        <s v="EL DE SANTOS : UN GOBIERNO FALAZ Y POPULISTA POR : JOSE ARLEX ARIAS ARIAS\N"/>
        <s v="EMBARGAN LAS CUENTAS DEL PARTIDO DE LA U\N"/>
        <s v="EPM SEGUIRÁ SIENDO PÚBLICO SEGÚN SUS DIRECTIVOS\N"/>
        <s v="GOBIERNO NACIONAL NO PUEDE PRESIONAR AL COMCEJO, MÚNERA ( PARTE 1)"/>
        <s v="LA DESFAVORABILIDAD DE SANTOS SE UBICA EN 68 % \N"/>
        <s v="MENSAJE EL MINISTRO CRISTO\N"/>
        <s v="NUEVO AUMENTO SALARIAL EN VENEZUELA\N"/>
        <s v="RADICARÁN EN EL CONGRESO PROYECTO DE LEY DE PESCA ( PARTE 1)"/>
        <s v="SERIAN ACUMULADAS\N"/>
        <s v="SHAKIRA Y J BALVIN, GANADORES EN LOS BILLBOARD LATINOS\N"/>
        <s v="UNA CONDENA POR EXCEDERSE\N"/>
        <s v="URIBISTAS DESTAPAN SUS CARTAS ( PARTE 1)\N"/>
        <s v="ANÁLISIS.- DEL LADO DE LA RAZÓN"/>
        <s v="ANDRÉS PEÑATE: NO TOLERÉ ÓRDENES QUE HICIERAN QUE EL DAS PUDIESE SER USADO COMO UNA POLICÍA POLÍTICA"/>
        <s v="FECODE: SI SANTOS QUIERE PAZ LABORAL NO TIENE QUE TENER POSTURAS DE ALTIVEZ"/>
        <s v="GOBIERNO DICE QUE MALOS RESULTADOS EN LA GRAN ENCUESTA OBEDECEN A &quot;EPISODIOS COYUNTURALES&quot;"/>
        <s v="IVÁN CEPEDA: GOBIERNO QUIERE PAZ SIN INVERTIR EN ELLA"/>
        <s v="LA U ENTREGARÁ AVAL PARA LA ALCALDÍA DE CALI A ANGELINO GARZÓN"/>
        <s v="LA U ESPERA EL SÍ DE DILIAN FRANCISCA TORO PARA LA GOBERNACIÓN DEL VALLE"/>
        <s v="LA U OFICIALIZÓ AVAL PARA QUE ANGELINO GARZÓN SE POSTULE A LA ALCALDÍA DE CALI"/>
        <s v="PROHIBICIÓN DEL GLIFOSATO TAMBIÉN SE DARÍA EN SECTOR AGROPECUARIO"/>
        <s v="URIBE PIDIÓ EXPLICACIONES A LA FISCALÍA POR RECLUSIÓN DE BERNARDO MORENO"/>
        <s v="CIELO ENTRE LAS CINCO MUJERES DEL PAÍS QUE MANDAN EN SUS REGIONES"/>
        <s v="COOPERATIVAS QUEDARÍAN EN MANOS DE UNOS POCOS"/>
        <s v="DERECHO A LA EDUCACIÓN Y A LA PROTESTA: ¿CUÁL EL MÁS IMPORTANTE?"/>
        <s v="YO NO ME RINDO, SIGO MI CAMINO A LA GOBERNACIÓN"/>
        <s v="&quot;PARA VOLVER A CLASES SE TIENE QUE RESOLVER EL PLIEGO DE PETICIONES&quot;: FECODE"/>
        <s v="ANGELINO GARZÓN SERÁ CANDIDATO A LA ALCALDÍA DE CALI"/>
        <s v="EL GRAN DILEMA DEL GLIFOSATO"/>
        <s v="EN CONSEJO DE MINISTROS ANALIZARÁN PARO DE MAESTROS"/>
        <s v="HUMBERTO DE LA CALLE REGRESÓ A COLOMBIA POR URGENCIA FAMILIAR"/>
        <s v="SANTOS RESPALDA INCREMENTO SALARIAL A MAESTROS DEL 12%"/>
        <s v="&quot;EL INCREMENTO DE 12% A LOS MAESTROS ES UN ESFUERZO INMENSO&quot;"/>
        <s v="&quot;EL INCREMENTO DE 12% A LOS MAESTROS ES UN ESFUERZO INMENSO&quot;, DICE EL PRESIDENTE SANTOS"/>
        <s v="COMISIÓN DE ACUSACIONES DE LA CÁMARA TIENE 186 PROCESOS CONTRA URIBE"/>
        <s v="COMISIÓN TIENE 186 PROCESOS CONTRA URIBE"/>
        <s v="EDUCACIÓN Y REFRENDACIÓN"/>
        <s v="EL INCREMENTO DE 12% A LOS MAESTROS ES UN ESFUERZO INMENSO, DICE SANTOS"/>
        <s v="PRESIDENTE SANTOS CONVOCA CONSEJO DE MINISTROS PARA ANALIZAR EL PARO DE MAESTROS"/>
        <s v="SANTOS CONVOCA CONSEJO DE MINISTROS PARA ANALIZAR EL PARO DE MAESTROS"/>
        <s v="EL GLIFOSATO HA MUERTO… VIVA LA COCA\N \NPOR: FERNANDO LONDOÑO HOYOS\T "/>
        <s v="EL PEAJE QUE PAGARÁ ANGELINO A ROY PARA REGRESAR A LA U"/>
        <s v="ENERGÍA COLOMBIANA, ¿EN MANOS DE QUIÉN?"/>
        <s v="ESTO DECÍA SANTOS CUANDO ESTABA EN EL TIEMPO"/>
        <s v="NO SE APAGA UN INCENDIO, NI UN PARO, CON GASOLINA"/>
        <s v="QUE LA CRISIS NO LA PAGUEN LOS TRABAJADORES"/>
        <s v="CAMILO GÓMEZ, ¿LA CARTA AZUL EN CUNDINAMARCA?"/>
        <s v="EL PAÍS VA BIEN PERO LA OPINIÓN PÚBLICA VA MAL"/>
        <s v="GERMÁN VARGAS LLERAS"/>
        <s v="LUIS MIGUEL COTES HABEYCH"/>
        <s v="ROY Y PALOMA: DE LA ROSA AL POEMA"/>
        <s v="VARGAS LLERAS, CADA VEZ MÁS SUPER"/>
        <s v="LAS PROMESAS DE SANTOS AL MAGISTERIO"/>
        <s v="EL URIBISMO DA CÁNCER 05/04/2015 - 07:54"/>
        <s v="EN RIESGO LA LIBERTAD DE PRENSA"/>
        <s v="GOBIERNO NACIONAL Y DISTRITAL SE UNEN POR LA SEGURIDAD DE BOGOTÁ"/>
        <s v="COMITÉ INTERGREMIAL RECHAZA ALZA DE PEAJES   (PARTE 1)\N"/>
        <s v="NO A SEGUNGO RAPONAZO  (PARTE 1)\N"/>
        <s v="SEGURIDAD EN TRANSMILENIO"/>
        <s v="GENERAL MANUEL JOSÉ BONETT VISITÓ MAGANGUÉ"/>
        <s v="12 POR CIENTO ES LA CIFRA QUE ENREDA A LOS PROFESORES Y EL GOBIERNO"/>
        <s v="ANDRES PEÑATE NIEGA LOS SEÑALAMIENTOS QUE LO VINCULAN CON LAS CHUZADAS&quot;"/>
        <s v="EN VIDEO Y FOTOS: QUIERO AGRADECERLES A LOS ANTIOQUEÑOS QUE DIERON ESE VOTO DE CONFIANZA POR MÍ: LILIANA RENDÓN"/>
        <s v="ESPOSAS DE OPOSITORES VENEZOLANOS PRESOS BUSCAN EL APOYO DE LOS LÍDERES BRASILEÑOS"/>
        <s v="HABITANTES DE CIUDAD BOLÍVAR YA TIENEN POR DONDE CAMINAR"/>
        <s v="HASTA 16 AÑOS DE CÁRCEL PARA QUIEN COMPRE EL LIBRO ROBADO DE GABRIEL GARCÍA MÁRQUEZ"/>
        <s v="LA CGT ES LA CENTRAL OBRERA CON MAYOR PODER DE CONVOCATORIA"/>
        <s v="LA CGT ES SLA CENTRAL OBRERA CON MAYOR PODER DE CONVOCATORIA"/>
        <s v="LA CONFIANZA EN SANTOS CAMBIA CON LA PERCEPCIÓN SOBRE LAS FARC"/>
        <s v="LA IZQUIERDA INSISTE AL GOBIERNO Y A LAS FARC EN UN ALTO EL FUEGO"/>
        <s v="TODAVÍA NO HAY ACUERDO ENTRE EL GOBIERNO Y FECODE"/>
        <s v="EN VILLAVICENCIO SE REALIZA EL SIMULACRO MÁS GRANDE DE CATÁSTROFE NATURAL"/>
        <s v="GOBIERNO VERIFICARÁ ADELANTOS EN EL TÚNEL DE LA LÍNEA"/>
        <s v="LOS NIÑOS EN CASA, LA CARA MÁS PREOCUPANTE DEL PARO DE MAESTROS DEL PAÍS"/>
        <s v="LOS NIÑOS SIN CLASE, LA OTRA CARA DEL PARO DE MAESTROS DEL PAÍS"/>
        <s v="LOS NIÑOS SIN CLASE, UNA CARA PREOCUPANTE DEL PARO DE MAESTROS DEL PAÍS"/>
        <s v="OFRECEN UN MILLÓN DE PESOS POR DELINCUENTES QUE OPERAN EN TRANSMILENIO"/>
        <s v="PARTIDO DE LA U ENTREGA AVAL A ANGELINO GARZÓN PARA ALCALDÍA DE CALI"/>
        <s v="PARTIDO DE LA U ENTREGA AVAL A ANGELINO GARZÓN PARA SER CANDIDATO A LA ALCALDÍA DE CALI"/>
        <s v="PRESIDENTE CONVOCA CONSEJO DE MINISTROS PARA ANALIZAR PARO DE EDUCADORES"/>
        <s v="SANTOS MANTIENE INTACTAS PROPUESTAS DEL GOBIERNO A LOS EDUCADORES QUE ESTÁN EN PARO"/>
        <s v="EN COLOMBIA NO EXISTE UN CONFLICTO ARMADO SINO UN..."/>
        <s v="GALLUP E IPSOS COINCIDEN EN MOSTRAR DERRUMBE DE SANTOS"/>
        <s v="PLAN DE CHOQUE PARA COMBATIR EL DELITO EN 11 CIUDA..."/>
        <s v="UN EDITORIAL QUE LEVANTO AMPOLLAS"/>
        <s v="PRESIDENTE SANTOS RATIFICA PROPUESTA DE INCREMENTO DEL 12 POR CIENTO EN LOS SALARIOS DE LOS PROFESORES"/>
        <s v="TRANSMILENIO NECESITA 1.000 UNIFORMADOS MÁS, NO 330: PETRO"/>
        <s v="ESTA FAMOSA DE LA TV NACIONAL PROTAGONIZÓ UNA PELEA CON UN TAXISTA (+VIDEO)"/>
        <s v="SANTOS Y VARGAS LLERAS EN EL META. DARÁN INICIÓ AL REVOLUCIONARIO PROYECTO VIAL"/>
        <s v="EMPRESAS DE ESPAÑA, MÉXICO, CHINA Y COLOMBIA COMPITEN POR CONCESIÓN DE AUTOPISTA SANTANA-MOCOA-NEIVA"/>
        <s v="GOBIERNO NACIONAL DESTINA MÁS RECURSOS PARA VÍAS EN EL MAGDALENA"/>
        <s v="MINISTRA DE TRANSPORTE PIDIÓ ACELERAR OBRAS EN VÍA DE LA PROSPERIDAD"/>
        <s v="CONTINÚA EL PARO: GREMIO DE MAESTROS COLOMBIANOS ANUNCIA NUEVA JORNADA DE PROTESTAS PARA ESTE MIÉRCOLES"/>
        <s v="GOBIERNO COLOMBIANO Y PROFESORES NO LOGRAN LLEGAR A ACUERDO PARA TERMINAR HUELGA"/>
        <s v="GOBIERNO COLOMBIANO Y PROFESORES NO LOGRAN LLEGAR A ACUERDO PARA TERMINAR PARO"/>
        <s v="OPINIÓN DE COLOMBIANOS SOBRE TERRORISTAS DE LAS FARC INFLUYE EN SU CONFIANZA EN SANTOS, SEGÚN SONDEO"/>
        <s v="PARTIDO DE JUAN MANUEL SANTOS ENTREGA AVAL A ANGELINO GARZÓN PARA ASPIRAR A LA ALCALDÍA DE CALI, COLOMBIA"/>
        <s v="PRESIDENTE SANTOS NO ESTÁ DE ACUERDO CON DESMONTAR EVALUACIÓN APLICADA A PROFESORES DESDE 2002"/>
        <s v="PRESIDENTES SANTOS SE REUNIRÁ CON MAESTROS Y MINISTROS PARA BUSCAR SOLUCIONES FRENTE AL PARO"/>
        <s v="MINERAS: ¿IMPUNIDAD CON EL PERMISO DEL ESTADO?"/>
        <s v="HUMANIZACIÓN DEL SERVICIO DE SALUD- ESE CEO-"/>
        <s v="RODRIGO LARA BONILLA, 31 AÑOS DE SU MAGNICIDIO"/>
        <s v="CUMBRE AGRARIA INCONFORME CON EL GOBIERNO NACIONAL. NO HA CUMPLIDO."/>
        <s v="DIGNIDAD AGROPECUARIA DECLARA EN ALERTA A CAMPESINOS POR EMBARGOS DEL BANCO AGRARIO."/>
        <s v="PETRO ENTREGÓ TABLETS PARA EQUIPOS MÉDICOS DE TERRITORIOS SALUDABLES"/>
        <s v="ESTA SEMANA ES LA REUNIÓN DEL FORO ECONÓMICO EN A. LATINA (PARTE 1)"/>
        <s v="INTERÉS OCULTO - EL 'APLAUSOMETRO' DEL CONGRESO DE NATURGAS ... "/>
        <s v="MADURO AUMENTA 30 % LAS PENSIONES Y SALARIO MÍNIMO"/>
        <s v="SI LA IZQUIERDA TRIUNFA POR RUDOLF HOLMMES  R."/>
        <s v="ULTIMO ENVIÓN AL PLAN NACIONAL DE DESARROLLO (PARTE 1)"/>
        <s v="PRESENTADA ANTE EL IDU PROPUESTA DE APP PARA AVENIDA LONGITUDINAL DE OCCIDENTE, ALO. VÍAS"/>
        <s v="CONTINÚA DEBATE SALARIAL ENTRE GOBIERNO Y DOCENTES"/>
        <s v="FARC NO RESPETÓ LA TREGUA ANTES DE ATAQUE EN CAUCA (PARTE 1)\N"/>
        <s v="TM NECESITA MÁS POLICÍAS (PARTE 1)\N"/>
        <s v="10 SITUACIONES POR LAS QUE DEBEN BORRAR SU WHATSAPP INMEDIATAMENTE"/>
        <s v="LA APP UBER ESTRENÓ EL NUEVO SENCILLO DE BRITNEY SPEARS CON UN TAXI ESPECIAL"/>
        <s v="LICITACIÓN PARA EL CABLE AÉREO SERÁ ADJUDICADA EN MAYO"/>
        <s v="OTROS CINCO 'AMIGOS' DE URIBE EN LA MIRA POR 'CHUZADAS'"/>
        <s v="PARO SIGUE: PERSISTEN DIFERENCIAS ENTRE GOBIERNO Y FECODE"/>
        <s v="AMBIENTALISTAS QUE PROTESTABAN CONTRA OBRA DE FAMILIA DE PETRO DESALOJAN LA CONEJERA"/>
        <s v="ANGELINO GARZÓN PASÓ DE NO QUERER ESTAR EN LA U, A SER CANDIDATO DE ESE PARTIDO PARA CALI"/>
        <s v="CIUDADANÍA VE JUSTAS LAS CONDENAS A EXFUNCIONARIOS DE URIBE, DISTINTO A LO QUE PIENSA ÉL"/>
        <s v="EL PROCURADOR RECIBIÓ, EN PIYAMA, SERENATA EN CASA DE UN CUESTIONADO SUBALTERNO SUYO"/>
        <s v="EXMINISTRO DE AGRICULTURA, ANDRÉS FELIPE ARIAS, YA TENDRÍA ASILO POLÍTICO EN EEUU"/>
        <s v="GOBIERNO REITERA OFERTA DEL 12 % A MAESTROS, ELLOS INSISTEN EN QUE ESA NO ES LA NIVELACIÓN"/>
        <s v="MICROSOFT LANZÓ SITIO WEB QUE ADIVINA SU EDAD CON SOLO UNA FOTO; ¡PRUÉBELO EN 2 SEGUNDOS!"/>
        <s v="PETRO CRITICÓ CREACIÓN DE POLICÍA ESPECIALIZADA PARA TRANSMILENIO Y DICE QUE YA EXISTE"/>
        <s v="POR AJUSTES EN SU NUEVA IMPLEMENTACIÓN, CONTINÚA CONGELADO SUBSIDIO FUNERARIO DE PETRO"/>
        <s v="Q HUBO BARRANCABERMEJA MAY 01 - SOFOCO EN LA TARIMA"/>
        <s v="Q HUBO CÚCUTA MAY 01 - GOBIERNO Y EDUCADORES REANUDAN DIÁLOGOS"/>
        <s v="Q HUBO IBAGUÉ ABR 30 - ¿MISS UNIVERSO EN BOGOTÁ?"/>
        <s v="COREA BUSCA AGUADEPANELA"/>
        <s v="POPULARIDAD DE SANTOS CAE EL 29%"/>
        <s v="FIRMATÓN EN FONTIBÓN"/>
        <s v="COMUNICADO A LA OPINIOEN PÚBLICA DE LA DIOECESIS DE BUENAVENTURA"/>
        <s v="COMUNICADO A LA OPINIÓN PÚBLICA DE LA DIÓCESIS DE BUENAVENTURA"/>
        <s v="IMAGEN DE SANTOS SE DESPLOMA"/>
        <s v="PESE A BAJA DEL PETRÓLEO, PRECIO DE LA GASOLINA Y ACPM NO CAMBIARÁ PARA MAYO"/>
        <s v="LA POLÍTICA ES DINÁMICA: GARZÓN, CANDIDATO A LA ALCALDÍA DE CALI POR LA U"/>
        <s v="MÁS POLICÍAS PARA EL TRANSPORTE PÚBLICO DE BOGOTÁ"/>
        <s v="ANGELINO GARZÓN ES OFICIALMENTE CANDIDATO A ALCALDÍA DE CALI POR EL PARTIDO DE LA U"/>
        <s v="ECOLOGISTAS DESALOJAN VOLUNTARIAMENTE HUMEDAL LA CONEJERA"/>
        <s v="ESTADOS UNIDOS HABRÍA CONCEDIDO ASILO POLÍTICO A ANDRÉS FELIPE ARIAS"/>
        <s v="EXSENADORA LILIANA RENDÓN, CANDIDATA A LA GOBERNACIÓN DE ANTIOQUIA POR EL CENTRO DEMOCRÁTICO"/>
        <s v="FECODE PIDE A SANTOS ASUMIR DIRECTAMENTE NEGOCIACIÓN PARA SOLUCIONAR CONFLICTO Y ANUNCIA RADICALIZACIÓN DEL PARO"/>
        <s v="LIBERTAD DE PRENSA NOQUEADA EN EL MUNDO"/>
        <s v="MINDEFENSA ENTREGA AL ALCALDE PETRO GRUPO DE POLICÍA ESPECIALIZADA Y MÁS REFUERZOS PARA COMBATIR INSEGURIDAD EN TRANSMILENIO"/>
        <s v="MINISTRO PINZÓN ACTIVÓ COMANDO ESPECIAL DE TRANSPORTE MASIVO QUE VIGILARÁ ESTACIONES DE TRANSMILENIO"/>
        <s v="PARO DEL MAGISTERIO CONTINÚA; SIN ACUERDO TERMINARON 20 HORAS SEGUIDAS DE NEGOCIACIÓN ENTRE GOBIERNO Y FECODE"/>
        <s v="PLAN NACIONAL DE DESARROLLO BUSCA ELEVAR 5 PUNTOS DEL PIB"/>
        <s v="SIN LICITACIÓN, DISTRITO ENTREGÓ CONTRATOS POR $163 MIL MILLONES : CONCEJO"/>
        <s v="¿POR QUÉ NO FUMIGAR CON GLIFOSATO?"/>
        <s v="A VEINTE AÑOS DEL PROCESO 8.000"/>
        <s v="EL ESTADO COLOMBIANO FRENTE A LAS ORGANIZACIONES CRIMINALES"/>
        <s v="PODERES ESPECIALES PARA SANTOS: ¿LEGÍTIMOS?, ¿FACTIBLES?"/>
        <s v="ACTIVADO COMANDO ESPECIAL DE POLICÍA PARA TRANSMILENIO"/>
        <s v="ANGELINO GARZÓN CANDIDATO A LA ALCALDÍA DE CALI POR LA U"/>
        <s v="CON UNA CEREMONIA CARGADA DE TRADICIONES FUERON INAUGURADOS LOS PRIMEROS JUEGOS DEL CARIBE COLOMBIANO EN SAN ANDRÉS"/>
        <s v="CONCEJO MUNICIPAL DE CALARCÁ PIDE AL PRESIDENTE SANTOS RESPUESTA FRENTE A LA MEGAMINERÍA."/>
        <s v="CONSEJO DE MINISTROS ANALIZA PARO DE FECODE"/>
        <s v="DISTRITO RETIRA RUMBA EXTENDIDA A BARES DE CIUDAD BOLÍVAR Y LA EXTIENDE A OTRAS LOCALIDADES"/>
        <s v="EL PRESIDENTE SANTOS INSPECCIONÓ OBRAS DEL TÚNEL DE LA LÍNEA"/>
        <s v="EL PRESIDENTE SANTOS VIENE A FIRMAR LA APP MALLA VIAL DEL META"/>
        <s v="ENCUESTADOS EN COLOMBIA CREEN JUSTAS LAS CONDENAS CONTRA EXFUNCIONARIOS DE ÁLVARO URIBE"/>
        <s v="FARC INSISTEN EN QUE NO HAY 'DIRECTRIZ' DE ESA GUERRILLA PARA DESVINCULAR MENORES"/>
        <s v="GOBERNADOR DEL CAUCA LLAMADO A INDAGACIÓN PRELIMINAR POR CARRUSEL DE PENSIONES"/>
        <s v="GOBIERNO INSPECCIONA ADELANTOS EN EL TÚNEL DE LA LÍNEA"/>
        <s v="GOBIERNO PUSO COMO ÚLTIMO PLAZO EL 30 DE NOVIEMBRE DE 2016 PARA ABRIR EL TÚNEL DE LA LÍNEA"/>
        <s v="JUNTA NACIONAL DE FECODE CONFIRMA MOVILIZACIONES PARA EL PRÓXIMO MIÉRCOLES"/>
        <s v="MAESTROS DICEN QUE NO CEDERÁN EN PORCENTAJE DE AUMENTO SALARIAL Y PIDEN REUNIÓN CON SANTOS"/>
        <s v="NO HUBO ACUERDO ENTRE GOBIERNO Y MAESTROS. SIGUE EL PARO"/>
        <s v="POLÉMICA EN DILIGENCIAS DE RESTITUCIÓN DE TIERRAS EN EL CARMEN DE BOLÍVAR"/>
        <s v="PRESIDENTE JUAN MANUEL SANTOS VISITARÁ HOY LAS OBRAS DE EXCAVACIÓN DEL TÚNEL DE LA LÍNEA."/>
        <s v="PRESIDENTE SANTOS CONVOCÓ CONSEJO DE MINISTROS PARA ANALIZAR EL PARO DE EDUCADORES"/>
        <s v="PRESIDENTE SANTOS MANTIENE INAMOVIBLES INCREMENTO SALARIAL DE 12% Y OTRAS PROPUESTAS PARA LOS MAESTROS"/>
        <s v="SANTOS MANTIENE INAMOVIBLES INCREMENTO SALARIAL DE 12% Y OTRAS PROPUESTAS PARA LOS MAESTROS"/>
        <s v="SE DESPLOMARON LOS PRECIOS DEL CAFÉ"/>
        <s v="SEGÚN EL DISTRITO, BOGOTÁ TIENE UN DÉFICIT DE 12 MIL POLICÍAS"/>
        <s v="SIN ACUERDO TERMINÓ REUNIÓN ENTRE GOBIERNO Y EDUCADORES; EL PARO SIGUE"/>
        <s v="URIBE ARREMETE CONTRA LA FISCALÍA POR MANTENER EN UN CALABOZO A BERNARDO MORENO"/>
        <s v="YO APOYO A MI «PROFE»"/>
        <s v="¿PODRÁ SANTOS HACER LA PAZ EN CONTRA DE LAS ENCUESTAS?"/>
        <s v="ASÍ ESTÁN LAS APUESTAS PARA LA ALCALDÍA DE BOGOTÁ"/>
        <s v="ASÍ VE SALUD HERNÁNDEZ A PACHO SANTOS"/>
        <s v="GOBIERNO SE PLANTA EN NEGOCIACIÓN CON MAESTROS"/>
        <s v="GOBIERNO Y FARC PLANEAN INICIAR DESMINADO CUANTO ANTES"/>
        <s v="LA PAZ CON URIBE"/>
        <s v="SEMANA EN VIVO' ANALIZA LA GRAN ENCUESTA COLOMBIA OPINA."/>
        <s v="UN 2015 QUE NO OLVIDARÁ EL EJÉRCITO"/>
        <s v="UN AÑO QUE NO OLVIDARÁ EL EJÉRCITO"/>
        <s v="AVANZA VISITA POR EL TÚNEL DE LA LINEA"/>
        <s v="RADICARÁN PROYECTO DE LEY DE PESCA EN EL CONGRESO"/>
        <s v="JUEGOS DEL CARIBE COLOMBIANO, INTEGRACIÓN DE MÚLTIPLES MANIFESTACIONES CULTURALES Y DEPORTIVAS"/>
        <s v="POLICÍA NACIONAL PARTICIPÓ EN EL FORO DE SEGURIDAD Y DEFENSA"/>
        <s v="NO HAY ACUERDO ENTRE FECODE Y GOBIERNO PARA PONER FIN A PARO DE MAESTROS"/>
        <s v="JUSTICIA COLOMBIANA. LA PEOR. POR JOSÉ MANUEL ACEVEDO M\N"/>
        <s v="JUSTICIA COLOMBIANA: LA PEOR"/>
        <s v="LLAMAMOS AL PRESIDENTE SANTOS A QUE DIALOGUE CON NOSOTROS: LUIS GRUBER"/>
        <s v="TODOS (O CASI TODOS) CONTRA EL GLIFOSATO"/>
        <s v="¡QUÉ BAJONAZO!"/>
        <s v="ANDRÉS FELIPE ARIAS YA TENDRÍA ASILO POLÍTICO EN EE.UU."/>
        <s v="ANGELINO GARZÓN RECIBIÓ AVAL DE LA U PARA ALCALDÍA DE CALI"/>
        <s v="ANGELINO GARZÓN RECIBIRÍA AVAL DE LA U PARA ALCALDÍA DE CALI"/>
        <s v="DESDE 2005 SE HAN REPORTADO MÁS DE DE 10.000 DENUNCIAS POR ROBO EN TRANSMILENIO"/>
        <s v="GOBIERNO ANALIZA CRISIS POR PARO DE MAESTROS"/>
        <s v="GOBIERNO SE MANTIENE CON PROPUESTA A EDUCADORES"/>
        <s v="LOS MAESTROS ESTÁN DISPUESTOS A RETOMAR LAS NEGOCIACIONES CON EL GOBIERNO"/>
        <s v="PETRO ESPERA QUE POLICÍA ANUNCIADA PARA LA SEGURIDAD DE TRANSMILENIO SE MANTENGA"/>
        <s v="SANTOS RATIFICÓ PROPUESTA DE AUMENTO DEL 12% PARA MAESTROS"/>
        <s v="TRABAJARÉ PARA GANARME A LA GENTE DE CALI: ANGELINO GARZÓN"/>
        <s v="ANGELINO GARZÓN RECIBE LA VENIA DE LA U PARA ASPIRAR A ALCALDÍA DE CALI"/>
        <s v="CON EJEMPLOS CONCRETOS AUMENTARÁ CONFIANZA EN JUSTICIA TRANSICIONAL'"/>
        <s v="DIÁLOGOS DE LA HABANA Y EL PERIODISMO HOY"/>
        <s v="ENCUESTA SUGIERE ESTRATEGIA PARA QUE GOBIERNO AUMENTE &quot;CONFIANZA&quot; EN JUSTICIA TRANSICIONAL"/>
        <s v="GOBIERNO REITERA AUMENTO DE SALARIO A PROFESORES PARA LEVANTAR EL PARO"/>
        <s v="EL ALCALDE GUSTAVO PETRO INDICO QUE LA AMPLIACIÓN DE LA UNIVERSIDAD DISTRITAL EMPEZARA A MITAD DE AÑO"/>
        <s v="EL GOBIERNO DE EE.UU. PRESENTO UN INFORME DONDE SE ESTABLECE QUE EN COLOMBIA SE HA DISPARADO EL CULTIVO DE HOJA DE COCA EN EL ÚLTIMO AÑO POR LA BAJA FUMIGACIÓN DE LOS CULTIVOS CON GLIFOSATO"/>
        <s v="EL SECRETARIO DE HACIENDA DE BOGOTÁ, RICARDO BONILLA RENUNCIO A SU CARGO TRAS CUMPLIR 65 AÑOS DE EDAD"/>
        <s v="ENCUESTA REVELA QUE EL 73% DE LOS COLOMBIANOS TEMEN SER VÍCTIMAS DE FALSOS TESTIGOS"/>
        <s v="SECRETOS DE DARCY: OSCAR IVÁN ZULUAGA Y FRANCISCO SANTOS HACEN LAS PASES Y AHORA TRABAJAN JUNTOS POR LA ALCALDÍA DE BOGOTÁ ASÍ SE NOTÓ EN EL LANZAMIENTO DEL LIBRO DE PACHO SANTOS -CONVICCIONES FIRMES-"/>
        <s v="UNA MUJER DENUNCIO AGRESIÓN SEXUAL EN UN BUS ARTICULADO DE TRANSMILENIO"/>
        <s v="EL PRESIDENTE SANTOS PIDE A MAESTROS REGRESAR A LAS CLASES"/>
        <s v="ESTADO DEL TRAFICO Y VIAS A ESTA HORA EN LA CAPITAL"/>
        <s v="FECODE ANUNCIA QUE CONTINUA EN PARO POR NO LLEGAR A ACUERDO CON EL GOBIERNO (PARTE 1)"/>
        <s v="ALERTAN EN SAN ANDRÉS POR LA EXPLOTACIÓN INDISCRIMINADA DE PESCA POR PARTE DE NICARAGUA \N"/>
        <s v="TITULARES // EX PRESIDENTE ALVARO URIBE RENDIRÁ VERSIÓN LIBRE EN LA CORTE SUPREMA DE JUSTICIA  // EL GOBIERNO VERIFICO AVANCE EN EL TÚNEL DE LA LÍNEA, DONDE LAS OBRAS DEBEN ENTRAR EN OPERACIÓN  EN 18 MESES."/>
        <s v="URIBE DECLARA HOY EN LA CORTE SUPREMA DENTRO DEL CASO QUE SE SIGUE POR EL HACKER ANDRÉS SEPÚLVEDA\N"/>
        <s v="ANALISIS A ENTREVISTA DE EL ESPECTADOR AL ALCALDE GUSTAVO PETRO"/>
        <s v="EL POLO DEMOCRATICO RECHAZA PLAN NACIONAL DE DESARROLLO DEL GOBIERNO"/>
        <s v="FRENTE AMPLIO POR LA PAZ DENUNCIA QUE CESE UNILATERAL PODRIA ESTAR EN PELIGRO  "/>
        <s v="AUTORIDADES INVESTIGAN PRESUNTO ABUSO CONTRA UNA MUJER EN TRANSMILENIO"/>
        <s v="ENT A MINISTRA DE EDUCACIÓN GINA PARODY HABLA SOBRE CÓMO AVANZAN LAS NEGOCIACIONES CON FECODE PARA TRATAR DE LEVANTAR EL PARO DE MAESTROS \N\N\N"/>
        <s v="ENT A MINISTRO DE HACIENDA MAURICIO CÁRDENAS HABLA SOBRE EL PRECIO DEL PETRÓLEO - COMENTA SOBRE CÓMO AVANZA LAS NEGOCIACIONES CON FECODE - EXPLICA CÓMO ESTÁ EL PND \N\N\N"/>
        <s v="ENT A MINISTRO DE TRABAJO LUIS EDUARDO GARZÓN HABLA SOBRE LAS REUNIONES QUE HAN SOSTENIDO CON FECODE\N"/>
        <s v="FRASE DEL DÍA"/>
        <s v="HOY A LAS CUATRO DE LA TARDE SE REANUDA NEGOCIACION ENTRE GOBIERNO Y FECODE"/>
        <s v="HOY INVITADA EN EL PRIMER CAFE: GLORIA FLOREZ - SECRETARIA DISTRITAL DE BOGIERNO//EL TEMA CENTRAL DEL CONCEJO DE BOGOTA HA SIDO LA SEGURIDAD EN TRANSMILENIO: FLOREZ (PARTE 1)"/>
        <s v="EL 1 DE JUNIO DÍA CLAVE PARA EL SITP \N"/>
        <s v="ENT A VICEPRESIDENTE GERMAN VARGAS LLERAS SEÑALA QUE HOY SE FIRMAN LOS CONTRATOS PARA DISEÑAR EL PLAN MAESTRO DEL AEROPUERTO EL DORADO 2  - HOY SE FIRMA EL CONTRATO DE LA MALLA VIAL PARA EL META\N"/>
        <s v="ESPACIO MUSICAL - ALEJANDRO SANZ LE DEDICA UNA CANCIÓN A MADURO\N\N\N"/>
        <s v="PADRES DE FAMILIA PIDEN SER INCLUIDOS EN LA NEGOCIACIÓN DE GOBIERNO Y FECODE "/>
        <s v="SECRETOS DE DARCY QUINN - HOY SE DISCUTE EN EL CONSEJO DE ESTADO LA REELECCIÓN DEL PROCURADOR - MARÍA DEL PILAR HURTADO ESTÁ BUSCANDO NUEVO ABOGADO\N\N"/>
        <s v="TITULARES EN BOGOTÁ\N"/>
        <s v="EL ALCALDE GUSTAVO PETRO RECHAZO UNA VEZ MÁS LA POSIBILIDAD DE CONSTRUIR UN VIADUCTO PARA DESCONGESTIONAR LA AUTOPISTA SUR \N"/>
        <s v="RAFAEL COLMENARES AMBIENTALISTA HABLA SOBRE LA MINERIA Y SUS AFECTACIONES EN LOS SISTEMAS HIDRICOS EN EL PAÍS (PARTE 1)"/>
        <s v="ALCALDE DE BOGOTÁ GUSTAVO PETRO ENTREGÓ VIAS PAVIMENTADAS EN CIUDAD BOLIVAR"/>
        <s v="ANGELINO GARZÓN RECIBIO AVAL DEL PARTIDO DE LA U EN SU CANDIDATURA A LA ALCALDÍA DE CALI"/>
        <s v="DESALOJO PACIFICO ALREDEDOR DEL HUMEDAL LA CONEJERA EN LA LOCALIDAD DE SUBA"/>
        <s v="GOBIERNO DE ESTADOS UNIDOS LE HABRIA DADO ASILO POLITICO AL EXMINISTRO DE AGRICULTURA ANDRES FELIPE ARIAS "/>
        <s v="SECRETARIO DE INTEGRACIÓN SOCIAL JORGE ROJAS DESMIENTE AFIRMACIONES DE CONCEJAL  FLOREZ SOBRE BONOS CANJEABLES DE ALIMENTACIÓN"/>
        <s v="EL PRESIDENTE JUAN MANUEL  SANTOS SE REÚNE CON EL ALCALDE GUSTAVO PETRO, PARA CONVERSAR DE DIFERENTES TEMAS, ENTRE ELLOS EL METRO DE BOGOTÁ."/>
        <s v="LA POLICÍA DE ESTADOS UNIDOS DETUVO A UN HOMBRE ACUSADO POR DELITOS DE LAVADO DE DINERO."/>
        <s v="AVIANCA COMPRA 100 AVIONES AIRBUS A320 PARA ENTREGA DESDE EL 2018\N\N"/>
        <s v="18 HURTOS A ESTABLECIMIENTOS COMERCIALES SE COMETEN A DIARIO EN BOGOTÁ    \N"/>
        <s v="EN LA CASA DE NARIÑO ES ESPERADO EL ALCALDE GUSTAVO PETRO \N"/>
        <s v="INDUSTRIALES VENEZOLANOS ASEGURAN QUE EL GOBIERNO AUMENTO EL SALARIO PORQUE NO PUEDEN CON LA INFLACIÓN\N"/>
        <s v="LA PRÓXIMA SEMANA SE CIERRAN LAS LICITACIONES PARA LA ADMINISTRACIÓN DE TRES AEROPUERTOS   \N"/>
        <s v="TERMINO EN LA CORTE SUPREMA DE JUSTICIA LA VERSIÓN LIBRE DEL EX PRESIDENTE ÁLVARO URIBE "/>
        <s v="INIVTADO ESPECIAL- CARLOS PROENZA- DIR Y PRODUCTOR TECNICO DEL TEATRO JULIO MARIO SANTO DOMINGO (PARTE 1)"/>
        <s v="SE HAN FIRMADO LOS CONTRATOS PARA EL DISEÑO DEL PLAN MAESTRO DEL AEROPUERTO EL DORADO 2 \N"/>
        <s v="DEBIDO A PROBLEMAS DE INSEGURIDAD, AUTORIDADES AMPLIARON EL NÚMERO DE POLICÍAS PARA TRANSMILENIO"/>
        <s v="EL ALCALDE DE BOGOTÁ GUSTAVO PETRO  PIDE MÁS POLICÍA DE APOYO PARA CIUDAD BOLIVAR CON LIMITES DE SOACHA"/>
        <s v="EL VICEPRESIDENTE GERMAN VARGAS FIRMARA LOS CONTRATOS QUE DARAN VIA LIBRE A LA CONSTRUCCION DEL AEROPUERTO EL DORADO 2"/>
        <s v="FECODE Y EL GOBIERNO NACIONAL NUEVAMENTE REALIZARAN CONVERSACIONES PARA LEVANTAR EL PARO "/>
        <s v="HOY SE DARA A CONOCER EL FALLO CONDENATORIO CONTRA EMILIO TAPIA POR EL CARRUSEL DE LA CONTRATACION"/>
        <s v="QUE OPINAN LOS BOGOTANOS SOBRE LA SEGURIDAD EN LA CIUDAD"/>
        <s v="RCN PEREIRA AM / CONTINÚA EL PARO DE LOS EDUCADORES EN EL PAÍS, CONVOCADO POR FECODE / EN RISARALDA 120.000 ESTUDIANTES NO ESTÁN RECIBIENDO CLASES \N\N"/>
        <s v="TUNJA  -4 MAYO // EL PRESIDENTE DE LA REPÚBLICA JUAN MANUEL SANTOS  HA CONVOCADO A CONSEJO DE MINISTROS  PARA EVALUAR LA SITUACIÓN DEL PARO DE MAESTROS."/>
        <s v="EL PRESIDENTE SANTOS RATIFICÓ LAS PROPUESTAS PRESENTADAS POR PARTE DEL GOBIERNO A FECODE "/>
        <s v="MAESTROS QUE APOYAN EL PARO NACIONAL, SE TOMARON EL PARQUE SANTANDER EN NEIVA"/>
        <s v="TITULARES-EL GOBIERNO MANTIENE SU PROPUESTA DE AUMENTAR UN 12% EL SALARIO DE LOS MAESTROS"/>
        <s v="TITULARES-EL PRESIDENTE SANTOS ANUNCIÓ QUE EN NOVIEMBRE DEL 2016 SERÁ INAUGURADO EL TÚNEL DE LA LÍNEA QUE CONECTA A TOLIMA CON QUINDÍO "/>
        <s v="GINA PARODY MIN EDUCACIÓN HABLA DE LA NEGOCIACIÓN EN MEDIO DEL PARO DE MAESTROS"/>
        <s v="LA JUDICATURA VOLVIÓ A CRITICAR LA REFORMA AL EQUILIBRIO DE PODERES//EL PRESIDENTE SANTOS ESTUVO EN EL TÚNEL DE LA LÍNEA//NUEVA REUNIÓN EN LA CORTE SUPREMA POR EL CASO DEL HACKER ASISTIRÁ URIBE//"/>
        <s v="UN PROYECTO BUSCA QUE MILITARES NO PAGUEN MÁS DE 5 AÑOS DE CÁRCEL//FISCAL DICE QUE PERSONA QUE ROBO EL LIBRO DE GABO TENDRÁ 20 AÑOS DE CÁRCEL//URIBISTAS PROPUSIERON 30 AÑOS DE PRISIÓN PARA RECLUTADORES DE NIÑOS/"/>
        <s v="CON UNA BICICLETON Y FIRMAS LOS DOCENTES PIDEN DESDE BOGOTA LA RENUNCIA DE LA MINISTRA DE EDUCACION"/>
        <s v="CAMILA DENUNCIA UNA AGRESIÓN SEXUAL EN TRANSMILENIO "/>
        <s v="SERGIO FAJARDO SE REFIERE AL PARO NACIONAL DE MAESTROS EN COLOMBIA "/>
        <s v="ALCALDE GUSTAVO PETRO ASEGURO QUE ESTE MES SERA ADJUDICADO EL CABLE AEREO PARA LA LOCALIDAD DE CIUDAD BOLIVAR (MENCION IDU, SITP)"/>
        <s v="FECODE Y GOBIERNO SE REUNIRAN NUEVAMENTE EN LA DEFENSORIA DEL PUEBLO"/>
        <s v="EL MIN HACIENDA HABLA DE LAS NEGOCIACIONES CON LOS MAESTROS "/>
        <s v="JUAN VICENTE VALBUENA FISCAL SE REFIERE A SUS DECLARACIONES CON RESPECTO A LA EDICIÓN DE LA OBRA ROBADA EN LA FERIA DEL LIBRO DE BOGOTÁ"/>
        <s v="EL PROCURADOR DEMANDÓ POR LA APROBACIÓN DE LA REGULACIÓN DE LA EUTANASIA "/>
        <s v="SECCIÓN : QUÉ SE ESTÁ PREGUNTANDO MARÍA ISABEL "/>
        <s v="SECCIÓN : QUÉ SE ESTÁ PREGUNTANDO MARÍA ISABEL // URIBE ESTÁ EN ESTE MOMENTO EN LA CORTE SUPREMA DE JUSTICIA "/>
        <s v="UN EMPRESARIO  PRESENTA UN ESCÁNDALO EN ANGOLA, PORTUGAL Y COLOMBIA"/>
        <s v="ESTÁ TERMINANDO LA VERSIÓN LIBRE DEL EX PRESIDENTE URIBE EN LA CORTE SUPREMA DE JUSTICIA"/>
        <s v="HA TERMINADO LA REUNIÓN DEL PRESIDENTE URIBE EN LA CORTE SUPREMA JUSTICIA "/>
        <s v="JESÚS GUERRERO FUNDADOR DE SERVIENTREGA, HABLA DE LAS DIFERENCIAS QUE EXISTEN ENTRE ÉL Y SU HERMANA   (PARTE 1)"/>
        <s v="LA CORTE NO PUDO INVESTIGAR EL CASO DE URIBE PORQUE LA FISCALÍA LLEGÓ TARDE CON EL ALEGATO"/>
        <s v="VICENTE DE ROUX HABLA DE LA POSIBLE CANDIDATURA PARA LA ALCALDÍA DE ENRIQUE PEÑALOSA "/>
        <s v="EL PROCURADOR SE REFIRIÓ A LA PROHIBICIÓN DE LAS ASPERSIONES DE GLIFOSATO"/>
        <s v="SE REÚNEN EL PRESIDENTE SANTOS Y EL ALCALDE GUSTAVO PETRO"/>
        <s v="ESTE MARTES FUERON FIRMADOS LOS CONTRATOS PARA FIRMAR EL PLAN MAESTRO PARA EL AEROPUERTO EL DORADO 2 "/>
        <s v="ENTREVISTA: HUMBERTO CASTRO//EL  19 DE MAYO SE REALIZARÁ LA SUBASTA DE LA VENTA DE ISAGEN POR PARTE DEL GOBIERNO//(FALLA TÉCNICA DE ORIGEN) (PARTE 1)"/>
        <s v="EL MINISTERIO DE EDUCACIÓN Y EL ICFES APLAZARON LAS PRUEBAS PISA  2015, DEBIDO A  LA ANORMALIDAD ACADÉMICA QUE SE PRESENTA POR EL PARO DE EDUCADORES, CONVOCADO POR FECODE \N\N"/>
        <s v="FECODE CON MÁS DE UN MILLÓN DE FIRMAS PEDIRÁ LA RENUNCIA DE LA MINISTRA DE EDUCACIÓN GINA PARODY\N\N\N"/>
        <s v="TITULARES / FECODE CON MÁS DE UN MILLÓN DE FIRMAS PEDIRÁ LA RENUNCIA DE LA MINISTRA DE EDUCACIÓN GINA PARODY / GOBIERNO Y EDUCADORES REANUDARÁN HOY MESA DE NEGOCIACIÓN\N\N"/>
        <s v="EL EX PRESIDENTE ÁLVARO URIBE RENDIRÁ VERSIÓN LIBRE POR EL CASO DEL HACKER ANDRÉS SEPÚLVEDA// EL SENADOR URIBE DIJO QUE ASISTIRÁ A LA CORTE COMO HOMENAJE A QUIENES ACTUALMENTE ESTÁN PRESOS INJUSTAMENTE//"/>
        <s v="HOY COMIENZA EL SEGUIMIENTO DETALLADO QUE ANUNCIO EL ALCALDE GUSTAVO PETRO A LOS REFUERZOS QUE SE VAN A HACER A LA SEGURIDAD DE TRANSMILENIO//"/>
        <s v="LA CASA BLANCA DE ESTADOS UNIDOS PRESENTO UN INFORME QUE MUESTRA QUE LOS CULTIVOS ILÍCITO HAN AUMENTADO EN LAS ZONAS EN DONDE NO SE PUEDEN REALIZAR FUMIGACIONES//\N"/>
        <s v="PARTE 1// ENTR. MINISTRO LUIS GARZÓN// SE ESPERA QUE EN LAS REUNIONES QUE SE INICIAN EL DÍA DE HOY CON LOS MAESTROS SE LOGRE LLEGAR A UN ACUERDO PARA FINALIZAR EL PARO//"/>
        <s v="TITULARES/ UN GRUPO DE URIBISTA ACOMPAÑARAN AL EX PRESIDENTE ÁLVARO URIBE A LOS INTERROGATORIOS/ CONTINUA EL PARO DE MAESTROS/ EL GENERAL PALOMINO PROPUSO LLEVAR A LOS COLADOS A LAS UPJ/NOTICIAS INTERNACIONALES/"/>
        <s v="TITULARES// EL MINISTRO DE JUSTICIA HABLARA DE LA UTILIZACIÓN DE GLIFOSATO PARA FUMIGAR CULTIVOS ILÍCITOS// AÚN FALTAN DETALLES PARA ENTREGAR LA OBRA DEL TÚNEL DE LA LÍNEA// NOTICIAS INTERNACIONALES//\N\N\N"/>
        <s v="EL EX PRESIDENTE ÁLVARO URIBE RENDIRÁ VERSIÓN LIBRE ANTE LA CORTE SUPREMA DE JUSTICIA POR LAS PRESUNTAS INTERCEPTACIONES ILEGALES DEL HACKER ANDRÉS SEPÚLVEDA// \N"/>
        <s v="EL PRESIDENTE SANTOS Y EL VICEPRESIDENTE GERMAN VARGAS LLERAS INSPECCIONARON LAS OBRAS DEL TÚNEL DE LA LÍNEA// ENTR. GERMAN VARGAS LLERAS// HABLA DE LOS AVANCES DE LA CONSTRUCCIÓN DEL TÚNEL DE LA LÍNEA//"/>
        <s v="HOY SE REALIZARÁ LA VERSIÓN LIBRE DEL EX PRESIDENTE ÁLVARO URIBE EN DONDE HABLARÁ DE SU RELACIÓN CON EL HACKER ADRES SEPÚLVEDA// ENTR. JAIME GRANADOS// HABLA DE LA VERSIÓN LIBRE DEL EX PRESIDENTE//"/>
        <s v="NOTICIAS INTERNACIONALES//\N"/>
        <s v="AVANZA LA DILIGENCIA CONTRA EL SENADOR ÁLVARO URIBE EN LA CORTE SUPREMA DE JUSTICIA//"/>
        <s v="ENTR. ANGELINO GARZÓN// HABLA DE SU CANDIDATURA A LA ALCALDÍA DE CALI// EL 25 DE OCTUBRE SE SABRÁ QUIÉNES SERÁN LOS ALCALDES Y GOBERNADORES//"/>
        <s v="LA PROCURADURÍA INSTAURO UNA DEMANDA CONTRA LA RESOLUCIÓN QUE REGLAMENTO LA PRÁCTICA DE LA EUTANASIA// "/>
        <s v="EL EX PRESIDENTE ÁLVARO URIBE DIJO QUE LA FISCALÍA ESTÁ PRESIONANDO A MARÍA DEL PILAR HURTADO PARA QUE PRESENTE UN TESTIMONIO EN SU CONTRA//\N"/>
        <s v="HOY SE REALIZARÁ UNA REUNIÓN ENTRE EL PRESIDENTE SANTOS Y EL ALCALDE GUSTAVO PETRO// EN LA REUNIÓN SE HABLARÁ DE LAS NUEVAS MEDIDAS DE SEGURIDAD QUE SE IMPLEMENTARON EN BOGOTÁ Y EL METRO// \N"/>
        <s v="INDICADORES ECONÓMICOS// SUBEN LAS ACCIONES DE PACIFIC RUBIALES// PACIFIC COAL RECIBIÓ UN LLAMADO DE ATENCIÓN DE LAS AUTORIDADES CANADIENSES POR NO ENTREGAR INFORMACIÓN FINANCIERA//"/>
        <s v="NOTICIAS INTERNACIONALES// SEGÚN RECIENTES INVESTIGACIONES LAS BARBAS SON TAN SUCIAS COMO UN RETRETE//"/>
        <s v=" FRANCISCO SANTOS DIJO QUE NO ESTÁ DE ACUERDO CON LA PROPUESTA DE CONSTRUIR UN VIADUCTO A SOACHA//\N"/>
        <s v="ACTUALIZACIÓN// TEMA 1// PROCESO DE JUAN CARLOS CIERRA// TEMA 2// SE BUSCA FRENAR LA APLICACIÓN DE LA EUTANASIA// TEMA 3// ESTUDIANTES SE UNEN AL PARO DE DOCENTES//"/>
        <s v="EL ALCALDE GUSTAVO PETRO SE REUNIRÁ CON EL PRESIDENTE JUAN MANUEL SANTOS//\N"/>
        <s v="LA PROCURADURÍA DIJO QUE EL INFORME QUE REVELO ESTADOS UNIDOS SOBRE EL AUMENTO DE CULTIVOS ILÍCITOS ES LA ALERTA QUE PERMITIRÍA NO PROHIBIR EL USO DE GLIFOSATO//\N"/>
        <s v="EL EX PRESIDENTE ÁLVARO URIBE DIJO QUE LA FISCALÍA ESTÁ PRESIONANDO A MARÍA DEL PILAR HURTADO PARA QUE TESTIFIQUE EN SU CONTRA//"/>
        <s v="EL GOBIERNO ENTREGO UN INFORME SOBRE LOS AVANCES DE LA OBRA DEL AEROPUERTO EL DORADO 2//"/>
        <s v="EN CASA DE NARIÑO SE REALIZÓ UNA REUNIÓN ENTRE EL ALCALDE GUSTAVO PETRO Y EL PRESIDENTE SANTOS//"/>
        <s v="SE HAN CONOCIDO VARIOS CASOS DE ABUSO SEXUAL AL INTERIOR DE LOS ARTICULADOS DE TRANSMILENIO// LA POLICÍA REVELO EL RETRATO HABLADO DEL PRESUNTO ABUSADOR DE UNA MUJER EN TRANSMILENIO//"/>
        <s v="TITULARES// EL EX PRESIDENTE ÁLVARO URIBE DIJO QUE MARÍA DEL PILAR HURTADO DEBE DECIR TODO LO QUE SABE// SE REANUDARAN LOS DIÁLOGOS ENTRE EL GOBIERNO Y LOS MAESTROS// "/>
        <s v="TITULARES// EL PRESIDENTE SANTOS Y EL ALCALDE PETRO SE REUNIRÁN EL DÍA DE HOY// UNA JOVEN DENUNCIA QUE FUE ABUSADA SEXUALMENTE EN UN BUS ARTICULADO// EMILIO TAPIA FUE CONDENADO A 3 AÑOS DE PRISIÓN//\N"/>
        <s v="TITULARES// FUE CAPTURADO UN JOVEN QUE ABUSO DE UNA MUJER DENTRO DE UN ARTICULADO// UN GRUPO ARMADO RETUVO A 8 NIÑAS// NOTICIAS INTERNACIONALES//"/>
        <s v="SEGUN EL ALCALDE PETRO LA FINALIZACION DEL METRO ESTA GARANTIZADA HASTA LA CALLE 72"/>
        <s v="INVESTIGACIONES POR ABUSO A MENORES, DE MILITARES ESTADOUNIDENSES//"/>
        <s v="ESPERAN ACUERDOS PARA FRENAR EL PARO//\N"/>
        <s v="CONCESION DE AEROPUERTOS Y VIAS, PRIORIDAD NACIONAL"/>
        <s v="EN ANUNCIO DEL PRESIDENTE SANTOS REITERA QUE QUINDIO CONTARA CON PLANES CONTRA EL DESEMPLEO"/>
        <s v="ALVARO URIBE RENDIRA LIBRE EN LA CORTE SUPREMA DE JUSTICIA"/>
        <s v="EN LA GRAN ENCUESTA- ARROJA QUE EL  GOBIERNO NO TIENE BUENA GESTION"/>
        <s v="EN EL SENADO AVANZA LA APROBACION DEL PND"/>
        <s v="URIBE HOY ASISTIRA A LA CORTE SUPREMA PARA DAR UNA VERSION LIBRE DEL TEMA DEL HACKER SEPULVEDA"/>
        <s v="CARACOL PEREIRA AM / RESUMEN DE NOTICIAS / CANDIDATOS A LA ALCALDÍA DE PEREIRA, PARTICIPARON EN EL PRIMER DÍA DE FORO,  REALIZADO POR CARACOL/ EL ALCALDE DE PEREIRA ANUNCIÓ CAMBIOS EL IMPUESTO POR VALORIZACIÓN\N"/>
        <s v="EL EX PRESIDENTE ALVARO URIBE RINDIO INDAGATORIA ANTE LA CORTE SUPREMA POR EL CASO DEL HACKER ANDRES SEPULVEDA"/>
        <s v="EL GOBIERNO SE MANTIENE EN UN ALZA DEL 12% PARA LOS DOCENTES EN EL PAIS"/>
        <s v="EL PROCURADOR ALEJANDRO ORDOÑEZ CRITICA LA SUSPENCION DE LAS FUMIGACIONES CON GLIFOSATO"/>
        <s v="EL VICEPRESIDENTE GERMAN VARGAS SE REFIERE ACERCA DE LA NUEVA TORRE DE CONTROL DEL AEROPUERTO EL DORADO"/>
        <s v="EL ALCALDE DE BOGOTA GUSTAVO PETRO SE REFIERE ACERCA DEL COSTO DEL METRO DE LA CIUDAD"/>
        <s v="EN VENEZUELA SE DIO A CONOCER UNA INVESTIGACION SOBRE CASOS DE TORTURA POR PARTE DEL GOBIERNO DE NICOLAS MADURO "/>
        <s v="NUEVO ACERCAMIENTO ENTRE GOBIERNO Y EDUCADORES PARA LEVANTAR JORNADA DE PARO (MENCION DEFENSORIA DEL PUEBLO-PTE JUAN MANUEL SANTOS) "/>
        <s v="AUTORIDADES EN VENEZUELA ENCUENTRAN DOS FOSAS COMUNES CON 12 CUERPOS "/>
        <s v="SENADOR ALVARO URIBE RINDIO VERSION LIBRE EN LA CORTE SUPREMA POR CASO DEL HACKER ANDRES SEPULVEDA  (MENCION DAS) "/>
        <s v="SIN INICIARSE CONSTRUCCION DEL METRO DE BOGOTA  AUMENTA SU COSTO (MENCION TRANSMILENIO) "/>
        <s v="VILLAVICENCIO  - 4 MAYO // EL PRESIDENTE DE LA REPÚBLICA JUAN MANUEL SANTOS JUNTO AL VICEPRESIDENTE GERMÁN VARGAS  ESTARÁN  EN VILLAVICENCIO  JUNTO AL GOBERNADOR ALAN JARA."/>
        <s v="ALVARO URIBE RINDIO INDAGATORIA EN LA CORTE SUPREMA ANTE EL CASO DEL HACKER ANDRES SEPULVEDA"/>
        <s v="LA MIN. DE EDUCACION VOLVIO A LA MESA DE NEGOCIACIONES CON FECODE ( GINA PARODY, PTE. JUAN MANUEL SANTOS ) "/>
        <s v="A LAS TRES DE LA TARDE SE REANUDA NEGOCIACIÓN ENTRE GOBIERNO Y FECODE"/>
        <s v="ALVARO URIBE VELEZ RINDIO DECLARACIÓN LIBRE ANTE LA CORTE SUPREMA DE JUSTICIA EN EL CASO DEL HACKER SEPULVEDA"/>
        <s v="CUMBRE POR BOGOTÁ ENTRE EL PRESIDENTE JUAN MANUEL SANTOS Y EL ALCALDE MAYOR GUSTAVO PETRO"/>
        <s v="EL JUEZ 42 DE CONOCIMIENTO CONDENO A TRES AÑOS DE CARCEL AL EXCONTRATISTA EMILIO TAPIA"/>
        <s v="EN BOGOTÁ EL COLEGIO RAMÓN JIMENO EJEMPLO DE USO EFICIENTE DE ENERGIA SOLAR"/>
        <s v="A ESTA HORA SE REÚNE EL PRESIDENTE SANTOS CON EL ALCALDE DE BOGOTÁ GUSTAVO PETRO \N\N"/>
        <s v="A LAS 5 DE LA TARDE COMENZARA UNA NUEVA REUNIÓN ENTRE EL GOBIERNO NACIONAL Y FECODE"/>
        <s v="EL EX PRESIDENTE URIBE DIJO QUE A MARÍA DEL PILAR HURTADO LA TORTURAN DICIÉNDOLE QUE ÉL, LA VA A MATAR \N"/>
        <s v="HOY SE REALIZÓ UN FORO SOBRE LA CIUDAD QUE SOÑAMOS \N"/>
        <s v="OFRECEN RECOMPENSA POR ABUSADOR DE MUJER EN TRANSMILENIO\N\N"/>
        <s v="PENAS HASTA POR 40 AÑOS DE CÁRCEL CONTEMPLA EL PROYECTO DE LEY QUE BUSCA  ENDURECER EL CASTIGO A LOS RESPONSABLES CON ATAQUES CON ACIDO\N"/>
        <s v="TITULARES EN CARACOL\N"/>
        <s v="TRAS UNA INVERSIÓN DE 15 MILLONES DE DÓLARES SE MODERNIZO LA PLATAFORMA TECNOLÓGICA DEL REGISTRO ÚNICO NACIONAL DE TRANSITO \N"/>
        <s v="EL VICEPRESIDENTE GERMAN VARGAS SE REFIRIO ACERCA DEL FUTURO DEL AEROPUERTO EL EDEN DE ARMENIA "/>
        <s v="INDICADORES ECONOMICOS "/>
        <s v="SIGUE EL PARO NACIONAL DE MAESTROS EN VARIAS CIUDADES DEL PAIS"/>
        <s v="IMPALA REGALA KIT SOLARES PARA LA COMUNIDAD DE BARRANCABERMEJA // ENT - ALEJANDRO COSTA GERENTE DE IMPALA HABLA SOBRE AYUDAS A LA COMUNIDAD PARA MEJORAR LAS CONDICIONES DEL AGUA// "/>
        <s v="CONVICCIONES FIRMES ES EL NUEVO LIBRO DEL CANDIDATO A LA ALCALDIA DE BOGOTA, FRANCISCO SANTOS (MENCION TRANSMILENIO) \N"/>
        <s v="SENADOR ALVARO URIBE LE EXIGIO A LA EXDIRECTORA DEL DAS MARIA HURTADO QUE DIGA TODO LO QUE SABE DE LAS CHUZADAS (MENCION OSCAR ZULUAGA)\N"/>
        <s v="SIGUE EL PARO DE MAESTROS, NO SE HA LLEGADO A NINGÚN ACUERDO."/>
        <s v="LA ONG C3 DENUNCIO QUE MAS DE 200 MENORES DE EDAD HAN SIDO RECLUTADOS POR BANDAS CRIMINALES EN EL CENTRO DE MEDELLIN"/>
        <s v="LOS NIÑOS SON LOS MÁS AFECTADOS CON EL PARO DE MAESTROS // HOY EL SENADOR ÁLVARO URIBE IRA A LA CORTE SUPREMA DE JUSTICIA.\N\N"/>
        <s v="LUIS EDUARDO GARZÓN, MINISTRO DE TRABAJO HABLA SOBRE LA EVALUACIÓN A MAESTROS Y LA CONTINUIDAD DEL PARO.\N\N"/>
        <s v="NOTICIAS ECONÓMICAS // ANÁLISIS DE LOS SUELDOS DE LOS MAESTROS- SANTOS PROPONE EVALUACIÓN PARA LOS MAESTROS- MERCADOS INTERNACIONALES\N\N\N\N\N\N"/>
        <s v="NOTICIAS INTERNACIONALES // MIAMI: UN JUEZ CONDENA  A 24 AÑOS DE CÁRCEL A UNA MUJER POR CONDUCIR EN ESTADO DE EMBRIAGUEZ- NIÑAS LIBERADAS EN NIGERIA, 14 DE ELLAS ESTARÍAN EMBARAZADAS //\N"/>
        <s v="RESERVA DEL SUMARIO- GOBIERNO SE 'RAJÓ' EN LA ÚLTIMA ENCUESTA DE GALLUP- URIBE NO SE REUNIRÁ CON ROY BARRERAS- LUIS ERNESTO VARGAS SERÁ INVESTIGADO //\N\N\N"/>
        <s v="SE HA DENUNCIADO OTRO ABUSO SEXUAL EL TRANSMILENIO.\N\N\N"/>
        <s v="TITULARES- RADICARÁN TUTELA QUE BUSCA LA SUSPENSIÓN DEL PARO NACIONAL DE PROFESORES- SENADO APROBÓ 145 ARTÍCULOS DEL PLAN NACIONAL DE DESARROLLO- PETRO DENUNCIÓ CASO DE AGRESIÓN SEXUAL EN TRANSMILENIO.\N\N\N\N\N"/>
        <s v="MEDELLIN ES LA UNICA CIUDAD LATINOAMERICANA INVITADA AL FORO ECONOMICO MUNDIAL QUE COMIENZA ESTE MIERCOLES EN MEXICO (MN JUAN MANUEL SANTOS, ALCALDE DE MEDELLIN)"/>
        <s v="ANGELINO GARZÓN HABLA SOBRE SU ASPIRACIÓN A LA ALCALDÍA DE CALI.\N\N\N"/>
        <s v="EL MINISTRO DE HACIENDA, MAURICIO CÁRDENAS HABLA SOBRE EL PRESUPUESTO PARA SUBIR EL SUELDO A LOS MAESTROS QUE SERÍA DEL 12%\N\N\N"/>
        <s v="TITULARES- LA FISCALÍA DIO A CONOCER UN INFORME SOBRE LOS DELITOS ASOCIADOS CON ASALTOS EN TRANSMILENIO- ACERCA DE 20 AÑOS DE PRISIÓN PODRÍAN PAGAR LOS RESPONSABLES DEL ROBO DE CIEN AÑOS DE SOLEDAD.\N\N"/>
        <s v="LA MEDIDA DE PICO Y PLACA AUMENTARA 1 HORA EN CALI- LA DEFENSORÍA DEL PUEBLO EN MEDELLÍN ALERTO A LA CAPITAL POR RECLUTAMIENTO DE MENORES"/>
        <s v="NUEVO CÓDIGO DE POLICÍA QUE AVANZARÍA LA EDAD PARA EL CONSUMO DE ALCOHOL."/>
        <s v="SE CONFIRMA LA REUNIÓN DE SANTOS Y GUSTAVO PETRO PARA TRATAR LA SEGURIDAD EN TRANSMILENIO- POLÉMICA POR SI SE DEBE CONTINUAR CON EL GLIFOSATO.\N\N\N"/>
        <s v="TITULARES- EL PROCURADOR ALEJANDRO ORDOÑEZ DEMANDO ANTE EL CONCEJO DE ESTADO LA RESOLUCIÓN DE LA REGLAMENTACIÓN DEL MINISTERIO DE SALUD PARA LA EUTANASIA- REPORTE DE AEROPUERTOS //\N"/>
        <s v="TITULARES- NUEVO ASALTO EN TRANSMILENIO- MÁS DE 20 LLAMADAS DIARIAS RECIBE LA LÍNEA 123 POR ASALTOS EN TRANSMILENIO E INSEGURIDAD.\N\N"/>
        <s v="AVANZA LA AUDIENCIA EN LA CORTE SUPREMA DE JUSTICIA CON EL SENADOR URIBE SOBRE EL HACKER ANDRÉS SEPÚLVEDA.\N\N"/>
        <s v="PRECIO DEL DÓLAR - ENTREVISTA AL GRUPO MUSICAL MONSIEUR PERINÉ.\N\N\N"/>
        <s v="ENT DR. ANGELINO GARZÓN QUIEN INDICA COMO OBTUVO EL AVAL DEL PARTIDO DE LA U PARA LA ALCALDÍA DE CALI - DA A CONOCER SU CAMPAÑA POLÍTICA."/>
        <s v="JOVEN DENUNCIA HABER SIDO VIOLADA EN TRANSMILENIO POR DOS HINCHAS - DEC ALCALDE DE BOGOTÁ GUSTAVO PETRO"/>
        <s v="NO HAY AVALES PARA TANTOS ASPIRANTES PARA LOS COMICIOS DE OCTUBRE /"/>
        <s v="OPINIÓN DE GUSTAVO ÁLVAREZ - TEMA DEL DÍA - LOS CANDIDATOS POR LA ALCALDÍA DE CALI Y LA GOBERNACIÓN DE ANTIOQUIA /"/>
        <s v="OPINIÓN DE JORGE FIGUEROA -TEMA DEL DÍA - HOY EL SENADOR ÁLVARO URIBE VISITARA LA CORTE SUPREMA DE JUSTICIA / "/>
        <s v="OPINIÓN DE LEONEL FIERRO - TEMA DEL DÍA - EL SORPRESIVO E INESPERADO ASCENSO DE ENRIQUE PEÑALOSA AL PRIMER LUGAR DE LAS ENCUESTAS PARA LA ALCALDÍA DE BOGOTÁ."/>
        <s v="OPINIÓN DE SENADOR JORGE ENRIQUE ROBLEDO - TEMA DEL DÍA - EL PLAN NACIONAL DE DESARROLLOOCD\N"/>
        <s v="OPINIÓN DEL SENADOR ROY BARRERAS - TEMA DEL DÍA - LA CANDIDATURA DE ANGELINO GARZÓN POR LA ALCALDÍA DE CALI."/>
        <s v="ALVARO URIBE RINDIO VERSIÓN LIBRE ANTE LA CORTE SUPREMA DE JUSTICIA EN EL CASO DEL HACKER SEPULVEDA, TAMBIEN HABLO SOBRE LA CONDENA DE MARIA DEL PILAR HURTADO Y BERNANDO MORENO "/>
        <s v="PROFESORES EN BARRANQUILLA RECOLETAN FIRMAS PARA PEDIR RENUNCIA DE LA MINISTRA DE EDUCACIÓN GINA PARODY PARA PRESENTAR ANTE EL PRESIDENTE JUAN MANUEL SANTOS (FALLAS DE ORIGEN)"/>
        <s v="1 PARTE / ENT DR. MIGUEL GÓMEZ, DIRIGENTE POLÍTICO QUIEN SE REFIERE AL FRACASO QUE FUE PEDIR LA REVOCATORIA A GUSTAVO PETRO."/>
        <s v="EL EXPRESIDENTE ÁLVARO URIBE ACUDIRÁ A LA CORTE SUPREMA DE JUSTICIA A UNA CITA CON EL MAGISTRADO JOSÉ LUIS BARCELÓ."/>
        <s v="ENT MINISTRA DE EDUCACIÓN, GINA PARODY QUIEN DICE QUE HOY CONTINUAN LOS DIALOGOS CON LOS MAESTROS - SE ESTA TRATANDO DE LLEGAR A UN ACUERDO CON EL TEMA DEL INCREMENTO SALARIAL."/>
        <s v="ENT SENADORA SOFÍA GAVIRIA QUIEN SE REFIERE A LA ENTREGA DE AVALES A LOS CANDIDATOS DE ANTIOQUIA."/>
        <s v="SECCIÓN DE LA VIDA ES UNA TÓMBOLA / LA REVISTA SEMANA LLAMA &quot;MINISTRO DE VANGUARDIA&quot; AL MINISTRO DE SALUD ALEJANDRO GAVIRIA POR EL TEMA DE LA ERRADICACIÓN DEL GLIFOSATO."/>
        <s v="ENT SECRETARIA DE LA MUJER MARTHA LUCIA SÁNCHEZ QUIEN SE REFIERE AL CASO DE ABUSO SEXUAL A UNA MUJER EN TRANSMILENIO T2: LOS VAGONES EXCLUSIVOS EN TRANSMILENIO."/>
        <s v="INFORMACIÓN DEPORTIVA / SANTAFE JUEGA HOY FRENTE A ESTUDIANTES DE LA PLATA EN ARGENTINA / MÁS DEPORTES."/>
        <s v="AGENDA Y BITACORA POLITICA DEL DEPARTAMENTO Y EL PAIS"/>
        <s v="SOLDADOS NORTEAMERICANOS HABRIAN VIOLADOS MENORES DURANTE PLAN COLOMBIA"/>
        <s v="EL PRESIDENTE SANTOS FIRMARA EL CONTRATO PARA LAS OBRAS DE LA MALLA VIAL EN EL META"/>
        <s v="CONTRATO DE MALLA VIAL EN META//\N"/>
        <s v="DECLARACIONES DE ÁLVARO URIBE//"/>
        <s v="ENTREGAN TORRE DE CONTROL EN EL DORADO//\N\N"/>
        <s v="NEGOCIACIONES ENTRE GOBIERNO Y FECODE//\N"/>
        <s v="PIDEN AUMENTAR SEGURIDAD EN TRANSMILENIO//\N"/>
        <s v="TITULARES//CAPTURAN RED CRIMINAL AL SERVICIO DE LOS &quot;RASTROJOS&quot;//\N\N"/>
        <s v="TITULARES//ENTREGAN SEGUNDA TORRE DEL AEROPUERTO EL DORADO//\N"/>
        <s v="TITULARES//MARCHA DE PROFESORES EN BOGOTÁ//\N"/>
        <s v="TITULARES//URIBE DENUNCIA PRESIONES CONTRA MARÍA HURTADO//\N"/>
        <s v="CIEN DESMOVILIZADOS RECIBIERON UNA CERTIFICACION POR SU APORTE A LA VERDAD"/>
        <s v="EL COLEGIO RAMON B. JIMENO REDUCE LA EMISION DE CO2 EN MAS DE 26 TONELADAS AL AÑO GRACIAS A SU SISTEMA DE ENERGIA SOLAR (MN EAAB)"/>
        <s v="EL EXPRESIDENTE ALVARO URIBE RINDIO VERSION LIBRE ANTE LA CORTE SUPREMA DE JUSTICIA POR EL CASO DEL HACKER ANDRES SEPULVEDA (MN DAS, FISCALIA, JUAN MANUEL SANTOS, CENTRO DEMOCRATICO, FARC)"/>
        <s v="EMILIO TAPIA RECIBIO UNA CONDENA DE TRES AÑOS DE PRISION POR EL CARRUSEL DE LA CONTRATACION (MN SAMUEL MORENO, GRUPO NULE, FISCALIA)"/>
        <s v="LA EXVICEMINISTRA DE EDUCACION, ISABEL SEGOVIA,  ANALIZO LOS TRES PUNTOS PRINCIPALES DEL PARO DE PROFESORES (MN FECODE, JUAN MANUEL SANTOS)"/>
        <s v="YA SE ENCUENTRA GARANTIZADA LA FINANCIACION DE LA PRIMERA LINEA DEL METRO DE BOGOTA (MN JUAN MANUEL SANTOS, TRANSMILENIO)"/>
        <s v="BOGOTÁ // MAÑANA 6 DE MAYO SE REALIZARÁ LA ENTREGA OFICIAL DE LA GLORIETA DE LA CALLE 4 CON AV 36 EN ZIPAQUIRÁ "/>
        <s v="* PREGUNTA YAMID * DIRIGENTES GREMIALES DEL PAIS INDICAN QUE EL TLC CON ESTADOS UNIDOS NO LLENAN LAS EXPECTATIVAS, EN UN 34% SE REDUJERON LAS EXPORTACIONES (PARTE 1)"/>
        <s v="EL EXPRESIDENTE ALVARO URIBE LE PIDIO A LA EXDIRECTORA DEL DAS QUE NEGOCIE SU LIBERTAD (MN CORTE SUPREMA DE JUSTICIA, CENTRO DEMOCRATICO, OSCAR IVAN ZULUAGA, PRESIDENTE DE LA REPUBLICA)"/>
        <s v="EL PROCURADOR ALEJANDRO ORDOÑEZ NO SE ENCUENTRA DE ACUERDO CON LA SUSPENSION DE FUMIGACIONES CON GLIFOSATO (MN MIN DEFENSA)"/>
        <s v="HOY SE FIRMO EL CONTRATO PARA LA ELABORACION DEL PLAN MAESTRO PARA LA CONTRUCCION DE LA SEGUNDA TERMINAL DEL AEROPUERTO EL DORADO"/>
        <s v="LA PRIMERA LINEA DEL METRO DE BOGOTA COSTARIA 20 BILLONES DE PESOS (MN CONPES, JUAN MANUEL SANTOS, TRANSMILENIO)"/>
        <s v="LAS EXPORTACIONES COLOMBIANAS CAYERON UN 22 POR CIENTO (MN DANE)"/>
        <s v="BOGOTA SERA ESCENARIO DEL CONCIERTO DE CONCIERTOS (MN JUANES)"/>
        <s v="GOBIERNO Y MAGISTERIO SE REUNEN PARA LEVANTAR PARO DE EDUCADORES (MENCION DEFENSORIA DEL PUEBLO) (LOGO INNOVA) (IMAGEN MIN COMERCIO) "/>
        <s v="ALCALDE DE BOGOTA GUSTAVO PETRO SE REFIERE A FINANCIACION DE LINEA DEL SISTEMA METRO (MENCION PTE JUAN MANUEL SANTOS-CONPES-TRANSMILENIO) "/>
        <s v="PRESIDENTE JUAN MANUEL SANTOS ANUNCIO REVOLCON EN EXPORTACIONES (MENCION DANE-INNOA) (IMAGEN ANI- MIN  TRANSPORTE- VICEPRESIDENCIA REPUBLICA) "/>
        <s v="SE AGOTO LA IZQUIERDA EN BOGOTA (MENCION CENTRO NACIONAL DE CONSULTORIA) "/>
        <s v="SE INICIO PLAN MAESTRO PARA EL AEROPUERTO EL DORADO II  (LOGO AEROCIVIL) "/>
        <s v="SENADOR ALVARO  URIBE RINDIO INDAGATORIA EN LA CORTE SUPREMA POR DELITO DE ESPIONAJE  (MENCION DAS - FISCALIA) "/>
        <s v="VEEDURA DE BOGOTA ADRIANA CORDOBA DESMIENTE AL ALCALDE DE BOGOTA GUSTAVO PETRO SOBRE BAJA EJECUCION DE RECURSOS (MENCION METRO BOGOTA) "/>
        <s v="1.2.3. ACUERDO PARA REPARTIRSEN GOBERNACIONES Y ALCALDIAS ENTRA AL LIMBO "/>
        <s v="1.2.3. ESTA O NO ESTA INHABILITADO ENRIQUE PEÑALOSA PARA SER CANDIDATO A LA ALCALDIA DE BOGOTA (MENCION CNE -ALIANZA VERDE) "/>
        <s v=" LA VOZ DE LAS ANTILLAS /CANDIDATO A LA  ALCALDÍA DE CARTAGENA SE REÚNE CON VARIOS POLÍTICOS NACIONALES Y  EMPRESARIOS PARA MOSTRAR SU  PLAN DE GOBIERNO. (MN JOSE FRANCISCO ARATA DE PACIFIC RUBIALES  ENTRE OTROS"/>
        <s v="RCN PEREIRA MD / ESTÁN LISTOS LOS PREPARATIVOS PARA EL VIAJE DE 120 DOCENTES A BOGOTÁ, PARA APOYAR LA GRAN TOMA A LA CIUDAD, EN EL MARCO DEL PARO NACIONAL INDEFINIDO, CONVOCADO POR FECODE \N\N"/>
        <s v="RADIO PAISA - MEDELLIN -4 MAYO // EL PRESIDENTE DE LA REPÚBLICA JUAN MANUEL SANTOS  JUNTO AL VICEPRESIDENTE GERMÁN VARGAS  LLERAS Y LA MINISTRA DE TRANSPORTE NATALIA ABELLÓ "/>
        <s v="ACTUALIZACIÓN CARACOL 1 P.M.-EL PROCURADOR GENERAL SE OPONE A LA ELIMINACIÓN DEL USO DEL GLIFOSATO PARA LA ERRADICACIÓN DE CULTIVOS ILÍCITOS "/>
        <s v="EXCONTRATISTA EMILIO TAPIA ES CONDENADO A TRES AÑOS DE CARCEL POR EL CARRUSEL DE LA CONTRATACION DE BOGOTA (MENCION FISCALIA, SAMUEL MORENO)\N"/>
        <s v="EXPRESIDENTE ALVARO URIBE HABLO TRAS RENDIR VERSION LIBRE EN LA CORTE SUPREMA POR EL CASO DEL HACKER ANDRES SEPULVEDA (MENCION OSCAR ZULUAGA)\N\N\N"/>
        <s v="COMENTARIOS EN LA MESA DE TRABAJO SOBRE EL LANZAMIENTO DEL LIBRO BUENOS MUCHACHOS"/>
        <s v="LA PRIMERA LÍNEA DEL METRO PARA BOGOTÁ LLEGARÁ POR LO MENOS A LA CRA 11 CON CALLE 72 EN CHAPINERO "/>
        <s v="NOTICIAS INTERNACIONALES-REPORTE DE MOVILIDAD EN BOGOTÁ"/>
        <s v="PARODIA-ENT A ÁLVARO URIBE SENADOR QUIEN HABLA SOBRE SU REUNIÓN EN LA CORTE SUPREMA PARA RENDIR VERSIÓN LIBRE EN EL CASO DE LAS CHUZADAS "/>
        <s v="PARODIA-ENT A GUSTAVO LENIS DIRECTOR DE LA AEROCIVIL QUIEN HABLA SOBRE LA FIRMA DEL CONTRATO PARA LOS DISEÑOS DEL AEROPUERTO EL DORADO FASE II"/>
        <s v="PARODIA-ENT A NATALIA ABELLO MINISTRA DE TRANSPORTE Y EL VICEPRESIDENTE GERMAN VARGAS LLERAS QUIENES HABLAN SOBRE LA INAUGURACIÓN DE OBRAS EN EL PAÍS "/>
        <s v="INDICADORES DE CUALQUIER COSA CON HÉCTOR RONCÓN "/>
        <s v="LA UNIDAD NACIONAL RECHAZÓ LA SUPUESTA PERSECUCIÓN POLÍTICA AL URIBISMO"/>
        <s v="PARODIA-ENT A ALEJANDRO ORDOÑEZ PROCURADOR GENERAL QUIEN HABLA SOBRE SU OPOSICIÓN A LA APLICACIÓN DE LA EUTANASIA EN COLOMBIA "/>
        <s v="PARODIA-ENT A ANÍBAL GAVIRIA ALCALDE DE MEDELLÍN QUIEN HABLA SOBRE LOS COMPROMISOS INTERNACIONALES DE LA CIUDAD "/>
        <s v="EL PRESIDENTE SANTOS ANUNCIÓ UNA RECOMPOSICIÓN DE LAS EXPORTACIONES EN COLOMBIA, ANTE LA CAÍDA DEL SECTOR EN EL MES DE MARZO "/>
        <s v="HUMOR"/>
        <s v="PARODIA-AUDIO DE LA REUNIÓN ENTRE EL PRESIDENTE SANTOS Y GUSTAVO PETRO-REVOLCÓN CANTA SOBRE EL TEMA "/>
        <s v="QUEDÓ EN VEREMOS LA CONSTRUCCIÓN DE LA TRONCAL DE TRANSMILENIO POR LA AV. BOYACÁ, SEGÚN EL ALCALDE MAYOR "/>
        <s v="EL EX PRESIDENTE LUIZ INACIO LULA ESTA ENVUELTO EN CASOS DE CORRUPCION "/>
        <s v="TITULARES: LA UNIVERSIDAD EAFIT, HIZO UN ESPECIAL RECONOCIMIENTO A LOS 40 AÑOS DEL NOTICIERO ECONÓMICO/"/>
        <s v="RCN MEDELLIN AM 5 DE MAYO: BANDAS DELINCUENCIALES ESTARÍAN DETRÁS DEL RECLUTAMIENTO DE MENORES EN LA CIUDAD DE MEDELLÍN, LA DENUNCIA FUE HECHA POR LA DEFENSORÍA DEL PUEBLO, HABLA EL ALCALDE ANÍBAL GAVIRIA CORREA"/>
        <s v="CUALES SON LAS NOTICIAS MAS IMPORTANTES DEL DIA "/>
        <s v="ESTADOS UNIDOS SE MOSTRO PREOCUPADO ANTE AUMENTO DE CULTIVOS ILICITOS EN COLOMBIA"/>
        <s v="RESUMEN EDICION DIARIO EL ESPECTADOR"/>
        <s v="UNA MUJER DENUNCIO QUE FUE ABUSADA EN UN BUS DE TRANSMILENIO"/>
        <s v="FALTAN MAS POLICIAS EN LAS ESTACIONES DEL SISTEMA TRANSMILENIO"/>
        <s v="LA POLICIA NACIONAL ANUNCIAN CONTROLES CONTRA LOS COLADOS EN TRANSMILENIO"/>
        <s v="CARACOL MEDELLIN PM 5 DE MAYO: TITULARES: MEDELLÍN SERÁ LA ÚNICA CIUDAD LATINOAMERICANA QUE PARTICIPARA DEL FORO ECONÓMICO MUNDIAL QUE SE REALIZA ESTA SEMANA EN MÉXICO, EL ALCALDE ANÍBAL GAVIRIA CORREA, SERÁ "/>
        <s v="CONGRESISTAS LANZAN CRITICAS AL PLAN DE DESARROLLO"/>
        <s v="SIGUE EL PARO NACIONAL DE MAESTROS QUE PIDEN MEJORES GARANTIAS LABORALES"/>
        <s v="ALVARO URIBE DENUNCIA PRESIONES A HURTADO"/>
        <s v="ALCALDE PETRO AFIRMA QUE INICIARAN LAS OBRAS DEL METRO EN BOGOTA"/>
        <s v="EXCONTRATISTA EMILIO TAPIA FUE CONDENADO A 3 AÑOS DE PRISION POR EL CARRUSEL DE LA CONTRATACION EN BOGOTA (MENCION SAMUEL MORENO)\N"/>
        <s v="SENADOR ALVARO URIBE LE PIDIO A LA EXDIRECTORA DEL DAS QUE NEGOCIE CON LA CORTE SUPREMA SIN INVOLUCRAR A INOCENTES (MENCION OSCAR ZULUAGA) \N"/>
        <s v="EL VICEPDTE GERMAN VARGAS LLERAS ASISTIRÁ A LA FIRMA DE LOS CONTRATOS DE DISEÑOS DEL AEROPUERTO ELDORADO 2 LOS CUALES ESTÁN A CARGO DE LA ANI Y LA AEROCIVIL (CANAL ET 7:36)"/>
        <s v="EL SENADOR ARTURO CHAR PREGUNTA AL MINISTRO DE HACIENDA DE DONDE SALDRÁN LOS RECURSOS PARA LOS JUEGOS CENTRO AMERICANOS /"/>
        <s v="GOBIERNO Y FECODE REANUDARAN HOY MESA DE NEGOCIACIÓN - ENT MEDARDO DRAGO, PTE. DE ADEA QUIEN SE REFIERE A LA DIFERENCIA QUE HAY CON EL GOBIERNO PARA PONERSE DE ACUERDO CON LA NIVELACIÓN SALARIAL."/>
        <s v="HOY EL SENADOR ÁLVARO URIBE DECLARA ANTE LA CORTE SUPREMA DE JUSTICIA POR CASO DEL &quot;HACKER&quot;."/>
        <s v="(NOTA CORTADA POR FALLA DE ORIGEN) ENT SENADOR JOSÉ OBDULIO GAVIRIA QUIEN SE REFIERE A LA ENCUESTA GALLUP DONDE LA IMAGEN DEL PRESIDENTE SANTOS CAYÓ NOTABLEMENTE."/>
        <s v="ENT POLITÓLOGO DE LA UNIVERSIDAD DEL NORTE QUIEN SE REFIERE A LAS ENCUESTAS DE IPSOS Y DE GALLUP SOBRE LA IMAGEN NEGATIVA DEL PRESIDENTE JUAN MANUEL SANTOS."/>
        <s v="EN DISTINTOS SECTORES POLÍTICOS DEL DPTO DE CALDAS SE HABLA CON INSISTENCIA DE LA CANDIDATURA DE CARLOS HOLGUÍN NARANJO, A LA GOBERNACIÓN DE CALDAS, RESPALDADO POR LOS CONSERVADORES.\N"/>
        <s v="EXPECTATIVA POR REUNION DE GOBIERNO Y FECODE  PARA LEVANTAR PARO DE EDUCADORES  (MENCION MIN EDUCACION- MIN HACIENDA-PTE JUAN MANUEL SANTOS)  "/>
        <s v="LOS MAESTROS DE ANTIOQUIA VOLVIERON A PROTESTAR CONTRA EL GOBIERNO (MN FECODE, MIN EDUCACION, JUAN MANUEL SANTOS)"/>
        <s v="PARO DE EDUCADORES AFECTA A ESTUDIANTES DE VALLEDUPAR"/>
        <s v="ESTE AÑO SERAN ADJUDICADAS LAS OBRAS DEL METRO DE BOGOTA Y LAS LINEAS FERREAS "/>
        <s v="MINISTRA DE EDUCACION EXPLICA POSICION DEL GOBIERNO FRENTE A PARO DE MAESTROS  "/>
        <s v="MINISTRO DE HACIENDA EXPLICA POR QUE EL GOBIERNO OFRECE EL 12% DE INCREMENTO"/>
        <s v="SIN ASPERSIONES CON GLIFOSATO, COLOMBIA NADARIA EN COACAINA: PROCURADURIA"/>
        <s v="URIBE DENUNCIA PRESIONES DE LA FISCALIA SOBRE MARIA DEL PILAR HURTADO  "/>
        <s v="DEBATE ENTRE CANDIDATOS MIDE EL PULSO POLITICO POR BOGOTA"/>
        <s v="EXPRESIDENTE URIBE ASEGURO QUE LA FISCALIA ESTA PRESIONANDO A LA EXDIRECTORA DEL DAS MARIA HURTADO DECLARE EN CONTRA EN SU CONTRA EN EL CASO DE LAS CHUZADAS (MENCION OSCAR ZULUAGA, CORTE SUPREMA)\N"/>
        <s v="AL GOBIERNO Y FECODE LOS SEPARA UN 4% DEL SALARIO//SANTOS MANTIENE INTACTAS PROPUESTAS DEL GOBIERNO A LOS EDUCADORES QUE ESTÁN EN PARO//"/>
        <s v="ALCALDÍA INVESTIGA PRESUNTA AGRESIÓN SEXUAL DE HINCHAS EN BUS DE TRANSMILENIO//"/>
        <s v="ÁLVARO URIBE SE PRESENTA HOY A LA CORTE SUPREMA DE JUSTICIA POR CASO DEL HACKER SEPULVEDA // "/>
        <s v="ANGELINO GARZÓN RECIBIÓ AVAL DEL PARTIDO DE LA U PARA ASPIRAR A LA ALCALDÍA DE CALI//"/>
        <s v="CONVICCIONES FIRMES LIBRO DE FRANCISCO SANTOS//"/>
        <s v="ENT - GINA PARODY MINISTRA DE EDUCACIÓN HABLA SOBRE PARO DE MAESTROS // EL TEMA PRINCIPAL ES LA PLATA Y ES LO QUE TENEMOS EN PRESUPUESTO, HEMOS SIDO CLAROS EN LO QUE HAY//"/>
        <s v="ENT - LUIS GRUBERT PRESIDENTE DE FECODE HABLA SOBRE NEGOCIACIONES CON EL GOBIERNO // NOSOTROS DECIMOS SÍ A UNA EVALUACIÓN FORMATIVA, NO A UNA EVALUACIÓN PUNITIVA//"/>
        <s v="GRAN MARCHA DE MAESTROS SE PRESENTARÁ EL DÍA DE MAÑANA EN LA CIUDAD DE BOGOTÁ // "/>
        <s v="MINISTRO DE DEFENSA ANUNCIÓ NUEVAS MEDIDAS PARA LA SEGURIDAD DE BOGOTÁ // DISTRITO ANUNCIÓ ACOMPAÑAMIENTO A MUJER ABUSADA EN TRANSMILENIO // "/>
        <s v="PADRE DEL AGENTE DEL CTI ANDRÉS FELIPE MEJÍA PIDE CLARIDAD//"/>
        <s v="SANTOS ANUNCIA QUE INAUGURARÁ EN NOVIEMBRE DE 2016 EL TÚNEL DE LA LÍNEA//"/>
        <s v="TITULARES// EL GOBIERNO Y FECODE RETOMARAN HOY LAS NEGOCIACIONES PARA PONER FIN AL PARO DE MAESTROS // LA POLICÍA DE BOGOTÁ INVESTIGA LA PRESUNTA VIOLACIÓN DE UNA MUJER DENTRO DEL SISTEMA DE TRANSMILENIO //"/>
        <s v="ALCALDE GUSTAVO PETRO ASEGURO QUE EL METRO DE BOGOTA COSTARA 20 BILLONES Y QUE EN UN MES SE LICITARA EL TREN DE CERCANIAS \N"/>
        <s v="CONGRESO HA APROBADO EL 90% DEL POLEMICO PLAN NACIONAL DE DESARROLLO "/>
        <s v="ENT - NATALIA ABELLÓ MINISTRA DE TRANSPORTE HABLA SOBRE PROYECTO DEL TÚNEL DE LA LÍNEA //HOY PODEMOS DECIR QUE VIMOS LA LUZ AL FINAL DEL TÚNEL (DE LA LÍNEA). ES UNA REALIDAD //"/>
        <s v="ANGELINO GARZON APUESTA SU BARBA POR EL AMERICA DE CALI (MENCION ENRIQUE PEÑALOSA, TRANSMILENIO) \N"/>
        <s v="ÁLVARO URIBE LLEGA A LA CORTE SUPREMA DE JUSTICIA PARA RENDIR VERSIÓN SOBRE INVESTIGACIONES DEL HACKER SEPULVEDA // "/>
        <s v="DESALOJO EN EL HUMEDAL LA CONEJERA DEJO OCHO DETENIDOS//"/>
        <s v="ENT - ARTURO GUERRERO PERIODISTA HABLA SOBRE EL CONFLICTO EN COLOMBIA // LOS COLOMBIANOS TENEMOS SANGRE CALIENTE QUE CORRE POR NUESTRAS VENAS//"/>
        <s v="ANÁLISIS DEL NUEVO LIBRO LANZADO EL DÍA ANTERIOR POR EL CANDIDATO A LA ALCALDÍA FRANCISCO SANTOS // "/>
        <s v="PROCURADOR DEMANDÓ RESOLUCIÓN QUE REGLAMENTÓ LA EUTANASIA//"/>
        <s v="CON TUTELAS SE BUSCA PONER FIN AL PARO NACIONAL DE PROFESORES AFILIADOS A FECODE (MENCION PRESIDENTE SANTOS) "/>
        <s v="MINISTRO DEL INTERIOR JUAN CRISTO ASEGURO QUE EL GOBIERNO INSISTIRA EN LAS LISTAS CERRADAS Y LA ELIMINACION DEL FUERO AL PROCURADOR "/>
        <s v="LOS DOCENTES DE NEIVA REALIZARON UN PLANTÓN EN EL MARCO DEL PARO NACIONAL, PARA SOLICITAR LA SALIDA DE LA MINISTRA DE EDUCACIÓN GINA PARODY  \N\N"/>
        <s v="DOCENTES DEL DPTO DE BOLÍVAR, APOYAN EL PARO CONVOCADO POR FECODE, RECHAZAN LA NEGLIGENCIA CON LA QUE HA ACTUADO EL GOBIERNO NACIONAL.\N"/>
        <s v="COMENTARIOS EN LA MESA DE TRABAJO SOBRE EL RETRASO EN ALGUNAS OBRAS PARA EL DEPARTAMENTO"/>
        <s v="MAESTROS EN YOPAL REALIZARON UN CACEROLAZO PARA APOYAR EL PARO NACIONAL Y PEDIR LA RENUNCIA DE LA MINISTRA DE EDUCACIÓN "/>
        <s v="ALVARO URIBE LANZO UNA FUERTE ACUSACION CONTRA LA FISCALIA, POR QUE LO QUIEREN ENRREDAR EN EL CASO DE LAS CHUZADAS"/>
        <s v="AVANZA EN LA DEFENSORIA DEL PUEBLO LA REUNION ENTRE EL GOBIERNO Y FECODE PARA LEVANTAR EL PARO ( PTE. JUAN MANUEL SANTOS )"/>
        <s v="EN EL CONGRESO EL POLO Y LA ALIANZA VERDE PORTESTARON EN CONTRA DEL PLAN NACIONAL ( JORGE ROBLEDO ) "/>
        <s v="BALANCE ENTRE REUNIÓN DEL PRESIDENTE SANTOS Y GUSTAVO PETRO // "/>
        <s v="ENT -  RICHARD DÍAZ, ABOGADO NORTEAMERICANO DE SALVATORE MANCUSO// TENGO ENTENDIDO QUE LA DEFENSA DEL SEÑOR MANCUSO PEDIRÁ QUE QUEDE LIBRE HOY . ESPERAREMOS LA SENTENCIA//"/>
        <s v="JUEZ EMITE PRIMERA CONDENA EN CONTRA DE EMILIO TAPIA //"/>
        <s v="MARÍA DEL PILAR HURTADO PIENSA QUE ÁLVARO URIBE LA ASESINARA DIJO EL SENADOR EN LA CORTE SUPREMA DE JUSTICIA //"/>
        <s v="NUEVO AEROPUERTO EL DORADO 2 Y FIMA DE NUEVA ACTA DE INICIO // "/>
        <s v="PRESIDENTE JUAN MANUEL SANTOS SE REÚNE CON GUSTAVO PETRO PARA TRATAR TEMAS DE LA CIUDAD //"/>
        <s v="PROCURADOR RADICÓ DEMANDA EN CONTRA DE LA RESOLUCIÓN DE LA EUTANASIA // "/>
        <s v="SUSPENDER FUMIGACIÓN CON GLIFOSATO FAVORECE AL NARCOTRÁFICO DIJO EL PROCURADOR//"/>
        <s v="TITULARES //  LA CANCILLERÍA COLOMBIANA ANUNCIO LA INTERVENCIÓN PARA LA IDENTIFICACIÓN DE LOS 7 CUERPOS ENCONTRADOS EN UNA FOSA COMÚN EN VENEZUELA  //  "/>
        <s v="UNIDAD NACIONAL DESMIENTE A ÁLVARO URIBE Y ACUSACIONES EN EL CASO DEL HACKER SEPULVEDA // "/>
        <s v="NOTICIAS REGIONALES // HOSPITAL DE CARTAGENA Y PROBLEMAS ECONÓMICOS //RECLAMO POR FALTA DE INVESTIGACIONES EN DESAPARICIÓN DE AGENTE DEL CTI //"/>
        <s v="RESUMEN DE NOTICIAS // CANCILLER ANUNCIO INTERVENCIÓN PARA CASO DE CUERPOS ENCONTRADOS EN FRONTERA CON VENEZUELA // "/>
        <s v="RCN ACTUALIZACIÓN 11AM//PRIMERA CONDENA CONTRA EMILIO TAPIA//\N"/>
        <s v="RCN ACTUALIZACIÓN 11AM//REUNIÓN ENTRE EL PRESIDENTE SANTOS Y EL ALCALDE PETRO//\N"/>
        <s v="RCN ACTUALIZACIÓN 11AM//URIBE PIDE A MARÍA HURTADO NEGOCIAR, SIN INVOLUCRAR A FUNCIONARIOS DE SU GOBIERNO//"/>
        <s v="RCN ACTUALIZACIÓN 4PM//ANUNCIAN COSTOS DE LA PRIMERA LÍNEA DEL METRO//\N\N"/>
        <s v="RCN ACTUALIZACIÓN 5PM//EL PRESIDENTE SANTOS ANUNCIA MEDIDAS ANTE LA CAÍDA DE EXPORTACIONES//\N"/>
        <s v="RCN ACTUALIZACIÓN 5PM//URIBE REVELA SU DECLARACIÓN SOBRE LAS &quot;CHUZADAS&quot; DEL DAS//\N"/>
        <s v="MAESTROS DEL VALLE DEL CAUCA REALIZARON MARCHA DE LAS ANTORCHAS EN RECHAZO DE PROPUESTA DE  AUMENTO SALARIAL DEL 12 % POR PARTE DEL GOBIERNO"/>
        <s v="GOBIERNO Y FECODE SUSPENDEN NEGOCIACIONES"/>
        <s v="DOCENTES DE SANTANDER CONTINÚAN EN EL PARO NACIONAL INDEFINIDO, CONVOCADO POR FECODE \N\N"/>
        <s v="NORA CÁCERES DEL SINDICATO DE EDUCADORES DE SANTANDER MANIFIESTA QUE ESTA NOCHE PARTIRÁN PARA BOGOTÁ, VARIOS DOCENTES QUE PARTICIPARÁN MAÑANA EN LA TOMA DE LA CIUDAD, EN EL MARCO DEL PARO NACIONAL INDEFINIDO\N\N"/>
        <s v="SANTOS PIDE A MAESTROS ACABAR PARO\N"/>
        <s v="ANGELINO Y LUPE\N"/>
        <s v="BARRIO SAN JOAQUÍN: VÍAS DE LODO Y PIEDRA\N"/>
        <s v="DEBATE A LA MOVILIDAD DE BOGOTÁ\N"/>
        <s v="TM ESTRENA GRUPO EXCLUSIVO DE POLICÍA (PARTE 1)\N"/>
        <s v="UN NUEVO S.O.S. POR EL SISTEMA TRANSMILENIO\N"/>
        <s v="SANTOS PÍDE A MAESTROS ACABAR PARO\N"/>
        <s v="PARTIDO DE ‘LA U’ AVALA A ANGELINO’( PARTE 1)\N"/>
        <s v="COMUNA 8 ESTRENA LUGARES PÚBLICOS"/>
        <s v="MAYO POR LA VIDA SE PRESENTA ( PARTE 1)"/>
        <s v="PARQUE EDUCATIVO, UN AÑO\N"/>
        <s v="SANTOS PIDE A MAESTROS ACABAR PARO"/>
        <s v="04MAY EL TRANSPORTE PÚBLICO LE APUNTA A LA SOSTENIBILIDAD: PND"/>
        <s v="04MAY FECODE PIDE A SANTOS ASUMIR LA NEGOCIACIÓN DEL PARO DE MAESTROS"/>
        <s v="04MAY HERNÁN ANDRADE IMPULSARÁ DEBATE AL CONSUMO DE ALCOHOL EN COLOMBIA"/>
        <s v="04MAY PLAN NACIONAL DE DESARROLLO BUSCA ELEVAR 5 PUNTOS DEL PIB"/>
        <s v="04MAY PRESIDENTE Y VICEPRESIDENTE VERIFICARON AVANCE DE OBRAS EN EL TÚNEL DE LA LÍNEA"/>
        <s v="04MAY SANTOS PIDE A FECODE QUE PERMITA QUE ESTUDIANTES REGRESEN A CLASES"/>
        <s v="04MAY UNA ECONOMÍA ENFERMA PRIMERO HAY QUE ALIVIARLA PARA LUEGO EXIGIRLE: URIBE VÉLEZ"/>
        <s v="05MAY ARTÍCULO QUE ATENTA CONTRA EL TRABAJO DE ACTORES QUEDARÍA FUERA DEL PND: ÁNGELA ROBLEDO"/>
        <s v="05MAY CONTINÚA EN MARCHA EL PLAN DE MODERNIZACIÓN DE LOS AEROPUERTOS REGIONALES"/>
        <s v="05MAY EN NOVIEMBRE DE 2016 SE INAUGURA EL TÚNEL DE LA LÍNEA: SANTOS"/>
        <s v="05MAY INICIAN LAS OBRAS PARA LA MALLA VIAL DEL META"/>
        <s v="05MAY LO QUE DIJO ÁLVARO URIBE EN LA CORTE SUPREMA"/>
        <s v="05MAY PASAMOS DE VEHÍCULOS DE TRACCIÓN ANIMAL A VEHÍCULOS DE TRACCIÓN HUMANA: CONCEJO"/>
        <s v="05MAY POLICÍAS QUE REFUERZAN SEGURIDAD DE TRANSMILENIO MITAGARÁN DELITOS DE MAYOR IMPACTO"/>
        <s v="05MAY VARGAS LLERAS EXIGE CELERIDAD EN OBRAS DE NUEVA TORRE DE CONTROL DE ELDORADO"/>
        <s v="ARTÍCULO QUE ATENTA CONTRA EL TRABAJO DE ACTORES QUEDARÍA FUERA DEL PND: ÁNGELA ROBLEDO"/>
        <s v="CONTINÚA EN MARCHA EL PLAN DE MODERNIZACIÓN DE LOS AEROPUERTOS REGIONALES"/>
        <s v="EL TRANSPORTE PÚBLICO LE APUNTA A LA SOSTENIBILIDAD: PND"/>
        <s v="EN NOVIEMBRE DE 2016 SE INAUGURA EL TÚNEL DE LA LÍNEA: SANTOS"/>
        <s v="HERNÁN ANDRADE IMPULSARÁ DEBATE AL CONSUMO DE ALCOHOL EN COLOMBIA"/>
        <s v="INICIAN LAS OBRAS PARA LA MALLA VIAL DEL META"/>
        <s v="LO QUE DIJO ÁLVARO URIBE EN LA CORTE SUPREMA"/>
        <s v="OBRAS DE INFRAESTRUCTURA CONTRIBUIRÁN A GENERAR MÁS EMPLEO: SANTOS"/>
        <s v="PASAMOS DE VEHÍCULOS DE TRACCIÓN ANIMAL A VEHÍCULOS DE TRACCIÓN HUMANA: CONCEJO"/>
        <s v="POLICÍAS QUE REFUERZAN SEGURIDAD DE TRANSMILENIO MITAGARÁN DELITOS DE MAYOR IMPACTO"/>
        <s v="PROCURADOR ORDÓÑEZ DEMANDÓ RESOLUCIÓN QUE REGLAMENTA LA EUTANASIA EN COLOMBIA"/>
        <s v="UNA ECONOMÍA ENFERMA PRIMERO HAY QUE ALIVIARLA PARA LUEGO EXIGIRLE: URIBE VÉLEZ"/>
        <s v="URIBE COMPARECIÓ ANTE LA CORTE SUPREMA POR CASO DEL 'HACKER' SEPÚLVEDA"/>
        <s v="VARGAS LLERAS EXIGE CELERIDAD EN OBRAS DE NUEVA TORRE DE CONTROL DE ELDORADO"/>
        <s v="PROPUESTA DE APP PARA AVENIDA ALO"/>
        <s v="ESTE MARTES, ÁLVARO URIBE RENDIRÁ VERSIÓN LIBRE EN CASO DE HACKER SEPÚLVEDA"/>
        <s v="EXJEFE PARAMILITAR TUSO SIERRA SOLICITÓ A EEUU MANTENER SU PROCESO EN SECRETO"/>
        <s v="FARC TIENE EL PROBLEMA DE TODAS LAS GUERRILLAS, DESCONFIAR DE LOS DEMÁS: MUJICA"/>
        <s v="FISCALÍA NIEGA PRESIONES A MARÍA DEL PILAR HURTADO PARA QUE ACUSE A URIBE"/>
        <s v="GOBIERNO Y FECODE BUSCAN SALIDAS EL PARO HORAS ANTES DE NUEVA JORNADA DE MARCHAS"/>
        <s v="GOBIERNO Y FECODE RETOMARÁN NEGOCIACIONES ESTE MARTES"/>
        <s v="GRUPO ARMADO RETUVO A NIÑAS EN BUENAVENTURA Y ABUSÓ DE ELLAS"/>
        <s v="INFORME DE EEUU REFUERZA ALERTA SOBRE DESMONTE DE CULTIVOS ILÍCITOS: PROCURADOR"/>
        <s v="LOS 77 PUNTOS QUE ENTREGÓ URIBE A LA CORTE SUPREMA EN DEFENSA DE SU GOBIERNO"/>
        <s v="MENTIROSO, EL PUEBLO ESTÁ FURIOSO: GRUPO DE DOCENTES CHIFLÓ A SANTOS"/>
        <s v="METRO DE BOGOTÁ NO TIENE REVERSA Y COSTARÁ $20 BILLONES: GUSTAVO PETRO"/>
        <s v="MUJER ASEGURA HABER SIDO VÍCTIMA DE VIOLACIÓN A BORDO DE UN BUS DE TRANSMILENIO"/>
        <s v="MUJER FUE ABUSADA SEXUALMENTE A BORDO DE UN BUS DE TRANSMILENIO"/>
        <s v="NO ME CREO GANADOR DE LAS ELECCIONES EN CALI: ANGELINO GARZÓN"/>
        <s v="PROCURADOR DEMANDÓ LA RESOLUCIÓN QUE REGLAMENTÓ LA EUTANASIA EN COLOMBIA"/>
        <s v="PROGRAMA COMPLETO MAÑANAS BLU 5 DE MAYO DE 2015"/>
        <s v="PROGRAMA COMPLETO MERIDIANO BLU 5 DE MAYO DE 2015"/>
        <s v="URIBE ES RESPETUOSO DE LA JUSTICIA PERO TIENE DERECHO A DISENTIR: JAIME GRANADOS"/>
        <s v="URIBE NIEGA QUE HAYA ORDENADO OPERACIÓN ENCABEZADA POR LA MATA HARI"/>
        <s v="12 POR CIENTO\N"/>
        <s v="EL GOBIERNO OFRECIÓ 12% DE AUMENTO\N"/>
        <s v="FUERON  A INTRIGAR CONTRA GUARÍN\N"/>
        <s v="MANCUSO PODRÍA SER EXCLUIDO DE JUSTICIA PAZ\N"/>
        <s v="EN NOVIEMBRE DEL PRÓXIMO AÑO ESTAREMOS INAUGURANDO EL TÚNEL DE LA LÍNEA: PRESIDENTE SANTOS"/>
        <s v="AVANZA PLAN MAESTRO DEL AEROPUERTO EL DORADO II"/>
        <s v="AVANZA VERSIÓN LIBRE DE URIBE EN CASO HACKER"/>
        <s v="BERNARDO MORENO FUE TRASLADADO A CASA PARA CUMPLIR CONDENA POR 'CHUZADAS'"/>
        <s v="DENUNCIAN SUPUESTO ABUSO SEXUAL EN UN ARTICULADO DE TRANSMILENIO"/>
        <s v="DENUNCIAN SUPUESTO ABUSO SEXUAL EN UN TRANSMILENIO"/>
        <s v="HOY SE CUMPLE VERSIÓN LIBRE DE URIBE EN CASO HACKER"/>
        <s v="MUJICA ADVIERTE DIFICULTADES PERO VE ESPERANZAS EN PROCESO DE PAZ"/>
        <s v="ORDÓÑEZ: 'SI SE PROHÍBE GLIFOSATO COLOMBIA VA A NADAR EN COCAÍNA'"/>
        <s v="PETRO RECONOCE QUE HAY UN DÉFICIT DE UNOS 12.000 POLICÍAS EN BOGOTÁ"/>
        <s v="PRIMERA LINEA DEL METRO DE BOGOTÁ COSTARÁ 20 BILLONES DE PESOS"/>
        <s v="PROCURADURÍA DEMANDÓ RESOLUCIÓN DE LA EUTANASIA"/>
        <s v="REVELAN EL RETRATO HABLADO DE PRESUNTO ABUSADOR DE TRANSMILENIO"/>
        <s v="SE REANUDA DIÁLOGO ENTRE MINEDUCACIÓN Y FECODE"/>
        <s v="URIBE EN CASO HACKER: 'ZULUAGA BUSCABA UN ASESOR, NO UN DELINCUENTE'"/>
        <s v="ZULUAGA INSISTE EN QUE EXISTE UNA PERSECUCIÓN CONTRA EL URIBISMO"/>
        <s v="&quot;FINANCIACIÓN DEL METRO DE BOGOTÁ ESTÁ GARANTIZADA HASTA CALLE 72&quot;: PETRO"/>
        <s v="&quot;TÚNEL DE LA LÍNEA ESTARÁ LISTO EN NOVIEMBRE DE 2016&quot;: PRESIDENTE SANTOS"/>
        <s v="11 DE MAYO CIERRAN LICITACIONES DE AEROPUERTOS DE ARMENIA, POPAYÁN Y NEIVA"/>
        <s v="ÁLVARO URIBE DE LA LUCIÉRNAGA RINDE VERSIÓN LIBRE ANTE LA CORTE SUPREMA"/>
        <s v="ENCUESTA REVELA QUE 73% DE LA POBLACIÓN TEME SER VÍCTIMA DE FALSOS TESTIGOS"/>
        <s v="ESTE MARTES SE FIRMA CONTRATO PARA PLAN MAESTRO DE EL DORADO 2"/>
        <s v="ESTE MARTES SERÁ LA VERSIÓN LIBRE DE ÁLVARO URIBE POR CASO HACKER"/>
        <s v="GOBIERNO Y EDUCADORES REANUDARÁN ESTE MARTES LA NEGOCIACIÓN DEL PLIEGO"/>
        <s v="GOBIERNO Y EDUCADORES REANUDARÁN HOY MESA DE NEGOCIACIÓN"/>
        <s v="HOY SERÁ VERSIÓN LIBRE DE ÁLVARO URIBE POR CASO HACKER"/>
        <s v="INICIÓ VERSIÓN LIBRE DE ÁLVARO URIBE POR CASO HACKER"/>
        <s v="INVERTIREMOS 274.000 MILLONES DE PESOS: CONTRATISTA TÚNEL DE LA LÍNEA"/>
        <s v="LEONEL ÁLVAREZ DE LA LUCIÉRNAGA ¿LE HAN OFRECIDO SER TÉCNICO DEL MEDELLÍN?"/>
        <s v="MEDICINA LEGAL NO HA RECIBIDO NINGÚN CASO DE ABUSO EN TRANSMILENIO"/>
        <s v="MUJICA ADVIERTE SOBRE DIFICULTADES EN DIÁLOGOS GOBIERNO - FARC EN LA HABANA"/>
        <s v="NUEVAMENTE SE DISCUTIRÁ EN EL CONGRESO LA SEGUNDA VUELTA PARA ALCALDÍAS"/>
        <s v="SANTANDEREANA Y GUATIBONZA DE LA LUCIÉRNAGA. INCAUTARON MARIHUANA Y DINERO"/>
        <s v="SANTOS FIRMARÁ EN VILLAVICENCIO MALLA VIAL DEL META POR $1,2 BILLONES"/>
        <s v="SANTOS Y PETRO SE REÚNEN PARA HABLAR SOBRE SEGURIDAD Y METRO"/>
        <s v="URIBE LE DIRÁ A LA CORTE SUPREMA QUE ES INJUSTA"/>
        <s v="URIBE LE PIDE A MARÍA DEL PILAR HURTADO QUE &quot;DIGA TODO LO QUE SABE&quot;"/>
        <s v="VARGAS LLERAS REVISA LAS OBRAS DE NUEVA TORRE DE CONTROL DE EL DORADO"/>
        <s v="VICEPRIMER MINISTRO PORTUGUÉS INICIÓ VISITA A COLOMBIA CON AGENDA COMERCIAL"/>
        <s v="&quot;QUE HURTADO DIGA TODO LO QUE SABE&quot;EL SENADOR ÁLVARO URIBE AL SALIR DE LA CORTE SUPREMA DE JUSTICIA, LE PIDIÓ A MARÍA DEL PILAR HURTADO QUE DIGA TODO LO QUE SABE DEL CASO DE 'CHUZADAS'."/>
        <s v="&quot;SUSPENDIDAS TEMPORALMENTE&quot; LAS NEGOCIACIONES ENTRE EL GOBIERNO Y FECODE"/>
        <s v="¿ENTRE JUSTICIA O CACERÍA LOS MILITANTES DEL EXPRESIDENTE ÁLVARO URIBE?"/>
        <s v="ÁLVARO URIBE: &quot;QUE MARÍA DEL PILAR HURTADO DIGA TODO LO QUE SABE&quot;"/>
        <s v="CERCA DE 1.500 PADRES Y MAESTROS APOYAN EL PARO DE FECODE"/>
        <s v="CERCA DE 1.500 PADRES Y MESTROS APOYAN EL PARO DE FECODE"/>
        <s v="COLOMBIANOS: EL COLOMBO-PALESTINO QUE ARMÓ EL MAUSOLEO DE YASSER ARAFAT"/>
        <s v="EL COLOMBO-PALESTINO QUE ARMÓ EL MAUSOLEO DE YASSER ARAFAT"/>
        <s v="EL PRESIDENTE, JUAN MANUEL SANTOS, ANUNCIÓ QUE EN NOVIEMBRE DEL AÑO PRÓXIMO INAUGURARÁ EL TÚNEL..."/>
        <s v="FECODE SUSPENDE NEGOCIACIONESNEGOCIACIONES ENTRE EL GOBIERNO Y EL SINDICATO DE MAESTROS QUEDARON &quot;SUSPENDIDAS TEMPORALMENTE&quot;, ANTE LA IMPOSIBILIDAD DE LLEGAR A ACUERDOS."/>
        <s v="HANI HASSAN TIENE 62 AÑOS, HA PASADO LA MITAD DE SU VIDA EN COLOMBIA Y LA OTRA MITAD EN PALESTINA, ESTUDIÓ ARQUITECT..."/>
        <s v="LUEGO DE QUE SE SUSPENDIERAN TEMPORALMENTE LAS NEGOCIACIONES ENTRE EL GOBIERNO Y FECODE, LOS DIRECTIVOS ESTE 5 DE MAYO R..."/>
        <s v="MILLÓN DE FIRMAS POR SALIDA DE PARODYDIRECTIVOS DE FECODE RADICARÁN ANTE LA PRESIDENCIA MÁS DE UN MILLÓN DE FIRMAS PARA EXIGIR LA RENUNCIA DE LA MINISTRA DE EDUCACIÓN, GINA PARODY."/>
        <s v="NACIONALES: SANTOS INAUGURARÁ EN 2016 EL TÚNEL MÁS GRANDE DEL PAÍS"/>
        <s v="PAÍS: PROCURADOR DEMANDA RESOLUCIÓN DE EUTANASIA ANTE CONSEJO DE ESTADO"/>
        <s v="POLÍTICA: ÁLVARO URIBE: &quot;QUE MARÍA DEL PILAR HURTADO DIGA TODO LO QUE SABE&quot;"/>
        <s v="PROCURADOR DEMANDA RESOLUCIÓN DE EUTANASIA ANTE CONSEJO DE ESTADO"/>
        <s v="SANTOS INAUGURARÁ EN 2016 EL TÚNEL MÁS GRANDE DEL PAÍS"/>
        <s v="SANTOS NAUGURARÁ EN 2016 EL TÚNEL MÁS GRANDE DEL PAÍS"/>
        <s v="AL GOBIERNO Y FECODE LOS SEPARA UN 4% DEL SALARIO"/>
        <s v="EN BOGOTÁ PASAMOS DE VEHÍCULOS DE TRACCIÓN ANIMAL A LOS VEHÍCULOS DE TRACCIÓN HUMANA: CONCEJO"/>
        <s v="LAS OBRAS DE INFRAESTRUCTURA CONTRIBUIRÁN A GENERAR MÁS EMPLEO: SANTOS"/>
        <s v="LILIANA RENDÓN, LA FICHA URIBISTA POR ANTIOQUIA - ELESPECTADOR.COM"/>
        <s v="MARÍA DEL PILAR HURTADO RECIBE PRESIONES DE LA FISCALÍA PARA QUE DECLARE EN MI CONTRA: URIBE"/>
        <s v="PESE A PROPUESTAS DEL GOBIERNO, FECODE SE MANTIENE EN PARO NACIONAL INDEFINIDO"/>
        <s v="PLAN NACIONAL DE DESARROLLO SE APROBARÁ HOY EN SENADO"/>
        <s v="PLENARIA DEL SENADO APRUEBA COLUMNA VERTEBRAL DEL PLAN NACIONAL DE DESARROLLO"/>
        <s v="PRESIDENTE SANTOS Y VICEPRESIDENTE VARGAS LLERAS ESTARÁN ESTA TARDE EN VILLAVICENCIO"/>
        <s v="PROCURADOR DEMANDÓ RESOLUCIÓN QUE REGLAMENTÓ LA EUTANASIA EN COLOMBIA"/>
        <s v="REAJUSTE DEL 12% MÁS UNA NUEVA PRIMA DE SERVICIOS DE 15 DÍAS DE SALARIO, ÚLTIMA PROPUESTA DE GOBIERNO A FECODE"/>
        <s v="URIBE: PIDO A MARÍA DEL PILAR HURTADO QUE DIGA TODO LO QUE TIENE QUE DECIR DE MÍ, SIN INVOLUCRAR A INOCENTES"/>
        <s v="DESDE EL 2014 SE VIENE HABLANDO DE LA TERMINACIÓN DEL TÚNEL DE LA LÍNEA"/>
        <s v="NO SON LAS FARC LAS QUE POLARIZAN EL PAÍS"/>
        <s v="EDUCACIÓN: DOS MINISTRAS, MUCHAS CRISIS"/>
        <s v="EXCAVACIÓN DEL TÚNEL DE LA LÍNEA CULMINÓ LUEGO DE SIETE AÑOS EN OBRAS"/>
        <s v="&quot;FISCALÍA ESTÁ PRESIONANDO A HURTADO PARA QUE DECLARE EN MI CONTRA:&quot; ÁLVARO URIBE"/>
        <s v="&quot;SE DEBE ORGANIZAR LA FUERZA POLICIAL CON BASE AL FLUJO DE PERSONAS: ALCALDE PETRO"/>
        <s v="AUTORIDADES INVESTIGAN PRESUNTA VIOLACIÓN DE MUJER EN TRANSMILENIO"/>
        <s v="EL TÚNEL DE LA LÍNEA DEBE SER ENTREGADO, PARA ENTRAR EN INMEDIATA OPERACIÓN EN NOVIEMBRE DE 2016"/>
        <s v="FISCALÍA PRESIONA A EXDIRECTORA DEL DAS PARA QUE DECLARE EN MI CONTRA, URIBE"/>
        <s v="LA MALA HORA DE SANTOS"/>
        <s v="LA U DE NUEVO PLANTEA ESTABLECER SEGUNDA VUELTA PARA ELECCIÓN DE ALCALDES"/>
        <s v="METRO HASTA LA CALLE 127 COSTARÁ $20 BILLONES: PETRO"/>
        <s v="NO ES POSIBLE ELIMINAR LA EVALUACIÓN DOCENTE': GINA PARODY"/>
        <s v="NO HABRÁN MÁS LARGAS EN LA NUEVA TORRE DE CONTROL DE ELDORADO: VICEPRESIDENTE"/>
        <s v="OBRAS DE INFRAESTRUCTURA QUE SE ADELANTAN EN EL PAÍS CONTRIBUIRÁN A GENERAR MÁS EMPLEO: PRESIDENTE SANTOS"/>
        <s v="ÓSCAR IVÁN ZULUAGA INSISTIÓ EN QUE EXISTE UNA PERSECUCIÓN CONTRA EL URIBISMO"/>
        <s v="PARTIDO DE 'LA U' AVALÓ A ANGELINO GARZÓN PARA LA ALCALDÍA DE CALI"/>
        <s v="PETRO MANIFIESTA QUE VIADUCTO EN AUTOPISTA SUR VA CONTRA EL PLAN DE DESARROLLO"/>
        <s v="SANTOS BAJANDO Y URIBE SUBIENDO"/>
        <s v="SUSPENSIÓN DEL GLIFOSATO SATISFACE EXIGENCIAS DE LAS FARC: PROCURADOR"/>
        <s v="45 MIL MILLONES DE PESOS PARA OBRAS VIALES EN SANTA MARTA Y EL MAGDALENA"/>
        <s v="CONGRESO INCLUYE EN EL PLAN DE DESARROLLO, COMPROMISOS PARA SUCRE DE MARÍA DEL ROSARIO GUERRA"/>
        <s v="POR SOLICITUD DE URIBE, HOY OFRECE VERSIÓN LIBRE EN LA CORTE SUPREMA SOBRE EL CASO SEPÚLVEDA"/>
        <s v="URIBE RECLAMA QUE LA FISCALÍA HAYA DEJADO A BERNARDO MORENO EL FIN DE SEMANA EN EL BUNKER"/>
        <s v="URIBE VERSIÓN LIBRE: FISCALÍA TORTURA A HURTADO PARA QUE LO ACUSE, SANTOS LO ACUSA DE PARAMILITAR"/>
        <s v="URIBE VERSIÓN LIBRE: SANTOS LO ACUSA DE PARAMILITAR, FISCALÍA TORTURA A HURTADO PARA QUE LO ACUSE"/>
        <s v="EL TÚNEL DE LA LÍNEA YA CRUZA LA CORDILLERA CENTRAL"/>
        <s v="PRESIDENTE SANTOS RECORRIÓ TÚNEL DE LA LÍNEA"/>
        <s v="SANTOS RATIFICÓ DESEO DE AUMENTAR 12% A MAESTROS, TRAS CONSEJO DE MINISTROS"/>
        <s v="LOS ARGUMENTOS FINANCIEROS PARA NO VENDER ISAGEN"/>
        <s v="AVANCES"/>
        <s v="GOBIERNO Y EDUCADORES SIN ACUERDO, SE MANTIENE EL PARO INDEFINIDO (PARTE 1)"/>
        <s v="GRAFFITI"/>
        <s v="VENTANA"/>
        <s v="&quot;DICEN QUE TIENEN EL APOYO DE LAS MAYORÍAS, HAGAMOS LA ENCUESTA SIN MIEDO&quot;"/>
        <s v="BERNARDO MORENO YA TIENE PRISIÓN DOMICILIARIA \N"/>
        <s v="DOCENTES SE QUEDARÁN EN EL PARQUE SANTANDER HASTA QUE HAYA ACUERDO (PARTE 1) \N"/>
        <s v="ES IMPENSABLE ELIMINAR LA EVALUACIÓN DOCENTE ' \N"/>
        <s v="GRUPO SANTODOMINGO ESTARÍA DETRÁS DE SALUDCOOP  (PARTE 1)\N"/>
        <s v="INDIGNACIÓN VS ACCIÓN   POR CARLOS ALBERTO BAENA LÓPEZ"/>
        <s v="PLATA PAL MERCADO  POR : MARIA CLARA OSPINA \N"/>
        <s v="PRESIDENTE SANTOS, NO HAGA LO QUE SU ANTECESOR URIBE   POR ISRAEL SILVA GUARNIZO"/>
        <s v="SE DISPARA PRODUCCIÓN DE COCO EN COLOMBIA \N"/>
        <s v="ZONA FRANCA : ENFRENTAMIENTO POR CANDIDATURA  DE ANGELINO EN EL VALLE \N"/>
        <s v="ZONA FRANCA :&quot; PLAN DE DESARROLLO NO PRESENTA GRANDES INVERIONES HACIA LA PAZ &quot; \N"/>
        <s v="ZONA FRANCA :ANDRÉS FELIPE ARIAS TENDRÍA ASILO POLÍTICO \N"/>
        <s v="ZONA FRANCA :FACULTADES EXTRAORDINARIAS PARA SANTOS  SON POSIBLES \N"/>
        <s v="BAJÓN EN IMAGEN \N"/>
        <s v="CAOS EN EL SERVICIO DE ENERGÍA EN EL CARIBE \N"/>
        <s v="GOBIERNO REITERA AUMENTO DE SALARIO A PROFESORES PARA LEVANTAR EL PARO \N"/>
        <s v="¡ POBRE PERIODISMO! POR: ANÍBAL ARÉVALO\N"/>
        <s v="AÚN NO HAY SOLUCIÓN AL PARO DE DOCENTES\N"/>
        <s v="GOBIERNO RATIFICA AUMENTO DEL 12% AL SALARIO PARA DOCENTES\N"/>
        <s v="GOBIERNO Y LAS FARC PLANEAN UN DESMINADO CUANTO ANTES\N"/>
        <s v="PARTIDO DE LA U AVALÓ A EX VICEPRESIDENTE GARZÓN\N"/>
        <s v="SE INTEGRA EN LA COPA JAMES RODRÍGUEZ\N"/>
        <s v="ARRANCÓ FUERZA ÉLITE PARA EL SISTEMA TRANSMILENIO"/>
        <s v="DENUNCIAN SUPUESTO CASO DE ABUSO SEXUAL A UNA MUJER EN TRANSMILENIO"/>
        <s v="LAS VÍAS DE LODO Y PIEDRA DEL BARRIO SAN JOAQUÍN EN EL SUR DE BOGOTÁ"/>
        <s v="MUJER ASEGURA HABER SIDO ABUSADA SEXUALMENTE EN TRANSMILENIO"/>
        <s v="PRIMERA LÍNEA DE METRO EN BOGOTÁ, HASTA LA 127, COSTARÁ $20 BILLONES"/>
        <s v="UN NUEVO S.O.S. POR EL SISTEMA TRANSMILENIO / TÚ, CIUDAD"/>
        <s v="80 SENADORES CONTRA LA VENTA DE ISAGÉN"/>
        <s v="DOCENTES SE QUEDARÁN EN EL PARQUE SANTANDER HASTA QUE HAYA ACUERDO"/>
        <s v="GRUPO SANTODOMINGO ESTARÍA DETRÁS DE SALUDCOOP"/>
        <s v="HUILA, TERRITORIO SOLIDARIO: PRESIDENTE SANTOS, NO HAGA LO QUE SU ANTECESOR URIBE"/>
        <s v="LA HORA DE URIBE EN LA CORTE SUPREMA DE JUSTICIA"/>
        <s v="PLATA PAL MERCADO"/>
        <s v="EL PORRAZO DE JUAMPA EN LAS ENCUESTAS"/>
        <s v="EL TÚNEL DE LA LÍNEA SE ENTREGARÁ EN NOVIEMBRE 2016"/>
        <s v="PRESIDENTE JUAN MANUEL SANTOS ANUNCIÓ QUE EN NOVIEMBRE DEL 2016 SERÁ INAUGURADO EL TÚNEL DE LA LÍNEA"/>
        <s v="SIGUEN LAS REUNIONES DE JARAMILLO Y TOLEDO"/>
        <s v="ALCALDE PETRO ENTREGA 5 KILÓMETROS DE CARRIL DE VÍAS EN CIUDAD BOLÍVAR"/>
        <s v="EL MAESTRO NO PUEDE SER UN PARIA"/>
        <s v="EL TÚNEL DE LA LÍNEA DEBE SER ENTREGADO EN NOVIEMBRE DE 2016"/>
        <s v="EN NOVIEMBRE DE 2016 ESTARÁ LISTO EL MEGAPROYECTO"/>
        <s v="MINISTRO PINZÓN ACTIVÓ EL COMANDO ESPECIAL DE TRANSPORTE MASIVO"/>
        <s v="OBRAS QUE SE ADELANTAN EN EL PAÍS CONTRIBUIRÁN A GENERAR MÁS EMPLEO: SANTOS"/>
        <s v="PLAN NACIONAL DE DESARROLLO BUSCA ELEVAR 5 PUNTOS EL PIB"/>
        <s v="UNA CONSTANCIA HISTÓRICA"/>
        <s v="“FRACKING” HACE TEMBLAR Y ABRE DEBATE EN COLOMBIA ( PARTE 1)\N"/>
        <s v="ANGELINO GARZÓN, CANDIDATO A CALI POR LA U "/>
        <s v="COOPERATIVAS, EN LUPA DE SUPERSOLIDARIA ( PARTE 1)\N"/>
        <s v="EL DERECHO A LA EDUCACIÓN AMENAZADO POR : FRANCISCO CORTÉS RODAS\N"/>
        <s v="EL MINISTRO PINZON SE METE A TRANSMILENIO\N"/>
        <s v="EXCAVACIÓN DEL TÚNEL DE LA LINEA EN UN 90%"/>
        <s v="INTOLERANCIA A LA TRISTEZA POR  : JAVIER MARIAS\N"/>
        <s v="LA MASACRE OLVIDADA DE LAS FARC ( PARTE 1)\N"/>
        <s v="LILIANA RENDÓN ES LA CARTA DEL CD A LA GOBERNACIÓN"/>
        <s v="NUEVA CIRCUNSTANCIA AGRAVANTE POR RUBÉN DARÍO RESTREPO\N"/>
        <s v="NUEVAS CARAS FEMENINAS EN POLÍTICA RISARALDENSE\N"/>
        <s v="ANDRÉS FELIPE ARIAS ¿CON ASILO POLÍTICO EN EE:UU.?  (PARTE 1)\N"/>
        <s v="BENEDETTI DICE QUE VARGAS LLERAS NUNCA VA A SER PRESIDENTE DE COLOMBIA (PARTE 1)\N"/>
        <s v="CONSEJO PARA ANALIZAR EL PARO DE MAESTROS EN EL  PAÍS \N"/>
        <s v="EDITORIAL QUE LEVANTÓ AMPOLLAS POR WILLIAM CALDERÓN \N\N"/>
        <s v="EL ALCALDE MAYOR DE BOGOTÁ \N"/>
        <s v="EL SENADOR ROY BARRERAS \N"/>
        <s v="EXFUNCIONARIOS DE ALVARO URIBE SEGUIRÁN CANTANDO \N "/>
        <s v="GUÍA PARA ACCEDER A 40 MIL PRIMEROS EMPLEOS \N"/>
        <s v="LA PIEDRA EN EL ZAPATO DE PETRO , EL TRANSMILENIO \N"/>
        <s v="LAS FARC Y RECLUTAMIENTO DE MENORES PARA LA GUERRA POR JOSÉ ESPEJO \N"/>
        <s v="LOS OOCÉANOS COLOMBIANOS \N"/>
        <s v="PEÑALOSA NO CREE EN ALIANZA PETRO-PARDO (PARTE 1)\N"/>
        <s v="APOYO  DE EE.UU  AL MINJUSTICIA\N"/>
        <s v="CÁNDIDA\N"/>
        <s v="EL AS DE PEÑALOSA (PARTE 1)\N"/>
        <s v="EXCAVACIÓN  DE TÚNEL  DE LA LÍNEA CONCLUÍDA\N"/>
        <s v="GLIFOSATO, AGUA BENDITA POR: RAFAEL ORDUZ\N"/>
        <s v="LA BOGOTÁ DE PETRO (PARTE 1)\N"/>
        <s v="LA CRUZADA POR EL PRIMER EMPLEO\N"/>
        <s v="LILIANA RENDÓN, LA FICHA URIBISTA POR ANTIOQUIA\N"/>
        <s v="QUE LAS FARC DIGAN DÓNDE NO TIENEN SUBORDINACIÓN\N"/>
        <s v="RECREAR LA RETINA POR: AURA MERA\N"/>
        <s v="SANTOS - URIBE : DISTENSIÓN DE PALABRA POR: CRISTINA DE LA TORRE\N"/>
        <s v="SIN ACUERDOS EN HUELGA DE MAESTROS (PARTE 1)"/>
        <s v="TRANSMILENIO: ENTRE LA SEGURIDAD Y LA POLÍTICA\N"/>
        <s v="ÁLVARO URIB ASISTE A LA CORTE SUPREMA POR EL CASO DEL 'HACKER'"/>
        <s v="AVANZA EN PLENARIA ÚLTIMO DEBATE DEL PLAN NACIONAL DE DESARROLLO"/>
        <s v="EL FORTALECIMIENTO DEL CONTROL FISCAL LOCAL.  POR: JAIRO PARADA"/>
        <s v="FECODE RECHAZA AJUSTE DEL 12% QUE PROPONE GOBIERNO Y MANTIENE EL PARO INDEFINIDO - PARTE 1"/>
        <s v="POR CUMPLIR EL DEBER.  POR: CECILIA LÓPEZ MONTAÑO"/>
        <s v="FORO ECONÓMICO \N"/>
        <s v="LA ENCUESTA LA GANÓ LILIANA\N"/>
        <s v="MEDELLÍN PALPITA DE ALEGRÍA POR LA VIDA \N"/>
        <s v="NEGOCIACIONES ENTRE EL GOBIERNO Y FECODE AÚN NO ARROJAN RESULTADOS ( PARTE 1)\N"/>
        <s v="ANDRÉS FELIPE ARIAS HABRÍA RECIBIDO ASILO EN LOS EE.UU. (PARTE 1)"/>
        <s v="APOYO CANDIDATURA"/>
        <s v="CONFIDENCIALES POLÍTICOS POR HERMÓGENES NAGLES"/>
        <s v="CUANDO EL CÍRCULO SE ESTRECHA POR RODRIGO LÓPEZ OVIEDO "/>
        <s v="EL INCREMENTO DEL 12% A LOS MAESTROS ES UN ESFUERZO INMENSO', J.M. SANTOS"/>
        <s v="EL ORO DEL TOLIMA POR CARLOS GARCÍA ORJUELA"/>
        <s v="SANTOS VERIFICÓ OBRAS DEL TÚNEL DE LA LÍNEA "/>
        <s v="UN FUTURO DISTINTO"/>
        <s v="ALUD DE CANDIDATOS POR FIRMAS ¿ CRISIS PARTIDISTA ? ( PARTE 1)\N"/>
        <s v="BAJAN NECESIDADES EN CIUDAD BOLIVAR\N"/>
        <s v="CÁRCEL PARA LOS COLADOS EN TRANSMILENIO : POLICÍA \N"/>
        <s v="DENUNCIAN IRREGULARIDADES EN LOS BONOS DE MERCADOS \N"/>
        <s v="EL AGRO EN EL POSCONFLICTO POR : CARLOS ALBERTO ESTEFAN UPEGUI"/>
        <s v="EN NOVIEMBRE DE 2016, LISTO TÚNEL DE LA LÍNEA : SANTOS \N"/>
        <s v="ESPIONAJE CRIOLLO POR : RAFAEL NIETO NAVIA\N"/>
        <s v="EXVICEPRESIDENTE GARZÓN YA ES CANDIDATO A LA ALCALDIA DE CALI (PARTE 1)\N"/>
        <s v="FIJO, PERO... \N"/>
        <s v="GOBIERNO Y FECODE, SEPARADOS POR UN 4% ( PARTE 1)\N\N"/>
        <s v="LA U YA HA DEFINIDO 38 AVALES : ZAMBRANO ( PARTE 1)"/>
        <s v="LUPA A 5 ALFILES DE URIBE POR CHUZADAS ( PARTE 1)"/>
        <s v="OFF THE RECORD- RELATOR ONU ( IV)\N"/>
        <s v="¿UN RAMO DE OLIVO?  POR SAÚL HERNÁNDEZ BOLÍVAR \N"/>
        <s v="¿Y QUIEN REEMPLAZARÁ AL MINISTRO DE LAS TIC?\N"/>
        <s v="ÁLVARO URIBE SERÁ ESCUCHADO EN LA CORTE"/>
        <s v="ASÍ FUNCIONA EL PRIMER COLEGIO CON PANELES SOLARES DE LA CIUDAD"/>
        <s v="ASILO DE ARIAS, UN MISTERIO"/>
        <s v="COMENZÓ EL BLINDAJE DE SEGURIDAD EN TRANSMILENIO (PARTE 1)"/>
        <s v="DEJAR DE FUMIGAR CON GLIFOSATO NO ES CLAUDICAR' (PARTE 1)"/>
        <s v="ENTREGAN VÍAS NUEVAS EN BARRIOS DE CIUDAD BOLÍVAR Y SANTA FE"/>
        <s v="INSEGURIDAD Y RESPONSABILIDADES \N"/>
        <s v="JÓVENES EN ACCIÓN LLEGA AL GRADO 50.000"/>
        <s v="LA CAMA ES EL ESCENARIO DE LA HISTORIA HUMANA ' : FHER\N"/>
        <s v="LA CANDIDATURA DE ANGELINO CAMBIA EL AJEDREZ EN CALI"/>
        <s v="LA DEBILIDAD DE LA ECONOMÍA EMPAÑA EL OPTIMISMO DE LAS FIRMAS BRASILEÑAS"/>
        <s v="MODELO DE ASEO DE BOGOTÁ NO NECESITA RÉGIMEN DE EXCEPCIÓN'"/>
        <s v="NO VAMOS A RETROCEDER CON LAS EVALUACIONES A DOCENTES' (PARTE 1)"/>
        <s v="PEÑATE PIDE AMPLIACIÓN DE INDAGATORIA EN CASO DE SEGUIMIENTO DEL DAS"/>
        <s v="PRESIDENTE SANTOS CRUZÓ EL TÚNEL DE LA LÍNEA"/>
        <s v="PROPUESTA DE PENA DE 5 AÑOS PARA MILITARES GENERA CONTROVERSIA"/>
        <s v="TECNÓSFERA . CINCO DETALLES TECNOLÓGICOS PARA EL DÍA DE LA MADRE (PARTE 1)\N\N"/>
        <s v="UN SISTEMA A LO 'MAD MAX' POR CRISTIAN VALENCIA \N "/>
        <s v="EL CONCEJO SE VA A EXTRAORDINARIAS "/>
        <s v="MAYO POR LA VIDA, UNA INICIATIVA QUE HACE UN LLAMADO A 'NOVIOLENCIA' (PARTE 1)"/>
        <s v="LA PLUMA DE CASIMIRO"/>
        <s v="TRABAJO DIGNO POR: LUIS ERNESTO ARCINIEGAS"/>
        <s v="COLOMBIA Y PORTUGAL ESTRECHAN LAZOS"/>
        <s v="CONCEJO SÍ APROBARÍA $126 MIL MILLONES PARA TRANSCARIBE (PARTE 1)"/>
        <s v="'DESMINADO SE DEBE INICIAR CUANTO ANTES''"/>
        <s v="HABRÍA RECIBIDO ASILO DE EE.UU"/>
        <s v="LA COSTA CARIBE, 30% SATISFECHA CON SANTOS (PARTE 1)"/>
        <s v="&quot;A HURTADO LA AMENAZAN DICIÉNDOLE QUE LA QUIERO MATAR&quot;: URIBE"/>
        <s v="&quot;COLOMBIANIZACIÓN&quot;, &quot;CUBANIZACIÓN&quot; Y &quot;MEXICANIZACIÓN&quot;, TÉRMINOS POLÉMICOS Y CAMBIANTES"/>
        <s v="&quot;TÚNEL DE LA LÍNEA ES UNA REALIDAD&quot;: PRESIDENTE SANTOS"/>
        <s v="80 SENADORES DE 7 PARTIDOS SE OPONEN A LA VENTA DE ISAGÉN"/>
        <s v="ANGELINO GARZÓN, CANDIDATO A CALI POR LA U"/>
        <s v="LA MASACRE OLVIDADA DE LAS FARC"/>
        <s v="PLAN NACIONAL DE DESARROLLO SE APROBARÁ ESTE MARTES EN SENADO"/>
        <s v="PRIMERA LÍNEA DEL METRO DE BOGOTÁ COSTARÁ 20 BILLONES DE PESOS"/>
        <s v="PROCURADOR DEMANDÓ RESOLUCIÓN QUE REGLAMENTÓ LA EUTANASIA EN EL PAÍS"/>
        <s v="SUPERSOLIDARIA TIENE EN LA LUPA A 200 COOPERATIVAS"/>
        <s v="TRASLADAN A BERNARDO MORENO A SU VIVENDA PARA CUMPLIR CONDENA POR CHUZADAS"/>
        <s v="NUEVA CIRCUNSTANCIA AGRAVANTE"/>
        <s v="NUEVAS CARAS FEMENINAS EN POLÍTICA RISARALDENSE"/>
        <s v="COLOMBIA.- URIBE ACUSA A LA FISCALÍA DE PRESIONAR A LA EX DIRECTORA DEL DAS PARA QUE DECLARE EN SU CONTRA"/>
        <s v="EL LABERINTO EDUCATIVO PONE A PRUEBA LAS PRIORIDADES DEL GOBIERNO DE SANTOS"/>
        <s v="EN NOVIEMBRE DE 2016 HABRÁ LUZ AL FINAL DEL TÚNEL DE LA LÍNEA"/>
        <s v="FIRMAN ACTA DE INICIO PARA EL PLAN MAESTRO DEL AEROPUERTO EL DORADO II"/>
        <s v="FORO ANALIZA EN MÉXICO CAMBIOS EN EL MODELO ECONÓMICO DE AMÉRICA LATINA"/>
        <s v="GOBIERNO Y EXPORTADORES EXPLORAN ALTERNATIVAS PARA MEJORAR VENTAS"/>
        <s v="GOBIERNO Y EXPORTADORES EXPLORAN ALTERNATIVAS PARA MEJORAR VENTAS EXTERNAS"/>
        <s v="SANTOS ANUNCIA QUE INAUGURARÁ EN 2016 EL TÚNEL MÁS GRANDE DE COLOMBIA"/>
        <s v="ES IMPENSABLE ELIMINAR LA EVALUACIÓN DOCENTE': GINA PARODY"/>
        <s v="COBERTURA DEL DISTRITO DE BONOS PARA ALIMENTACIÓN CRECIÓ 181% EN 2014"/>
        <s v="EL FACTOR PEÑALOSA"/>
        <s v="FACULTADES EXTRAORDINARIAS PARA SANTOS SON POSIBLES"/>
        <s v="GOBIERNO VERIFICÓ AVANCE DE LAS OBRAS EN EL TÚNEL DE LA LÍNEA"/>
        <s v="GUSTAVO PETRO ENTREGÓ EL PRIMER COLEGIO CON SISTEMA DE ENERGÍA SOLAR EN BOGOTÁ"/>
        <s v="LA CRUZADA POR EL PRIMER EMPLEO"/>
        <s v="LES DA MIEDO RECONOCERME LOS LOGROS"/>
        <s v="LES DA MIEDO RECONOCERME LOS LOGROS: GUSTAVO PETRO"/>
        <s v="LILIANA RENDÓN, LA FICHA URIBISTA POR ANTIOQUIA"/>
        <s v="PROHIBIR LA ASPERSIÓN CON GLIFOSATO PONDRÍA A COLOMBIA A &quot;NADAR&quot; EN COCAÍNA: PROCURADURÍA"/>
        <s v="QUE LAS FARC DIGAN DÓNDE NO TIENEN SUBORDINACIÓN"/>
        <s v="RECHIFLAS AL PRESIDENTE SANTOS EN VILLAVICENCIO POR PARO DE MAESTROS"/>
        <s v="TRANSMILENIO: ENTRE LA SEGURIDAD Y LA POLÍTICA"/>
        <s v="GERMÁN VARGAS LLERAS ENTREGA OBRAS VIALES EN ZIPAQUIRÁ"/>
        <s v="EL FORTALECIMIENTO DEL CONTROL FISCAL LOCAL"/>
        <s v="LAS 77 RESPUESTAS QUE LE DIO EL EXPRESIDENTE URIBE A LA CORTE EN EL CASO DEL HACKER"/>
        <s v="POR CUMPLIR EL DEBER"/>
        <s v="TENGO QUE CONVERSAR CON LA GENTE DE LAS FARC POR DIFICULTADES DE LA NEGOCIACIÓN: MUJICA"/>
        <s v="VIDEO: ASÍ PROTESTÓ URIBE PORQUE BERNARDO MORENO NO SE HA BENEFICIADO DE LA CASA POR CÁRCEL QUE LE OTORGARON"/>
        <s v="CORTE SUPREMA ARCHIVÓ INVESTIGACIÓN CONTRA MARÍA FERNANDA CABAL POR CALUMNIA"/>
        <s v="EL PRESIDENTE EN SU LABERINTO"/>
        <s v="GOBIERNO NO ESTÁ DE ACUERDO EN DESMONTAR LA EVALUACIÓN A PROFESORES"/>
        <s v="GOBERNADOR DEL CAUCA NOTIFICADO DE INDAGACIÓN PRELIMINAR"/>
        <s v="100 MIL ESTUDIANTES SIGUEN SIN CLASES EN CAQUETÁ"/>
        <s v="QUE FECODE PERMITA QUE LOS NIÑOS Y NIÑAS REGRESEN A CLASES: SANTOS"/>
        <s v="EN NOVIEMBRE DEL PRÓXIMO AÑO SERÍA INAUGURANDO EL TÚNEL DE LA LÍNEA, SEGÚN EL PRESIDENTE SANTOS"/>
        <s v="GOBIERNO Y PROFESORES NO SE PONEN DE ACUERDO"/>
        <s v="LA ENCUESTA LA GANÓ LILIANA"/>
        <s v="PARA HOY ESTÁ CITADO EN LA CORTE SUPREMA DE JUSTICIA EL SENADOR URIBE POR CASO SEPÚLVEDA"/>
        <s v="URIBE DICE QUE NO TIENE QUE AGREGAR SOBRE EL PIRATA INFORMÁTICO"/>
        <s v="PRIMER ENCUENTRO INTERNACIONAL DE PRENSA INDEPENDIENTE"/>
        <s v="&quot;AMENAZAN A MARÍA DEL PILAR HURTADO DICIÉNDOLE QUE LA VOY A MATAR&quot;: ÁLVARO URIBE"/>
        <s v="ANDRÉS FELIPE ARIAS HABRÍA RECIBIDO ASILO EN LOS EE.UU."/>
        <s v="CUANDO EL CÍRCULO SE ESTRECHA"/>
        <s v="EL INCREMENTO DEL 12% A LOS MAESTROS ES UN ESFUERZO INMENSO, J. M. SANTOS"/>
        <s v="EL ORO DEL TOLIMA"/>
        <s v="NO SOMOS LOS DEFENSORES DEL RÍO MAGDALENA: SOMOS EL RÍO"/>
        <s v="SANTOS VERIFICÓ OBRAS DEL TÚNEL DE LA LÍNEA"/>
        <s v="SENADO APRUEBA MÁS DEL 50% DEL PLAN NACIONAL DE DESARROLLO"/>
        <s v="&quot;OCÉANOS, PRESENTE Y FUTURO EN LA ECONOMÍA&quot;"/>
        <s v="¿SE CUMPLE CON LA LEY DE TRANSPARENCIA?"/>
        <s v="DENUNCIAS CONTRA URIBE SERÍAN ACUMULADAS"/>
        <s v="INCAUTAN 847 KG DE COCA DEL NARCO CLAN ÚSUGA"/>
        <s v="REFORMA AL EQUILIBRIO DE PODERES: COLCHA DE RETAZOS"/>
        <s v="DOCENTES DE CALI REALIZARON MARCHA CON ANTORCHAS PARA APOYAR PARO DEL GREMIO"/>
        <s v="INFORME DENUNCIA QUE MILITARES DE EE.UU. ABUSARON DE 53 NIÑAS EN TOLIMA Y CUNDINAMARCA"/>
        <s v="EL GOBIERNO Y LOS PROFESORES NO LLEGAN A UN ACUERDO PARA TERMINAR LA HUELGA"/>
        <s v="LOS «HIJOS DEL PODER» INCOMODAN A LOS PRESIDENTES DE IBEROAMÉRICA"/>
        <s v="¿UN RAMO DE OLIVO?"/>
        <s v="A MARÍA DEL PILAR HURTADO 'LE REPITEN QUE VOY A ASESINARLA': URIBE"/>
        <s v="ANDRÉS PEÑATE PIDE AMPLIACIÓN DE INDAGATORIA POR 'CHUZADAS' DEL DAS"/>
        <s v="ANGELINO GARZÓN NO MERECE SER ALCALDE DE CALI"/>
        <s v="ARREGLO CON LOS MAESTROS LE COSTARÍA AL GOBIERNO MÁS DE $ 4 BILLONES"/>
        <s v="ASÍ FUNCIONA EL PRIMER COLEGIO CON PANELES SOLARES DE BOGOTÁ"/>
        <s v="COCA SE DISPARA EN COLOMBIA, DICE INFORME DE LA CASA BLANCA"/>
        <s v="CONFUSA DENUNCIA SOBRE SUPUESTO CASO DE ABUSO SEXUAL EN TRANSMILENIO"/>
        <s v="CONTROVERSIA POR PROPUESTA DE PENA DE 5 AÑOS DE CÁRCEL A MILITARES"/>
        <s v="DE TREGUAS, CESES DEL FUEGO Y LOS PELIGROS PARA LA PAZ"/>
        <s v="EL TIEMPO LANZA INICIATIVA PARA VISIBILIZAR LA VIOLENCIA DE GÉNERO"/>
        <s v="EN NOVIEMBRE DEL 2016 ESTAREMOS INAUGURANDO EL TÚNEL DE LA LÍNEA'"/>
        <s v="FACULTADES EXTRAORDINARIAS DE PAZ"/>
        <s v="FECODE PEDIRÁ MEDIACIÓN DEL MINISTERIO PÚBLICO Y DE SENADO EN DIÁLOGO"/>
        <s v="LA CANDIDATURA DE ANGELINO GARZÓN CAMBIA EL AJEDREZ EN CALI"/>
        <s v="LA CORTE YA ESCUCHA AL EXPRESIDENTE URIBE POR CASO HACKER"/>
        <s v="LA DIFÍCIL TAREA DE GANARSE LA VIDA COMO PROFESOR EN QUIBDÓ"/>
        <s v="LE PIDO A MARÍA DEL PILAR HURTADO QUE DIGA LA VERDAD': ÁLVARO URIBE"/>
        <s v="LO QUE DEBE SABER SOBRE LAS NUEVAS MEDIDAS EN TRANSMILENIO"/>
        <s v="LO QUE TIENE QUE EXPLICAR ÁLVARO URIBE ESTE MARTES EN LA CORTE"/>
        <s v="MANTENER FUMIGACIONES SERÍA CONDENAR A MUERTE A MILES DE COLOMBIANOS'"/>
        <s v="MÁS DE 1.000 MAESTROS SE TOMARON EL PARQUE SANTANDER DE NEIVA"/>
        <s v="MODELO DE ASEO NO NECESITA RÉGIMEN DE EXCEPCIÓN': PROCURADURÍA"/>
        <s v="MUJER DICE QUE FUE ABUSADA SEXUALMENTE EN TRANSMILENIO"/>
        <s v="PRIMERA LÍNEA DEL METRO HASTA LA 127 COSTARÁ 20 BILLONES DE PESOS"/>
        <s v="PROCURADOR DEMANDÓ RESOLUCIÓN QUE REGLAMENTÓ LA EUTANASIA"/>
        <s v="PROHIBIR LA ASPERSIÓN CON GLIFOSATO ES 'DESESCALAMIENTO DISFRAZADO'."/>
        <s v="TRASLADO DE BERNARDO MORENO A PRISIÓN DOMICILIARIA YA SE HIZO EFECTIVO"/>
        <s v="&quot;AMENAZAN A MARÍA DEL PILAR HURTADO DICIÉNDOLE QUE LA VOY A MATAR&quot;: URIBE"/>
        <s v="ÁLVARO URIBE DECLARA ANTE LA CORTE SUPREMA DE JUSTICIA"/>
        <s v="LA EDUCACIÓN Y EL PROCESO DE PAZ."/>
        <s v="NO SE VE SALIDA AL PARO DE EDUCADORES"/>
        <s v="OEEL INCREMENTO DEL 12% ES UN ESFUERZO INMENSO : SANTOS"/>
        <s v="VIDEO: QUE LOS EDUCADORES LEVANTEN EL PARO, UNA POSIBILIDAD CADA VEZ MÁS LEJANA"/>
        <s v="EL GOBIERNO COLOMBIANO Y LOS PROFESORES NO LLEGAN A UN ACUERDO PARA TERMINAR LA HUELGA"/>
        <s v="ANGELINO GARZÓN SERÁ CANDIDATO DEL PARTIDO DE LA U PARA LA ALCALDÍA DE CALI"/>
        <s v="CANCILLER HOLGUÍN TENDRÁ EN CARTAGENA Y BARRANQUILLA UNA AGENDA DE TRABAJO CON EL VICEPRIMER MINISTRO DE PORTUGAL, PAULO PORTAS"/>
        <s v="CULMINÓ EXCAVACIÓN DEL TÚNEL DE LA LÍNEA"/>
        <s v="ESTE AÑO SE LOGRARÁ ACUERDO DE PAZ CON LAS FARC: ROY BARRERAS"/>
        <s v="GOBIERNO DICE QUE SÍ HAY VOLUNTAD DE DIÁLOGO CON FECODE, PERO MANTIENE PROPUESTA DEL 12% Y NO CEDE SOBRE EVALUACIÓN"/>
        <s v="GUERRILLA QUIERE REALIZAR UN JUICIO HISTÓRICO A TODOS LOS GOBIERNOS EN LOS ÚLTIMOS 70 AÑOS: JOSÉ OBDULIO GAVIRIA"/>
        <s v="CONFIRMADO\N"/>
        <s v="DENUNCIAS\N"/>
        <s v="EL DATO\N"/>
        <s v="LLAMEN A LISTA \N"/>
        <s v="PARDO LIDERA LA NUEVA ENCUESTA \N"/>
        <s v="REALISMO MÁGICO \N"/>
        <s v="SHAKIRA ESTÁ CHIFLADA\N"/>
        <s v="¿SHAKIRA ESTA CHIFLADA?"/>
        <s v="CONFIRMADO"/>
        <s v="DE OPOSICIÓN Y PAROS POR: HORACIO ESLAVA"/>
        <s v="DE TINTO EN TINTO"/>
        <s v="PARDO LIDERA LA NUEVA ENCUESTA"/>
        <s v="ANEGELINO RECIBIÓ AVAL DE LA U"/>
        <s v="SE ABRE POSIBILIDAD"/>
        <s v="AMIGUIS POR: JUAN DE LA ROSA GRIMALDOS"/>
        <s v="EL DATO..."/>
        <s v="PARDO LIDERA NUEVA ENCUESTA"/>
        <s v="HOY FIRMAN EL CONTRATO DE LA MALLA VIAL DEL META"/>
        <s v="SE ESTÁN PREPARANDO EN VILLAVICENCIO"/>
        <s v="FECODE Y GOBIERNO NACIONAL SIGUEN SIN LLEGAR A UN ACUERDO"/>
        <s v="&quot;AUMENTO DEL 12% A SALARIOS DE MAESTROS ES UN ESFUERZO INMENSO&quot; (PARTE 1)\N"/>
        <s v="&quot;GRUPOS POLÍTICOS Y ALGUNAS FAMILIAS ENTORPECEN MI GOBIERNO (PARTE 1)\N"/>
        <s v="CON ASILO POLITICO \N"/>
        <s v="CON AVAL\N"/>
        <s v="CRECE LA DESCONFIANZA Y LA FRUSTRACIÓN\N"/>
        <s v="FARC INSISTE EN QUE NO ES LA ÚNICA AUTORA DE LA VIOLENCIA EN COLOMBIA ( PARTE 1)\N"/>
        <s v="FECODE SE MANTIENE EN PARO  (PARTE 1)\N"/>
        <s v="INICIARÁN DESMINADO &quot;CUANTO ANTES&quot;\N"/>
        <s v="LA NOVELA DE LA LÍNEA\N"/>
        <s v="LOS FAMOSOS EN LA ALFOMBRA ROJA (PARTE 1)\N"/>
        <s v="NO TENGO CUCARACHAS\N"/>
        <s v="&quot;AUMENTO DEL 12% A SALARIOS DE MAESTROS ES UN ESFUERZO INMENSO"/>
        <s v="FECODE SE MANTIENE EN PARO"/>
        <s v="ÁLVARO URIBE ENTREGARÁ HOY VERSIÓN LIBRE CON CASO 'HACKER'"/>
        <s v="CON ÉXITO FINALIZÓ LA EXCAVACIÓN DEL TÚNEL DE LA LÍNEA"/>
        <s v="EN BOGOTÁ MUJER ASEGURA HABER SIDO ABUSADA SEXUALMENTE EN TRANSMILENIO"/>
        <s v="GOBIERNO Y FECODE SE REUNIRÁN ESTA TARDE PARA CONTINUAR CON NEGOCIACIONES"/>
        <s v="OPOSICIÓN ANUNCIA DEMANDA AL PLAN DE DESARROLLO ANTE LA CORTE CONSTITUCIONAL"/>
        <s v="OSCAR IVÁN ZULUAGA INSISTE EN QUE CONTRA EL URIBISMO HAY PERSECUCIÓN"/>
        <s v="PARTIDO DE LA U, NUEVAMENTE, PLANTEA SEGUNDA VUELTA PARA ELECCIÓN DE ALCALDES"/>
        <s v="PRIMERA LÍNEA DEL METRO &quot;ESTÁ GARANTIZADA CIENTO POR CIENTO: PETRO"/>
        <s v="PROCURADURÍA RADICÓ DEMANDA CONTRA LA REGULACIÓN DE LA EUTANASIA EN EL PAÍS"/>
        <s v="NO HUBO ACUERDO ENTRE MAESTROS Y GOBIERNO"/>
        <s v="FINALIZÓ EXCAVACIÓN DEL TÚNE PRINCIPAL: SANTOS (PARTE1)\N"/>
        <s v="LAS FARC POLARIZAN EL PAÍS (PARTE1)\N"/>
        <s v="MAESTROS SE TOMARÁN A ARMENIA (PARTE1)\N"/>
        <s v="BAJO NIVEL DE EJECUCIÓN EN PROYECTOS DEL FONDO ADAPTACIÓN: PROCURADURÍA (PARTE 1)"/>
        <s v="CRECIMIENTO DE CULTIVOS DE COCA PREOCUPA A E.U. (PARTE 1)"/>
        <s v="DEBATE AL CONSUMO DE ALCOHOL EN COLOMBIA IMPULSARÁ EL SENADOR HERNÁN ANDRADE"/>
        <s v="DOCENTES SE TOMARÁN HOY EL PASEO BOLÍVAR (PARTE 1)"/>
        <s v="EL COPRESIDENTE"/>
        <s v="EL GOBIERNO QUIERE LA PAZ SIN INVERTIR EN ELLA: CEPEDA"/>
        <s v="EL PRESIDENTE"/>
        <s v="NEGOCIACIONES SUSPENDIDASS POR FALTA DE VOLUNTAD DEL GOBIERNO"/>
        <s v="NI GOBIERNO NI FECODE CEDEN EN SUS PROPUESTAS, UN 4% LOS DIVIDE Y EL PARO DE MAESTROS CONTINÚA"/>
        <s v="SANTOS HABLA DEL PARO DE MAESTROS"/>
        <s v="SOFÍA VERGARA RECIBE SU ESTRELLA EN HOLLYWOOD (PARTE 1)"/>
        <s v="TÚNEL DE LA LÍNEA ESTÁ 'CASI' TERMINADO"/>
        <s v="¡EL PARO NO SE LEVANTA !   (PARTE 1) \N"/>
        <s v="¡VIVA LA IGNORANCIA!  ESCRITO POR JORGE LUIS SALCEDO RESTREPO"/>
        <s v="NUEVO PROCURADOR EN NEIVA  (PARTE 1) \N"/>
        <s v="PITALITO SALTÓ AL FUTURO  ESCRITO POR SANTIAGO VILLARREAL CUÉLLAR"/>
        <s v="AUMENTÓ LA PRODUCCIÓN DE COCA EN COLOMBIA EN 2014   (PARTE 1)\N"/>
        <s v="CONSERVADORES LE APOSTARON A 26 ALCALDÍAS EN LA REGIÓN\N"/>
        <s v="GARZÓN FINALMENTE SERÁ CANDIDATO POR LA U\N"/>
        <s v="GOBIERNO Y LAS FARC PLANEAN INICIAR EL DESMINADO PRONTO\N"/>
        <s v="LO MATÓ LAS FARC, PERO CONDENAN A LA NACIÓN (PARTE 1)\N"/>
        <s v="NO SE LE VE SALIDA AL PARO DE LOS EDUCADORES   (PARTE 1)\N"/>
        <s v="OCHO DÍAS EN BOGOTÁ  -  OLGER GARCÍA  -  (PARTE 1)\N\N"/>
        <s v="REPENTINO REGRESO DE LA CALLE\N"/>
        <s v="&quot;LAS AEROLÍNEAS ESTÁN PESCANDO EN RÍO REVUELTO DESDE EL PUNTO DE VISTA SALARIAL Y NORMATIVO &quot;   (PARTE 1)\N"/>
        <s v="\NFUSIÓN DE CORPBANCA E ITAÚ  CON UN NUEVO TRÁMITE PARA SOLUCIONAR     (PARTE 1)\N"/>
        <s v="ACTIVIDAD MANUFACTURERA MANTIENE DECLIVE MIENTRAS LA ECONOMÍA AVANZA A RECESIÓN\N"/>
        <s v="AUMENTAN CRÍTICAS PLAN DE DESARROLLO (PARTE 1)\N"/>
        <s v="CAÍDA LIBRE POR GUILLERMO RODRÍGUEZ\N"/>
        <s v="CORRUPCIÓN, EDUCACIÓN Y JUSTICIA\NMARC EICHMANN   (PARTE 1)\N"/>
        <s v="DESAFÍO DE LA REGIÓN ESTÁ EN PROMOVER LA CREACIÓN DE FIRMAS', DICE GLOBAL SHARPERS  (PARTE 1)\N"/>
        <s v="GOBIERNO Y FECODE MANTIENEN SUS POSICIONES \N"/>
        <s v="LA CUMBRE CGLU ES UN EVENTO QUE DA VISIBILIDAD \N"/>
        <s v="PRESIDENTE SANTOS CRUZÓ EL TÚNEL DE LA LÍNEA Y VERIFICÓ AVANCE DE OBRA "/>
        <s v="PROCURADURÍA ACOMPAÑARÁ LICITACIÓN DEL AEROPUERTO PALONEGRO\N"/>
        <s v="SEDUCIR A INDECISOS Y VOTO EN BLANCO LA TAREA DE CANDIDATOS A ALCALDÍAS (PARTE 1)"/>
        <s v="ANGELINO CANDIDATO ÚNICO DE LA U A LA ALCALDÍA DE CALI\N"/>
        <s v="CAMPANAZO AL GOBIERNO SANTOS\N"/>
        <s v="EN 36 MESES VÁ LA PROSPERIDAD TENDRÍA QUE SER ENTREGADA : VARGAS LLERAS ( PARTE 1)\N"/>
        <s v="EU LE HABRÍA DADO ASILO POLITICO A EX MINISTRO ARIAS\N"/>
        <s v="LA COSTA LE SIGUE CREYENDO A LA ADMINISTRACION SANTOS \N"/>
        <s v="LA ECONOMÍA DEL PAÍS CRECERÍA UN MODESTO 3.1% EN 2015 ( PARTE 1)\N"/>
        <s v="LAS DIFICULTADES DE LA PAZ \N"/>
        <s v="LO QUE EL GOBIERNO OFRECE NO LLENA LAS EXPECTATIVAS : SUDEB ( PARTE 1)\N"/>
        <s v="NO HAY TIEMPO PARA INCLUIR ACUERDOS DE FECODE EN PND ( PARTE 1)\N"/>
        <s v="PRESIDENTE Y VICEPRESIDENTE VERIFICARON AVANCE DE OBRAS EN EL TÚENL DE LA LINEA\N"/>
        <s v="SANTOS NO CONCEDERÍA MÁS DEL 12 % PARA MAESTROS EN PARO ( PARTE 1)\N"/>
        <s v="BERNARDO MORENO ES TRASLADADO A SU DOMICILIO"/>
        <s v="ERNESTO MACÍAS: SANTOS ABANDONÓ LOS PROBLEMAS DEL PAÍS"/>
        <s v="FARC DESCARTAN CONGREGARSE EN ZONAS DE CONCENTRACIÓN"/>
        <s v="MARÍA DEL PILAR NEGOCIE SU LIBERTAD Y LA DE BERNARDO MORENO: ÁLVARO URIBE"/>
        <s v="ONU PIDE PRIORIZAR EL DERECHO A LA SALUD Y NO USAR GLIFOSATO EN FUMIGACIONES"/>
        <s v="PETRO DENUNCIÓ CASO DE AGRESIÓN SEXUAL EN UN BUS DE TRANSMILENIO"/>
        <s v="PIDEN A CLAUDIA LÓPEZ REVISAR SITUACIÓN JUDICIAL DE INTEGRANTES VERDES EN VARIAS REGIONES"/>
        <s v="PROCURADURÍA: SIN ASPERSIÓN SE PONDRÍA A COLOMBIA A NADAR EN COCAÍNA"/>
        <s v="RADICARÁN TUTELA QUE BUSCA LA SUSPENSIÓN DEL PARO NACIONAL DE PROFESORES"/>
        <s v="URIBE ASISTIRÁ HOY A LA CORTE SUPREMA DE JUSTICIA"/>
        <s v="URIBISTA INVESTIGARÁ AL MAGISTRADO LUIS ERNESTO VARGAS EN LA COMISIÓN DE ACUSACIÓN"/>
        <s v="ASÍ DEMANDARON RESOLUCIÓN QUE REGULÓ EUTANASIA EN EL PAÍS"/>
        <s v="LISTO CAMBIO EN LA PROCURADURÍA"/>
        <s v="NEGOCIACIONES ENTRE GOBIERNO Y FECODE, SIN EFECTO"/>
        <s v="PITALITO SALTÓ AL FUTURO"/>
        <s v="URIBE DEFENDIÓ ANTE LA CORTE A EXFUNCIONARIOS CONDENADOS"/>
        <s v="FUMIGACIÓN DE LAS PLANTACIONES DE COCA, UN TABÚ CUESTIONADO EN EL PAÍS"/>
        <s v="BERNARDO MORENO FUE TRASLADADO A SU CASA PARA CUMPLIR CONDENA POR CHUZADAS"/>
        <s v="EL TÚNEL DE LA LÍNEA ES UNA REALIDAD: SANTOS"/>
        <s v="LOS PUNTOS QUE TIENEN SIN CLASE A NUEVE MILLONES DE ESTUDIANTES"/>
        <s v="SIN DISCUSIÓN"/>
        <s v="URIBE LE PIDIÓ A MARÍA DEL PILAR HURTADO QUE DIGA &quot;TODO LO QUE SABE&quot;"/>
        <s v="&quot;EL TÚNEL DE LA LÍNEA ES UNA REALIDAD&quot;, PRESIDENTE JUAN MANUEL SANTOS"/>
        <s v="&quot;LA CUMBRE CGLU ES UN EVENTO QUE DA VISIBILIDAD&quot;, DICE GUSTAVO TORRES"/>
        <s v="¡CAÍDA LIBRE!"/>
        <s v="AVIANCA EMPEZARÁ A RECIBIR LA NUEVA FLOTA DE AIRBUS EN TRES AÑOS"/>
        <s v="CERCA DE 80 SENADORES DE SIETE PARTIDOS SE OPONEN A LA PROPUESTA DEL GOBIERNO DE VENDER ISAGÉN"/>
        <s v="CONSEGUIR A LOS INDECISOS Y VOTO EN BLANCO, EL RETO DE CANDIDATOS A LAS ALCALDÍAS"/>
        <s v="CONTINUIDAD EN LAS POLÍTICAS E IGUALDAD, RETOS DE AMÉRICA LATINA"/>
        <s v="CONTINUIDAD EN LAS POLÍTICAS, IGUALDAD Y EMPRENDIMIENTO, RETOS DE AMÉRICA LATINA"/>
        <s v="EL TÚNEL DE LA LÍNEA ES UNA REALIDAD, PRESIDENTE SANTOS"/>
        <s v="EN MES Y MEDIO SE ADJUDICARÁN OBRAS DE PRIMERA LÍNEA DEL METRO"/>
        <s v="EN MES Y MEDIO SE ADJUDICARÁN OBRAS DE PRIMERA LÍNEA DEL METRO DE BOGOTÁ"/>
        <s v="EN MES Y MEDIO SE ADJUDICARÁN OBRAS DE PRIMERA LÍNEA DEL METRO DE BOGOTÁ "/>
        <s v="GOBIERNO Y FECODE NO LLEGAN A UN ACUERDO Y MANTIENEN SUS POSICIONES"/>
        <s v="PRESIDENTE SANTOS CRUZÓ EL TÚNEL DE LA LÍNEA Y VERIFICÓ AVANCE DE OBRA"/>
        <s v="PROCURADOR ALEJANDRO ORDÓÑEZ DEMANDA RESOLUCIÓN QUE REGLAMENTÓ LA EUTANASIA"/>
        <s v="PROCURADOR DEMANDA RESOLUCIÓN QUE REGLAMENTÓ LA EUTANASIA"/>
        <s v="SENADO APRUEBA MÁS DE 50% DEL PLAN NACIONAL DE DESARROLLO"/>
        <s v="SENADORES DE SIETE PARTIDOS SE OPONEN A LA PROPUESTA DEL GOBIERNO DE VENDER ISAGÉN"/>
        <s v="SENADORES DE SIETE PARTIDOS SE OPONEN A LA VENTA DE ISAGÉN"/>
        <s v="VICEPRESIDENTE VARGAS LLERAS INSPECCIONA OBRAS DEL AEROPUERTO ELDORADO II"/>
        <s v="AUMENTÓ LA PRODUCCIÓN DE COCA EN COLOMBIA EN 2014, DICE EEUU"/>
        <s v="URIBE DECLARA ANTE LA CORTE SUPREMA"/>
        <s v="&quot;URIBE, EL INSENSIBLE Y OPORTUNISTA&quot;"/>
        <s v="DE MAL EN PEOR"/>
        <s v="EL MILAGRO DE LAS ORQUESTAS JUVENILES DE BOGOTÁ"/>
        <s v="EL PARO DE MAESTROS MANTIENE LA FUERZA DE SUS PRIMEROS DÍAS"/>
        <s v="LA EVALUACIÓN DE LOS MAESTROS: ¿PARA PREMIAR O CASTIGAR?"/>
        <s v="¿EL BAJONAZO DE SANTOS ES COYUNTURAL O SÍNTOMA DE ALGO MÁS PROFUNDO?"/>
        <s v="CON EL CORONEL LIBRE, NO HAY SERPA QUE VALGA"/>
        <s v="EL BAJONAZO DE SANTOS, A MANTELES (TRANSMISIÓN EN VIVO)"/>
        <s v="HUGO HELIODORO AGUILAR NARANJO"/>
        <s v="LO QUE NO ES PARA LAS MUJERES ES PARA LA U"/>
        <s v="LO QUE QUIEREN LOS MAESTROS ES ASCENDER"/>
        <s v="LUIS EDUARDO GARZÓN"/>
        <s v="A MARÍA DEL PILAR LE AMENAZAN DICIÉNDOLE QUE LA QUIERO MATAR: URIBE"/>
        <s v="ANDRÉS FELIPE ARIAS HABRÍA RECIBIDO ASILO POLÍTICO EN E.U."/>
        <s v="EL INCREMENTO DEL 12% A LOS MAESTROS ES UN ESFUERZO INMENSO: J. M. SANTOS"/>
        <s v="HOY ENTREGAN PREMIOS INNOVA A LAS MIPYME MÁS INNOVADORAS"/>
        <s v="CONTINÚA PARO DE MAESTROS"/>
        <s v="DEFINIDO CONVENCIÓN DEL PARTIDO CENTRO DEMOCRÁTICO MUNICIPAL Y DEPARTAMENTAL"/>
        <s v="VICEDEFENSOR DEL PUEBLO ESTÁ EN ARAUCA Y CUMPLIRÁ AGENDA DE TRABAJO DE DOS DÍAS"/>
        <s v="CONTINÚA EL CESE\N"/>
        <s v="LUZ VERDE PARA QUE  INICIENOBRAS   (PARTE 1)\N"/>
        <s v="MANCUSO PODRÍA SER EXCLUIDO DE JUSTICIA PAZ"/>
        <s v="PIDEN RESPETO\N"/>
        <s v="EL GOBIERNO RESPETA LOS DERECHOS DE LOS TRABAJADORES: SANTOS"/>
        <s v="400 NUEVOS POLICÍAS GARANTIZARÁN LA SEGURIDAD DE LOS PASAJEROS DEL TRANSMILENIO"/>
        <s v="COLOMBIA, CUBA Y MÉXICO DAN PIE A TÉRMINOS POLÉMICOS Y TAMBIÉN CAMBIANTES"/>
        <s v="EL PROCURADOR DEMANDÓ ANTE EL CONSEJO DE ESTADO EL PROTOCOLO DE LA EUTANASIA A ENFERMOS TERMINALES"/>
        <s v="EN VIDEO: ASUMO EL COMPROMISO DE TRABAJAR CON ELLA, DE CONSTRUIR UNA LLAVE CON EL APOYO DEL PRESIDENTE URIBE: JUAN CARLOS VÉLEZ"/>
        <s v="HOY SE REANUDA LA MESA DE NEGOCIACIÓN ENTRE FECODE Y EL GOBIERNO"/>
        <s v="SANTOS ANUNCIA QUE INAUGURARÁ EN NOVIEMBRE DE 2016 EL TÚNEL DE LA LÍNEA"/>
        <s v="SANTOS ANUNCIA QUE INAUGURARÁ EN NOVIEMBRE DE 2016 EL TÚNEL DE LA LÍNEA "/>
        <s v="SANTOS ANUNCIA QUE INAUGURARÁ EN NOVIEMBRE DE 2016 EL TÚNEL TÚNEL DE LA LÍNEA"/>
        <s v="UNOS 1.500 PADRES Y MAESTROS SE CONCENTRAN EN BOGOTÁ EN APOYO AL PARO ESCOLAR"/>
        <s v="URIBE AFIRMA QUE A MARÍA DEL PILAR HURTADO LE REPITEN QUE YO VOY A ASESINARLA."/>
        <s v="URIBE PIDE A MARÍA DEL PILAR HURTADO QUE REVELE LOS DETALLES DEL ESPIONAJE"/>
        <s v="SE FIRMARÁ ESTE MARTES EN VILLAVICENCIO EL CONTRATO PARA CONSTRUIR LA MALLA VIAL DE META"/>
        <s v="CON PROHIBICIÓN DEL USO DE GLIFOSATO, EL PAÍS NADARÍA EN COCAÍNA: PROCURADOR"/>
        <s v="EXPRESIDENTE URIBE RINDE VERSIÓN LIBRE EN LA CORTE SUPREMA DE JUSTICIA"/>
        <s v="FECODE INSISTE EN TOMA DE BOGOTÁ Y AUMENTO SALARIAL SUPERIOR AL 12%"/>
        <s v="INVESTIGAN PRESUNTA VIOLACIÓN DE MUJER EN UN BUS DE TRANSMILENIO"/>
        <s v="INVESTIGAN PRESUNTO ABUSO SEXUAL DE MUJER EN UN BUS DE TRANSMILENIO"/>
        <s v="ORDÓÑEZ DEMANDA RESOLUCIÓN DE MINSALUD QUE REGLAMENTA LA EUTANASIA"/>
        <s v="URIBE: FISCALÍA PRESIONA A EXDIRECTORA DEL DAS PARA QUE DECLARE EN MI CONTRA"/>
        <s v="URIBE: FISCALÍA PRESIONA A MARÍA DEL PILAR HURTADO PARA QUE DECLARE EN MI CONTRA"/>
        <s v="CULMINA EXCAVACIÓN DEL TÚNEL DE LA LÍNEA"/>
        <s v="EN 3 MESES ESTARÁ DOBLE CALZADA SABANA LARGA PAL..."/>
        <s v="NO SE LE PUEDEN SEGUIR DANDO LARGAS A LA NUEVA TORRE DE CONTROL DE ELDORADO: VARGAS LLERAS"/>
        <s v="SI COMETÍ DELITO ALGUNO QUE SEA YO EL JUZGADO: ÁLVARO URIBE VÉLEZ"/>
        <s v="ALCALDE DE VILLAVICENCIO PIDE AL PRESIDENTE SANTOS PERSISTIR EN LA BÚSQUEDA DE LA PAZ"/>
        <s v="PRESIDENTE SANTOS REITERA LLAMADO A FECODE PARA QUE PERMITA QUE LOS NIÑOS REGRESEN A CLASES"/>
        <s v="25 PROYECTOS CLAVE PARA EL CARIBE COLOMBIANO (PARTE 1)"/>
        <s v="EXPORTAR A EEUU, UN NEGOCIO QUE NO DESPEGA (PARTE 1)"/>
        <s v="PROMESAS PARA EL DESARROLLO DE LA COSTA"/>
        <s v="SE FORTALECE EL TLC CON COREA DEL SUR"/>
        <s v="UN AÑO DE NOTICIAS SIGNIFICATIVAS"/>
        <s v="AL MENOS UNOS 1.500 PADRES Y MAESTROS SE CONCENTRAN EN BOGOTÁ EN APOYO A PARO ESCOLAR"/>
        <s v="ALCALDE GUSTAVO PETRO ANUNCIA QUE PRIMERA LÍNEA DEL METRO DE BOGOTÁ COSTARÁ MÁS DE 8.000 MILLONES DE DÓLARES"/>
        <s v="ALTO FUNCIONARIO DE EE. UU. DESCONOCE INICIATIVAS PARA REPATRIAR AL TERRORISTA DE LAS FARC SIMÓN TRINIDAD"/>
        <s v="ÁLVARO URIBE DEFIENDE ANTE JUSTICIA COLOMBIANA A EXFUNCIONARIOS ACUSADOS DE ESPIONAJE"/>
        <s v="PROCURADOR DE COLOMBIA INTERPONE DEMANDA CONTRA PROTOCOLO QUE REGULA EUTANASIA A ENFERMOS TERMINALES"/>
        <s v="URIBE REVELA LOS 77 PUNTOS QUE ENTREGÓ A LA CORTE SUPREMA SOBRE &quot;PERSECUCIÓN&quot; CONTRA ÉL Y SUS EXCOLABORADORES"/>
        <s v="ZOOM A LA NOTICIA: POPULARIDAD DEL PRESIDENTE DE COLOMBIA, JUAN MANUEL SANTOS, CAE AL 29%"/>
        <s v="CONSTRUCCIÓN DEL TUNEL DE LA LÍNEA SE ENCUENTRA AVANZADA"/>
        <s v="HASTA EL 11 DE MAYO SE RECIBIRÁN OFERTAS PARA MODERNIZAR EL AEROPUERTO DE NEIVA"/>
        <s v="LAS DORMIDAS DEL SENADOR HERNÁN ANDRADE"/>
        <s v="EL RUN RUN, 5 DE MAYO 2015"/>
        <s v="SIGUE PROCURADOR ORDOÑEZ CONTRA ESTADO LAICO. AHORA LA EMPRENDIÓ CONTRA LA EUTANASIA"/>
        <s v="ANUNCIAN MÁS POLICÍAS PARA TRANSMILENIO"/>
        <s v="NOS TOMARÁ UNOS CINCO AÑOS ACOMODARNOS AL NUEVO ENTORNO PETROLERO' (PARTE 1)"/>
        <s v="POR FIN, LA LUZ AL FINAL DEL TÚNEL (PARTE 1)"/>
        <s v="PROTAGONISTAS - ANGELINO GARZÓN "/>
        <s v="SANTOS RATIFICÓ LA PROPUESTA DE AUMENTO DEL 12% PARA MAESTROS"/>
        <s v="WASHINGTON POST ACUSA A FRANK GIUSTRA (PARTE 1)"/>
        <s v="\NPOR FIN, LA LÍNEA VIO LA LUZ AL FINAL DEL TÚNEL\N"/>
        <s v="DONANTE DE CLINTON USÓ SUS NEXOS PARA NEGOCIOS EN COLOMBIA"/>
        <s v="SE FIRMAN CONTRATOS DE PLAN MAESTRO DE EL DORADO 2"/>
        <s v="HOY FIRMAN CONTRATOS PARA EL DISEÑO DE EL DORADO II. INFRAESTRUCTURA"/>
        <s v="POR FIN, LA LÍNEA VIO LA LUZ AL FINAL DEL TÚNEL. INFRAESTRUCTURA"/>
        <s v="SANTOS FIRMARÁ EN VILLAVICENCIO MALLA VIAL DEL META POR $1,2 BILLONES. VÍAS"/>
        <s v="SANTOS Y VARGAS LLERAS FIRMARON CONTRATO PARA CONSTRUCCIÓN DE LA MALLA VIAL DEL META"/>
        <s v="SIGUEN SUSPENDIDAS NEGOCIACIONES ENTRE EL GOBIERNO Y FECODE"/>
        <s v="¿ERROR DE RAZONAMIENTO?"/>
        <s v="ADVIERTEN QUE EL PLAN NACIONAL DE DESARROLLO NO PRESENTA GRANDES INVERSIONES HACIA LA PAZ"/>
        <s v="SEGUIMIENTOS ILEGALES Y HOSTIGAMIENTOS CONTRA ANDRÉS GIL"/>
        <s v="POLITIK DESDE LA BARRERA 92"/>
        <s v="ANGELINO GARZÓN"/>
        <s v="LAS FARC EXIGEN QUE NO SON LAS ÚNICAS AUTORAS DE VIOLENCIA"/>
        <s v="OTROS AMIGOS DE URIBE EN LA MIRA POR CHUZADAS"/>
        <s v="POR TEMAS DE SALARIOS EN PARO CONTINUARÁ (PARTE 1) "/>
        <s v="TRANSMILENIO LANZA PLAN ESPECIAL POR SEGURIDAD POLICÍA SERÁ CLAVE EN ESTRATEGIA (PARTE 1) "/>
        <s v="COLEGIO DE SUBA DECIDIÓ NO ENTRAR EN EL PARO DE MAESTROS"/>
        <s v="EL PRIMER IPHONE PARECE LA VERSIÓN GIGANTE DEL APPLE WATCH"/>
        <s v="NUEVA HERRAMIENTA PARA WHATSAPP LES PERMITIRÁ &quot;ESPIAR&quot; A SUS CONTACTOS"/>
        <s v="&quot;PERSEGUIR A LAS FARC EN ESAS MONTAÑAS ES INFINITO&quot;: JOSÉ MUJICA"/>
        <s v="¿METRO DE BOGOTÁ, CADA VEZ MÁS LEJANO? AHORA CUESTA $ 5 BILLONES ADICIONALES"/>
        <s v="ACTORES VIVEN SU PROPIA TELENOVELA POR CUENTA DE LOS Â 'MICOS' EN EL PLAN DE DESARROLLO"/>
        <s v="CONCLUYÓ EXCAVACIÓN DEL TÚNEL DE LA LÍNEA QUE SERÍA DADO AL SERVICIO EN NOVIEMBRE DE 2016"/>
        <s v="CONFESIÓN DE PARTE DE URIBE EN LAS CHUZADAS, Y OTRAS 6 OPINIONES PARA QUE SE FORME LA SUYA"/>
        <s v="EN SHOW POLÍTICO SE CONVIRTIÓ LLEGADA DE URIBE A C. SUPREMA PARA HABLAR DEL CASO 'HACKER'"/>
        <s v="FARC RECHAZAN PROPUESTA DE URIBE DE CONCENTRAR GUERRILLEROS EN UNA ZONA DURANTE DIÁLOGOS"/>
        <s v="HABLA Â 'CAMILA', LA JOVEN QUE DICE HABER SIDO VIOLADA EN TRANSMILENIO POR DOS HINCHAS"/>
        <s v="HABLA 'CAMILA', LA JOVEN VÍCTIMA DE ABUSO SEXUAL EN TRANSMILENIO"/>
        <s v="LO QUE FALTABA EN TRANSMILENIO: ABUSAN DE MUJER EN UN ARTICULADO; SEÑALAN A DOS HINCHAS"/>
        <s v="LO QUE FALTABA EN TRANSMILENIO: VIOLAN A UNA MUJER EN UN ARTICULADO; SEÑALAN A DOS HINCHAS"/>
        <s v="PEÑALOSA SE INCLINA CADA VEZ MÁS A FAVOR DE PARDO, PERO LAS ENCUESTAS LO TIENEN INDECISO"/>
        <s v="SI NADA EXTRAORDINARIO SUCEDE, HOY SERÁ EL DÍA EN QUE URIBE DECLARE POR EL CASO 'HACKER'"/>
        <s v="URIBE PIDE A MARÍA DEL PILAR HURTADO QUE NEGOCIE ACUERDO CON LA CORTE SUPREMA"/>
        <s v="Q HUBO CALI MAY 02 - SUSPENDERÁN EL GLIFOSATO"/>
        <s v="GOBIERNO Y FECODE NO ACUERDAN "/>
        <s v="GOBIERNO NACIONAL RATIFICÓ PROPUESTA DE AUMENTO DEL 12% PARA MAESTROS"/>
        <s v="IMAGEN FAVORABLE DEL PRESIDENTE SANTOS SIGUE CAYENDO"/>
        <s v="PROCURADOR FUE ENTERADO DEL ESTADO DE MENDICIDAD DE NIÑOS YUKPAS EN EL CESAR"/>
        <s v="FISCALÍA ABRIÓ INVESTIGACIÓN A EXFUNCIONARIOS DE ÁLVARO URIBE"/>
        <s v="GOBIERNO SE SOSTIENE EN UN AUMENTO DEL 12% PARA LOS MAESTROS"/>
        <s v="PRESIDENTE SANTOS REITERA LLAMADO A FECODE PARA QUE PERMITA QUE LOS NIÑOS Y NIÑAS REGRESEN A CLASES"/>
        <s v="REVELADO ANGELINO GARZÓN COMO CANDIDATO POR LA U PARA ALCALDÍA EN CALI"/>
        <s v="ALCALDE PETRO DENUNCIA QUE UNA MUJER FUE ABUSADA SEXUALMENTE EN TRANSMILENIO"/>
        <s v="CULMINÓ LA EXCAVACIÓN DEL TÚNEL DE LA LÍNEA"/>
        <s v="ESTRATEGIA DE SEGURIDAD CIUDADANA DE MINDEFENSA LLEGA A ARMENIA"/>
        <s v="ESTREMECEDOR RELATO DE MUJER ABUSADA SEXUALMENTE EN ARTICULADO DE TRASMILENIO"/>
        <s v="FRENTE AMPLIO POR LA PAZ INSISTE AL GOBIERNO Y A LAS FARC UN ALTO BILATERAL AL FUEGO"/>
        <s v="LA PRIMERA LINEA DEL METRO COSTARÍA 14,5 BILLONES DE PESOS: ALCALDE PETRO"/>
        <s v="LOS BOGOTANOS QUIEREN ALTERNATIVAS DISTINTAS: RAFAEL PARDO"/>
        <s v="SUSPENSIÓN DEL GLIFOSATO SATISFACE EXIGENCIAS DE LAS FARC Y PONDRÁ A COLOMBIA A &quot;NADAR&quot; EN COCAÍNA, ALERTA EL PROCURADOR"/>
        <s v="TÚNEL DE LA LÍNEA SERÍA INAUGURADO EN NOVIEMBRE DEL PRÓXIMO AÑO"/>
        <s v="URIBE EXPLICA EN 77 PUNTOS PORQUÉ SE SIENTE PERSEGUIDO"/>
        <s v="30 AÑOS ESTARÁN CONCESIONADAS LAS VÍAS DEL META"/>
        <s v="A MARÍA DEL PILAR HURTADO LE REPITEN QUE YO VOY A ASESINARLA: ÁLVARO URIBE"/>
        <s v="ALCALDE PETRO ASEGURA QUE HASTA 20 BILLONES COSTARÁ PRIMERA LÍNEA DE METRO DE BOGOTÁ"/>
        <s v="ALCALDE PETRO Y PRESIDENTE SANTOS SE REÚNEN PARA HABLAR SOBRE EL METRO DE BOGOTÁ"/>
        <s v="AUTORIDADES INVESTIGAN PRESUNTA VIOLACIÓN DE UNA MUJER EN TRANSMILENIO"/>
        <s v="CON PROHIBICIÓN DEL USO DE GLIFOSATO, COLOMBIA NADARÍA EN COCAÍNA SEGÚN PROCURADOR"/>
        <s v="CONDECORADO CON LA ORDEN DE BOYACÁ, VICEPRIMER MINISTRO DE PORTUGAL"/>
        <s v="DESALOJADOS AMBIENTALISTAS QUE PROTESTABAN EN HUMEDAL LA CONEJERA"/>
        <s v="DESALOJADOS AMBIENTALISTAS QUE PROTESTABANB EN HUMEDAL LA CONEJERA"/>
        <s v="EN CARTAGENA INICIÓ VISITA OFICIAL DEL VICEPRIMER MINISTRO DE PORTUGAL"/>
        <s v="FUNCIONARIO DE EE.UU. DESCONOCE INICIATIVAS PARA REPATRIAR A ALIAS &quot;SIMÓN TRINIDAD&quot;"/>
        <s v="GARZÓN CALIFICÓ DE &quot;GENEROSO Y VALIENTE&quot; AVAL QUE LE DIO 'LA U' PARA LA ALCALDÍA DE CALI"/>
        <s v="GOBIERNO FIRMÓ EL ACTA DE INICIO DEL PLAN MAESTRO DEL NUEVO AEROPUERTO EL DORADO II"/>
        <s v="GOBIERNO PIDE ACELERAR OBRAS EN LA NUEVA TORRE DE CONTROL DEL AEROPUERTO ELDORADO"/>
        <s v="GOBIERNO Y FECODE MANTIENEN DIFERENCIAS SOBRE INCREMENTO SALARIAL; EL PARO EL CONTINÚA"/>
        <s v="INVESTIGADOR DEL CTI ANDRÉS, FELIPE MEJÍA, UN AÑO DESAPARECIDO"/>
        <s v="LOS 77 PUNTOS DE LA DECLARACIÓN DE URIBE ANTE LA CORTE SUPREMA"/>
        <s v="MUJICA ADVIERTE DE DIFICULTADES PERO VE ESPERANZAS EN EL PROCESO DE PAZ"/>
        <s v="PETRO ASEGURA QUE PRIMERA LÍNEA DE METRO DE BOGOTÁ COSTARÁ HASTA $20 BILLONES"/>
        <s v="PETRO Y SANTOS SE REÚNEN PARA HABLAR SOBRE METRO DE BOGOTÁ"/>
        <s v="PRESIDENTE SANTOS ASEGURÓ QUE SE DEBEN RECONFORMAR LAS EXPORTACIONES PARA ENFRENTAR LA CAÍDA DEL PRECIO DEL PETRÓLEO"/>
        <s v="PROCURADOR DEMANDA RESOLUCIÓN QUE REGLAMENTA LA EUTANASIA EN EL PAÍS"/>
        <s v="PROCURADOR DEMANDÓ RESOLUCIÓN QUE REGLAMENTA LA EUTANASIA EN EL PAÍS"/>
        <s v="RESPONDERÉ CON GENEROSIDAD AL PARTIDO DE LA U POR DARME EL AVAL PARA SER SU CANDIDATO EN CALI: ANGELINO GARZÓN"/>
        <s v="SENADOR URIBE DECLARA ANTE LA CORTE SUPREMA POR CASO EL 'HACKER'"/>
        <s v="TÚNEL DE LA LÍNEA YA UNE AL QUINDÍO Y EL TOLIMA."/>
        <s v="UNCIONARIO DE EE.UU. DESCONOCE INICIATIVAS PARA REPATRIAR A ALIAS &quot;SIMÓN TRINIDAD&quot;"/>
        <s v="UNIDAD NACIONAL PIDE A URIBE NO ECHARLE EL AGUA SUCIA AL GOBIERNO POR EL CASO 'HACKER'"/>
        <s v="URIBE DICE QUE EL 'HACKER' SE USÓ PARA PENETRAR CAMPAÑA Y FRENAR TRIUNFO DE ÓSCAR IVÁN ZULUAGA"/>
        <s v="URIBE ENTREGA SU VERSIÓN POR CASO 'HACKER' EN LA CORTE SUPREMA"/>
        <s v="URIBE PIDE A MARÍA DEL PILAR HURTADO QUE NEGOCIE SU LIBERTAD SIN INVOLUCRAR A OTROS EXFUNCIONARIOS"/>
        <s v="VÍCTIMAS DE FALSOS TESTIGOS CONFORMARÁN CRUZADA CONTRA ESTE FENÓMEN\N\N"/>
        <s v="ANGELA  BENEDETTI POSÓ  EN EXCLUSIVA  CON SU SEGUNDO HIJO   (PARTE 1)\N"/>
        <s v="ESTRENO  DE 'GABO,  LA MAGIA DE LO REAL',  EL HOMENAJE AL NOBEL\N"/>
        <s v="JUANES Y SHAKIRA, DOS ÍCONOS COLOMBIANOS EN ¡HOLA! TV"/>
        <s v="LANZAMIENTO FILBO 2015\N"/>
        <s v="SASHA SALTA AL CAMPO CON SUS PADRES Y SU HERMANO\N"/>
        <s v="GOBIERNO Y MAESTROS NO SE PONEN DE ACUERDO EN MESA DE NEGOCIACIÓN"/>
        <s v="¿LAS FARC SI OBEDECERÁN A SUS COMANDANTES DE LA HABANA?"/>
        <s v="ANA MILENA MUÑOZ DE GAVIRIA PRENDE CUALQUIER RUMBA"/>
        <s v="ANGELINO GARZÓN Y LUIS PÉREZ, DOS MATRIMONIOS POR CONVENIENCIA"/>
        <s v="EL DOBLE DISCURSO CON LAS CIFRAS DE CULTIVOS ILÍCITOS"/>
        <s v="EL REGRESO DE URIBE A LA CORTE SUPREMA"/>
        <s v="ELECCIONES REGIONALES: MATRIMONIOS POR CONVENIENCIA"/>
        <s v="ESTOS SON LOS PUNTOS ÁLGIDOS EN LA NEGOCIACIÓN DEL GOBIERNO CON LOS MAESTROS"/>
        <s v="ESTOS SON LOS PUNTOS MÁS ÁLGIDOS EN LA NEGOCIACIÓN DEL GOBIERNO CON LOS MAESTROS"/>
        <s v="LA FÉRREA DEFENSA DE ANGELINO A DILIAN FRANCISCA"/>
        <s v="LA IMAGEN DE SANTOS ESTÁ ATADA AL PROCESO DE PAZ, LA DE URIBE EN EL ODIO A LAS FARC: CÉSAR CABALLERO"/>
        <s v="LOS 77 PUNTOS QUE URIBE LE ENTREGÓ A LA CORTE SUPREMA"/>
        <s v="LOS EMPRESARIOS DE LA GUERRA"/>
        <s v="NO VAMOS A QUEDARNOS EN LA CASA PARA VER QUÉ PASA"/>
        <s v="URIBE CUMPLIÓ SU CITA CON LA JUSTICIA"/>
        <s v="URIBE FUE, DECLARÓ Y SE DESPACHÓ"/>
        <s v="URIBE LLEGÓ A LA CORTE A CUMPLIR SU CITA CON LA JUSTICIA"/>
        <s v="URIBE PIDIÓ A MARÍA DEL PILAR HURTADO QUE CUENTE LA &quot;VERDAD&quot;"/>
        <s v="URIBE PIDIÓ A MARÍA DEL PILAR HURTADO QUE NEGOCIE CON CORTE SUPREMA"/>
        <s v="ES INAMOVIBLE LA FECHA DE ENTREGA DEL TÚNEL DE LA LÍNEA: VAR"/>
        <s v="ES INAMOVIBLE LA FECHA DE ENTREGA DEL TÚNEL DE LA LÍNEA: VARGAS LLERAS"/>
        <s v="GOBIERNO EN DESACUERDO CON DESMONTE DE LA EVALUACIÓN DE MAES"/>
        <s v="GOBIERNO EN DESACUERDO CON DESMONTE DE LA EVALUACIÓN DE MAESTROS"/>
        <s v="TÚNEL DE LA LÍNEA SÍ SE ENTREGARÁ EN 2016: INTERVENTOR"/>
        <s v="EL GOBIERNO RATIFICÓ LA PROPUESTA DEL 12 POR CIENTO A LOS MAESTROS"/>
        <s v="ME AMENAZÓ CON UN CUCHILLO Y EMPEZÓ A MANOSEARME: VÍCTIMA DE ABUSO EN TRANSMILENIO"/>
        <s v="BERNARDO MORENO A SU VIVENDA PARA CUMPLIR CONDENA"/>
        <s v="ASILO POLÍTICO ( PARTE 1)\N"/>
        <s v="COLOMBIA AMARGA. POR EDUARDO MUÑOZ SERPA\N"/>
        <s v="GARZÓN CON LA U\N"/>
        <s v="INCREMENTO DEL 12% A  MAESTROS ES UN ESFUERZO INMENSO': J.M.SANTOS ( PARTE 1)\N"/>
        <s v="SALE PUS. POR CARLOS GABRIEL GÓMEZ\N"/>
        <s v="ÁLVARO URIBE RINDE VERSIÓN LIBRE POR CASO DE HACKER SEPÚLVEDA"/>
        <s v="COLOMBIA AMARGA"/>
        <s v="PORTUGAL REITERÓ QUE CONFÍA EN LA INVERSIÓN Y LA PAZ EN COLOMBIA"/>
        <s v="SALE PUS"/>
        <s v="URIBE LE PIDE MARÍA DEL PULAR HURTADO &quot;QUE NEGOCIE CON LA CORTE SIN INVOLUCRAR A TERCEROS&quot;"/>
        <s v="VERSIONES ENCONTRADAS SOBRE ASILO POLÍTICO DE ANDRÉS ARIAS"/>
        <s v="LA PETRO-GUERRA DEL ELN EN ARAUCA"/>
        <s v="A MARÍA DEL PILAR HURTADO LA AMENAZAN CON EL CUENTO DE QUE YO QUIERO ASESINARLA: URIBE"/>
        <s v="AUMENTÓ LA PRODUCCIÓN DE COCA EN COLOMBIA EN 2014, ASEGURA EE.UU."/>
        <s v="BERNARDO MORENO VILLEGAS FUE RECLUIDO EN SU CASA"/>
        <s v="CENTRO DEMOCRÁTICO INSISTE EN LA CREACIÓN DE ZONAS DE CONCENTRACIÓN PARA LAS FARC"/>
        <s v="EL TSUNAMI PORTUGUÉS QUE GOLPEA A COLOMBIA"/>
        <s v="EXPRESIDENTE URIBE ASISTIRÁ A LA CORTE SUPREMA POR CASO DEL &quot;HACKER&quot;"/>
        <s v="FORO ANALIZARÁ EN MÉXICO CAMBIOS EN EL MODELO ECONÓMICO DE AMÉRICA LATINA"/>
        <s v="HASTA $20 BILLONES COSTARÁ PRIMERA LÍNEA DEL METRO: ALCALDE PETRO"/>
        <s v="POLICIA ENTREGA $5 MILLONES DE RECOMPENSA POR AGRESOR DE MUJER EN TRANSMILENIO"/>
        <s v="PRESIDENTE SANTOS SE REÚNE ESTE MARTES CON ALCALDE PETRO EN CASA DE NARIÑO"/>
        <s v="PROCURADOR ADVIERTE QUE COLOMBIA &quot;NADARÍA EN COCAÍNA&quot; SI SE SUSPENDE EL GLIFOSATO"/>
        <s v="PROCURADOR DEMANDA ANTE EL CONSEJO DE ESTADO RESOLUCIÓN SOBRE EUTANASIA"/>
        <s v="SANTOS LIDERÓ FIRMA DE CONTRATO DE APP PARA MALLA VIAL DEL META"/>
        <s v="A MARÍA DEL PILAR HURTADO LA TORTURAN DICIÉNDOLE QUE LA VOY A MATAR: URIBE"/>
        <s v="ACTORES, EN PIE DE LUCHA CONTRA REDUCCIÓN DE LA CUOTA DE PANTALLA"/>
        <s v="PROCURADOR DEMANDÓ RESOLUCIÓN QUE REGLAMENTA LA EUTANASIA EN COLOMBIA"/>
        <s v="SANTOS ASEGURA QUE INAUGURARÁN EL TÚNEL DE LA LÍNEA EN 2016"/>
        <s v="SIGUE LA INCERTIDUMBRE DE CUÁNDO LEVANTARÁN EL PARO LOS EDUCADORES"/>
        <s v="20 BILLONES DE PESOS ES LO QUE CUESTA LA PRIMERA LÍNEA DEL METRO HASTA LAS CALLE 127 CON CARRERA 9, ASÍ LO DIO A CONOCER EL ALCALDE GUSTAVO PETRO"/>
        <s v="CON 300 CUPOS SEMANALES PARA LA ATENCION INTEGRAL DE PERSONAS MAYORES DE 60 AÑOS HOY SE ENTREGARA EL CENTRO DE VIDA MACONDO EN EL SUR DE BOGOTÁ"/>
        <s v="DESDE EL PARTIDO DE LA U LE PIDEN A LA SENADORA CLAUDIA LÓPEZ QUE INVESTIGUE A LOS CANDIDATOS CUESTIONADOS DE SU PARTIDO"/>
        <s v="ENRIQUE PEÑALOSA ANUNCIA QUE BUSCARA LA ALCALDÍA DE BOGOTÁ"/>
        <s v="HOY SE CONOCERÁ QUIEN SERÁ EL CANDIDATO DEL PARTIDO VERDE A LA ALCALDÍA DE BOGOTÁ"/>
        <s v="PARA EL 2018 EL PTE JUAN MANUEL SANTOS INDICO QUE SE DEBERÁN EXPORTAR 30 MIL MILLONES DE DÓLARES EN SECTORES DIFERENTES A PETRÓLEO Y MINERÍA"/>
        <s v="TITULARES DE LOS PRINCIPALES PERIÓDICOS DEL PAÍS Y EL MUNDO"/>
        <s v="GARANTIZADA FINANCIACION DE PRIMERA LINEA DEL METRO DE BOGOTA"/>
        <s v="SOLDADOS DE EE.UU. VIOLARON A MENORES EN COLOMBIA Y GRABARON ABUSOS (PARTE 1)"/>
        <s v="ENT A ENRIQUE PEÑALOSA ANUNCIA SU INTENCIÓN DE PRESENTARSE OFICIALMENTE A LA ALCALDÍA DE BOGOTÁ - SEÑALA QUE LA CIUDAD NO QUIERE MÁS DE LO MISMO - COMENTA SOBRE LA NECESIDAD DE FORMAR UN EQUIPO POR BOGOTÁ "/>
        <s v="ENT A MINISTRA DE EDUCACIÓN GINA PARODY HABLA SOBRE EL PRINCIPIO DE ACUERDO LOGRADO AYER CON FECODE \N\N"/>
        <s v="INFORME SOBRE EL VIAJE AL CORAZÓN DEL CARIBE\N\N"/>
        <s v="EXPRESIDENTE MUJICA SE REFIRIO AL PROCESO DE PAZ EN COLOMBIA"/>
        <s v="EXPRESIDENTE URIBE RINDIO VERSION LIBRE EN CASO HACKER"/>
        <s v="ENT A MINISTRO DE HACIENDA MAURICIO CÁRDENAS HABLA SOBRE LA APROBACIÓN DEL PND EN EL CONGRESO DE LA REPUBLICA - COMENTA SOBRE CÓMO AVANZA EL PROYECTO METRO EN BOGOTÁ"/>
        <s v="A 3 AÑOS DE CARCEL FUE CONDENADO EL CONTRATISTA EMILIO TAPIA POR CARRUSEL DE CONTRATACION EN BOGOTA"/>
        <s v="&quot;TOMA DE BOGOTÁ&quot; SEGUIRÁ A PESAR DEL DIÁLOGO CON EL GOBIERNO "/>
        <s v="SECRETOS DE DARCY QUINN - LA PRESIDENTA DE LA SALA LABORAL DE LA CORTE SUPREMA DE JUSTICIA ESTÁ ACUSADA POR ACOSO LABORAL - CAUSO SORPRESA LA PRESENCIA DEL PROCURADOR EN LA INAUGURACIÓN AL FESTIVAL VALLENATO"/>
        <s v="HOY INVITADA EN EL PRIMER CAFE: HEIDI ABUCHAIBE - EXPERTA EN JUSTICIA TRANSICIONAL Y DOCENTE//JUSTICIA TRANSICIONAL ES BUSCAR FORMAS ALTERNATIVAS DE PENAS PARA ENCONTRAR SOLUCION A CONFLICTO HEIDI (PARTE 1) "/>
        <s v="ESPACIO MUSICAL - HASTA EL PRÓXIMO LUNES HAY PLAZO PARA QUE LA SELECCIÓN COLOMBIA ENTREGUE LA LISTA DE 30 JUGADORES PARA LA COPA AMÉRICA\N\N"/>
        <s v="PROCURADURÍA PIDE ANULAR PROCESO CONTRA ORDÓÑEZ\N"/>
        <s v="VAN A LANZAR LA CANDIDATURA DE ENRIQUE PEÑALOSA A LA ALCALDÍA DE BOGOTÁ "/>
        <s v="CELIO NIEVES DEL POLO DEMOCRATICO  HABLA SOBRE LA EVALUACIÓN QUE REALIZÓ EL PROGRAMA ´CONCEJO CÓMO VAMOS´ Y QUE LO CALIFICÓ COMO MEJOR CONCEJAL (PARTE 1)"/>
        <s v="GUSTAVO PETRO VISITO EL COLEGIO RAMON B. JIMENIO QUE FUNCIONA CON MÁS DEL 80 % DE ENERGIA NUCLEAR"/>
        <s v="ACTUALIZACIONES /EL MINISTRO DE HACIENDA MAURICIO CÁRDENAS ADVIRTIÓ  HOY QUE NO ES CIERTO QUE EL PROYECTO PARA CONSTRUIR EL METRO DE BOGOTÁ ESTE FINANCIADO TOTALMENTE DESDE LA CALLE 72 COMO LO DIJO GUSTAVO PETRO"/>
        <s v="EL CONSEJO NORUEGO PARA REFUGIADOS HA PEDIDO MÁS ESFUERZO POR PARTE DEL GOBIERNO PARA ENFRENTAR EL DRAMA DEL DESPLAZAMIENTO INTERNO \N"/>
        <s v="EL PRESIDENTE DE FECODE SE PRONUNCIA SOBRE EL DESARROLLO DEL PARO DE MAESTROS\N\N"/>
        <s v="EN EL 2014 MIL TRESCIENTAS CINCUENTA Y CINCO PERSONAS FUERON ASESINADAS EN BOGOTÁ "/>
        <s v="FALLA EN MOTOR DE AVIÓN DE CARGA PROVOCÓ CAÍDA DE FRAGMENTOS SOBRE FONTIBÓN\N"/>
        <s v="POR QUINTA VEZ, ENRIQUE PEÑALOSA SE LANZA A LA ALCALDIA DE BOGOTÁ"/>
        <s v="SEGÚN EL ALCALDE MAYOR GUSTAVO PETRO LA FINANCIACIACIÓN DEL METRO ESTA GARANTIZADA HASTA LA CALLE 72"/>
        <s v="EN LA CIUDAD DE BOGOTA SE PROGRAMAN MARCHAS POR PARTE DE DOCENTES EN PARO DE ACTIVIDADES"/>
        <s v="ÁLVARO URIBE RINDIÓ VERSIÓN LIBRE ANTE LA CORTE SUPREMA, DONDE EXPLICÓ LOS PUNTOS POR LO QUE ASEGURA SER UN PERSEGUIDO POLITICO"/>
        <s v="LA AERONÁUTICA CIVIL RECIBIRÍA HASTA EL 11 DE MAYO, LAS PROPUESTAS PARA LA RENOVACIÓN DEL AEROPUERTO BENITO SALAS "/>
        <s v="GINA PARODY HABLA DE LOS ACUERDOS CON LOS MAESTROS"/>
        <s v="DESDE EL PARTIDO DE LA U HUBO VARIAS CRÍTICAS EN CONTRA DE PEÑALOSA"/>
        <s v="NUEVO ENFRENTAMIENTO ENTRE EL MINISTRO DE HACIENDA MAURICIO CARDENAS Y EL ALCALDE GUSTAVO PETRO POR LA FINANCIACION DEL METRO DE BOGOTA\N"/>
        <s v="CON COBROS AL ALUMBRADO PÚBLICO Y LICENCIAS EXPRESS SE APROBÓ EL PLAN DESARROLLO//LOS VERDES CONOCERÁN HOY SU CANDIDATO// ENRIQUE PEÑALOSA CANDIDATO A LA ALCALDÍA DE BOGOTÁ"/>
        <s v="DIEGO MOLANO MINTICS HABLA DE LA APROBACIÓN DEL PLAN DE DESARROLLO Y ARTICULOS QUE TIENEN QUE VER CON LAS COMUNICACIONES "/>
        <s v="FRANCISCO SANTOS HABLA DE LA NUEVA CANDIDATURA DE ENRIQUE PEÑALOSA "/>
        <s v="LOS SEGUIDORES DE HILLARY CLINTON CONFIRMAN SU FUERZA EN LA CANDIDATURA A PESAR DE TODAS LAS POLÉMICAS REVELADAS //CONTINÚA POLÉMICA EN ESTADOS UNIDOS POR EL LIBRO SOBRE LAS RELACIONES DE LA FAMILIA CLINTON "/>
        <s v="ORLANDO SARDI FUE EL EMBAJADOR QUE FUE CONTACTADO POR JOAO DE PREBUILD //ESTÁ EN COLOMBIA EN EMBAJADOR DE PORTUGAL //"/>
        <s v="RAFAEL PARDO SE REFIERE A LA CANDIDATURA DE ENRIQUE PEÑALOSA PARA LA ALCALDÍA DE BOGOTÁ"/>
        <s v="20 MILLONES COSTARÍA LA PRIMERA LÍNEA DEL METRO//GUSTAVO PETRO ASISTIRÁ A DEBATE DE CONTROL POLÍTICO EN BOGOTÁ//LA POLICÍA OFRECE 5 MILLONES POR AGRESOR SEXUAL EN TRANSMILENIO//3 AÑOS DE CÁRCEL A EMILIO TAPIA//"/>
        <s v="ABOGADO DE EMILIO TAPIA HABLA DE LA CONDENA DE EL EX DIRECTOR DEL IDU "/>
        <s v="CLARO ACEPTÓ PAGAR CARGOS ASIMÉTRICOS A TIGO Y MOVISTAR//SANTOS APROBÓ PROYECTO DE MALLA VIAL DEL META//COMENZÓ ELABORACIÓN DE ESTUDIOS PARA EL SEGUNDO AEROPUERTO DE BOGOTÁ//"/>
        <s v="DAVID BARGUIL PRESIDENTE DEL PARTIDO CONSERVADOR HABLA DEL POSIBLE APOYO A LA CANDIDATURA PARA LA ALCALDÍA DE BOGOTÁ A ENRIQUE PEÑALOSA "/>
        <s v="EL CENTRO DE CONSULTORÍA DEL CONFLICTO ARMADO REVELÓ EL RECLUTAMIENTO DE MENORES DE EDAD ES MUY ALTO POR PARTE DE GRUPOS Y BANDAS ILEGALES "/>
        <s v="MÁS DE MEDIO MILLÓN DE VÍCTIMAS HAN SIDO REPARADAS EN COLOMBIA//JOSÉ MUJICA HABLÓ DEL PROCESO DE PAZ EN COLOMBIA //VICEMINISTRO DE PORTUGAL SIGUE EN COLOMBIA//"/>
        <s v="PROCURADOR DIJO QUE EL PAÍS ESTARÁ INVADIDO DE COCAÍNA SI SE PARA EL USO DE GLIFOSATO  //URIBE PIDIÓ A MARÍA HURTADO QUE DIGA TODO LO QUE SABE//ATAQUES CON ÁCIDO TENDRÁN HASTA 50 AÑOS DE CÁRCEL//"/>
        <s v="//OYENTES//"/>
        <s v="ARMANDO BENEDETTI HABLA DE LA APROBACIÓN DEL PLAN NACIONAL DE DESARROLLO "/>
        <s v="TEMA DEL DÍA - COALICIONES EN LAS ALCALDÍAS DEL PAÍS"/>
        <s v="EL GOBIERNO DE COLOMBIA PERMITIÓ LA EXTRADICIÓN DE ALIAS EL COLOMBIANO POR EL PRESUNTO ASESINATO DE UN DIPUTADO VENEZOLANO"/>
        <s v="NELLY PATRICIA MOSQUERA PRESIDENTA DEL CONCEJO DE BOGOTÁ SE REFIERE A LA APROBACIÓN DE PROYECTOS PROPUESTOS POR LA ALCALDÍA DE BOGOTÁ "/>
        <s v="SE LE OTORGA LA LIBERTAD A UN EX PARAMILITAR ACOGIDO A LEY DE JUSTICIA Y PAZ"/>
        <s v="HORACIO SERPA SENADOR, HABLA DE LA APROBACIÓN DEL PLAN DE DESARROLLO Y LA SITUACIÓN DE SANTANDER "/>
        <s v="GERMAN SANTAMARÍA EMBAJADOR DE COLOMBIA EN PORTUGAL, SE REFIERE AL CASO DE JOAO GAMA Y SUS NEGOCIOS EN COLOMBIA "/>
        <s v="LAS CINCO MÁS LEÍDAS EN EL TIEMPO.COM"/>
        <s v="UN JUZGADO NEGÓ LA LIBERTAD PARA UN GENERAL DEL EJÉRCITO FLAVIO BUITRAGO "/>
        <s v="DENUNCIAN QUE EN EL PLAN DE DESARROLLO SE APROBARON EXPLORACIÓN MINERA Y PETROLERAS EN PARAMOS Y HUMEDALES"/>
        <s v="MARTÍN ROSAS HABLA SOBRE EL GAS NATURAL Y PROPANO EN COLOMBIA "/>
        <s v="ENTREVISTA: HUMBERTO CASTRO ANALISTA//FECODE Y GOBIERNO LLEGARON A UN PRE ACUERDO (PARTE 1)"/>
        <s v="(PARTE 1) DESPUÉS DE 15 DÍAS DE PARO DE EDUCADORES,  SE DIO A CONOCER EL BORRADOR DE LOS ACUERDOS A LOS QUE HAN LLEGADO EL GOBIERNO Y FECODE, EN CUANTO A EVALUACIÓN, SALARIO, SALUD Y PRIMAS\N"/>
        <s v="EL EX PRESIDENTE ÁLVARO URIBE RINDIÓ VERSIÓN LIBRE POR 2 HORAS Y ENTREGO UN DOCUMENTO EN DONDE DEFIENDE A SUS ALTOS EX FUNCIONARIOS CONDENADOS POR LA JUSTICIA// \N"/>
        <s v="LISTA DE ARTÍCULOS DEL PLAN NACIONAL DE DESARROLLO QUE FUERON APROBADOS// UN ARTÍCULO LIMITABA LA AUTONOMÍA DEL GOBIERNO PARA VENDER ISAGEN//\N\N"/>
        <s v="PARTE 1// ENTR. MINISTRA GINA PARODY// HABLA DEL PREACUERDO AL QUE LLEGO EL MINISTERIO DE EDUCACIÓN CON LOS REPRESENTANTES DE LOS EDUCADORES// "/>
        <s v="SE INVITÓ A LOS MEDIOS DE COMUNICACIÓN AL PROCESO DE RECOLECCIÓN DE FIRMAS DE LA CAMPAÑA DE ENRIQUE PEÑALOSA// "/>
        <s v="TITULARES// FUE APROBADO EL PLAN NACIONAL DE DESARROLLO// CONDENAS QUE SE IMPUTARÍAN A QUIENES REALICEN ATAQUES CON ÁCIDO// SE PRESENTA UN SOBRECOSTO EN LA CONSTRUCCIÓN DEL METRO DE BOGOTÁ//\N\N"/>
        <s v="TITULARES// SE LOGRÓ LLEGAR A UN PREACUERDO ENTRE EL GOBIERNO Y LOS REPRESENTANTES DE LOS PROFESORES// SE BUSCARÁ A LAS MENORES DE EDAD QUE FUERON ABUSADAS POR MILITARES DE ESTADOS UNIDOS// "/>
        <s v="EL EX PRESIDENTE DE URUGUAY PEPE MOJICA DIJO QUE NO ESTÁ MEDIANDO EN EL CONFLICTO DE COLOMBIA PERO QUE DEBE TENER UNA CONVERSACIÓN CON LAS FARC POR LAS DIFICULTADES QUE SE PRESENTAN EN LOS DIÁLOGOS// \N"/>
        <s v="ACTUALIZACIÓN// TEMA 1// FUERTES LLUVIAS EN CALI// FUERON IDENTIFICADOS ALGUNOS CUERPOS ENCONTRADOS EN FOSAS COMUNES// TEMA 3// 8 NIÑOS HERIDOS EN ACCIDENTE DE TRÁNSITO//"/>
        <s v="ACTUALIZACIÓN// TEMA 1// MOVILIDAD Y SEGURIDAD DE BOGOTÁ// TEMA 2// REPORTE DE LA AEROCIVIL//\N"/>
        <s v="ENTR. CORONEL HUGO AGUILAR// HABLA DE LA CONDENA QUE LE IMPUSIERON POR HACER PACTOS POLÍTICOS CON GRUPOS PARAMILITARES//"/>
        <s v="HOY SE REALIZARÁ EL LANZAMIENTO DE LA CANDIDATURA DE ENRIQUE PEÑALOSA A LA ALCALDÍA DE BOGOTÁ/ \N"/>
        <s v="PARTE 1// HOY SE ANUNCIARÁ OFICIALMENTE QUE ENRIQUE PEÑALOSA SEA CANDIDATO A LA ALCALDÍA DE BOGOTÁ// EN LA CÁMARA DE COMERCIO DE BOGOTÁ SE REALIZA UN FORO DE CANDIDATOS A LA ALCALDÍA DE BOGOTÁ// "/>
        <s v="COMENTARIOS SOBRE LOS POSIBLES IMPEDIMENTOS QUE TENDRÍA ENRIQUE PEÑALOSA PARA SER CANDIDATO A LA ALCALDÍA DE BOGOTÁ//"/>
        <s v="HOY SE RECOLECTARÁN LAS FIRMAS PARA INSCRIBIR LA CANDIDATURA DE ENRIQUE PEÑALOSA A LA ALCALDÍA DE BOGOTÁ// ALGUNOS CANDIDATOS A LA ALCALDÍA DE BOGOTÁ OPINARON SOBRE LA POSTULACIÓN DE ENRIQUE PEÑALOSA// \N\N"/>
        <s v="SE REANUDARÁN LAS SESIONES EN EL CONGRESO PARA CONTINUAR CON LAS DISCUSIONES SOBRE EL PLAN NACIONAL DE DESARROLLO//\N"/>
        <s v="CONCEJALES DE BOGOTÁ SON INCRÉDULOS ANTE LA CONSTRUCCIÓN DEL METRO DE BOGOTÁ//"/>
        <s v="EL PRESIDENTE SANTOS AUTORIZÓ LA EXTRADICIÓN DE ALIAS EL COLOMBIA A VENEZUELA//"/>
        <s v="EN LA BIBLIOTECA EL TINTAR SE REALIZA EL LANZAMIENTO DEL PROCESO DE RECOLECCIÓN DE FIRMAS PARA LA CANDIDATURA DE ENRIQUE PEÑALOSA A LA ALCALDÍA DE BOGOTÁ//"/>
        <s v="TEMAS MÁS TRATADOS EN LAS REDES SOCIALES//"/>
        <s v="EL POLO DEMOCRÁTICO ANUNCIA UNA DEMANDA CONTRA EL PLAN NACIONAL DE DESARROLLO//\N"/>
        <s v="ALGUNOS CONCEJALES DE BOGOTÁ HAN DICHO QUE ACTUALMENTE EL METRO NO ESTÁ TOTALMENTE FINANCIADO//EL ALCALDE PETRO DIJO QUE EL GOBIERNO NACIONAL ESTÁ OBLIGADO A COFINANCIAR EL METRO DE BOGOTÁ//"/>
        <s v="EL MINISTRO DE HACIENDA DIJO QUE AÚN NO ESTÁ GARANTIZADO EL DINERO PARA LA CONSTRUCCIÓN DEL METRO DE BOGOTÁ// SE PRESENTAN ENFRENTAMIENTOS ENTRE EL GOBIERNO NACIONAL Y EL ALCALDE PETRO//\N"/>
        <s v="EL PRESIDENTE SANTOS FIRMO LA EXTRADICIÓN DE ALIAS EL COLOMBIA//"/>
        <s v="ENRIQUE PEÑALOSA OFICIALIZÓ QUE SERÁ CANDIDATO A LA ALCALDÍA DE BOGOTÁ// ENRIQUE PEÑALOSA PROPUSO REALIZAR UNA ENCUESTA PARA DEFINIR QUIÉN ES EL CANDIDATO QUE PUEDE HACER FRENTE AL POLO DEMOCRÁTICO// "/>
        <s v="HOY SE REALIZÓ EL LANZAMIENTO DEL COMITÉ QUE LE AYUDARÁ A ENRIQUE PEÑALOSA A RECOGER LAS FIRMAS QUE NECESITA PARA SER CANDIDATO A LA ALCALDÍA DE BOGOTÁ//"/>
        <s v="OPINAN DE LOS BOGOTANOS SOBRE LA POSIBILIDAD DE INSTALAR UN METRO EN LA CIUDAD PARA SOLUCIONAR LOS PROBLEMAS DE MOVILIDAD//\N"/>
        <s v="OPINIÓN DE UNO DE LOS CANDIDATOS A LA ALCALDÍA DE BOGOTÁ SOBRE LA POSTULACIÓN DE ENRIQUE PEÑALOSA COMO CANDIDATO A LA ALCALDÍA//"/>
        <s v="TITULARES// ENRIQUE PEÑALOSA ANUNCIO QUE SERÁ CANDIDATO A LA ALCALDÍA DE LA CIUDAD// SE REALIZARÁN CAMBIOS A LA FORMA DE PAGAR LAS MULTAS DE TRÁNSITO EN BOGOTÁ// DISCORDIA ENTRE EL GOBIERNO Y GUSTAVO PETRO//\N\N"/>
        <s v="TITULARES// LAS FARC DIJERON QUE ESTÁ CERCA UN ACUERDO CON EL GOBIERNO// PEDAZOS DE AVIÓN LLOVIERON SOBRE VARIAS VIVIENDAS// SE ADELANTA LA TOMA DE BOGOTÁ// ENRIQUE PEÑALOSA OFICIALIZÓ SUS ASPIRACIONES// \N"/>
        <s v="TITULARES// SUBE EL PRECIO DE LAS ACCIONES DE PACIFIC RUBIALES// FUERON IDENTIFICADOS ALGUNOS DE LOS CUERPOS HALLADOS CERCA DE LA FRONTERA// FUE FIRMADA LA EXTRADICIÓN DE ALIAS EL COLOMBIA// "/>
        <s v="CERCA DE 140 MIL PERSONAS HAN SALIDO A LAS CALLES A MARCHAR EN LO CORRIDO DEL AÑO (MN PDTE JUAN MANUEL SANTOS-ALCALDIA MAYOR-FECODE-ENRIQUE PEÑALOSA-MIN GINA PARODY)"/>
        <s v="IDU DICE QUE PRIMERA LINEA DE METRO DEBE TENER COMPROMISO DE LA NACION (MN PDTE JUAN MANUEL SANTOS-MIN MAURICIO CARDENAS-BANCO MUNDIAL)"/>
        <s v="URIBE DESCARTA ALIANZA CON PEÑALOSA//\N\N"/>
        <s v="ARCHIVAN INVESTIGACIÓN CONTRA EL PROCURADOR ORDOÑEZ//\N"/>
        <s v="PIDEN ARCHIVAR REFORMA DE PODERES//\N"/>
        <s v="PIDEN HUNDIR LA REFORMA DE PODERES//\N"/>
        <s v="PIDEN HUNDIR LA REFORMA DE PODERES//\N\N"/>
        <s v="2 MAYO // ANÁLISIS SOBRE LA SITUACIÓN DE EMCALI  /ENT. JORGE VÉLEZ, PDTE. SINTRAEMCALI (PARTE 1)"/>
        <s v="ALCALDE PETRO INAGURA UN JARDIN INFANTIL HACE 4 MESES PERO NO HA ENTRADO EN FUNCIONAMIENTO"/>
        <s v="ESPAÑA NO CANCELARA EL VIAJE DEL EX PRESIDENTE FELIPE GONZALEZ A VENEZUELA"/>
        <s v="5 MAYO, RIOHACHA- GERMÁN VARGAS LLERAS HIZO ENTREGA DE LA VARIANTE DE CARTAGENA"/>
        <s v="EL ALCALDE DE BOGOTA GUSTAVO PETRO SE REFIRIO ACERCA DEL FUTURO DEL METRO "/>
        <s v="EL CANDIDATO A LA ALCALDIA DE BOGOTA ENRIQUE PEÑALOSA LANZA SU CANDIDATURA DESDE LA BIBLIOTECA EL TINTAL"/>
        <s v="EN LA CIUDAD DE BOGOTA SE LLEVA A CABO MARCHAS Y PROTESTAS POR PARTE DE DOCENTES AGREMIADOS EN FECODE"/>
        <s v="SE CALIENTA LA CAMPAÑA A LA ALCALDIA DE LA CIUDAD DE BOGOTA "/>
        <s v="EL MINISTRO DE JUSTICIA YESID REYES SE REFIERE ACERCA DE LAS FUMIGACIONES CON GLIFOSATO"/>
        <s v="HOY INICIA UNA NUEVA ETAPA DE CONTACTOS DE PAZ CON EL ELN"/>
        <s v="COLOMBIA AUTORIZO LA EXTRADICION DE UN HOMBRE SOLICITADO POR LAS AUTORIDADES DE VENEZUELA SINDICADO DE HOMICIDIO "/>
        <s v="EN ESPAÑA SE RECONOCE LA LABOR DEL DIARIO VENEZOLANO TAL CUAL"/>
        <s v="LA ACTRIZ SOFIA VERGARA RECIBIRA MAÑANA SU ESTRELLA EN EL PASEO DE LA FAMA"/>
        <s v="CONTINUA PARO DE EDUCADORES PESE A PREACUERDO ENTRE FECODE Y GOBIERNO  (MENCION BANCO DE LA REPUBLICA -PTE JUAN MANUEL SANTOS) (PARTE 1) "/>
        <s v="LAS FARC VIOLAN TREGUA ATACANDO AVIONETA QUE REALIZABA FUMIGACION DE CULTIVOS ILICITOS EN CAQUETA  (MENCION MIN DEFENSA - PTE JUAN MANUEL SANTOS) "/>
        <s v="ALTAS CORTES Y FISCALIA PIDEN REALIZAR UNA ASAMBLEA CONSTITUYENTE (MENCION MIN INTERIOR) "/>
        <s v="ENRIQUE PEÑALOSA ANUNCIO CANDIDATURA A LA ALCALDIA DE BOGOTA "/>
        <s v="BOGOTÁ - 5 MAYO // ENTREVISTA AL PRESIDENTE  DE ASOFIDUCIARIA STELLA VILLEGAS."/>
        <s v="EL PTE. MADURO CRITICO LA GESTION DE RAJOY "/>
        <s v="EN ESPAÑA SE ENTREGARON LOS PREMIOS ORTEGA Y GASSET / EL VENEZOLANO TEODORO PETKOFF AGRADECIO EL PREMIO "/>
        <s v="ENRIQUE PEÑALOSA LANZO SU CANDIDATURA A LA ALCALDIA DE BOGOTA"/>
        <s v="POLEMICA EN ECUADOR POR UNA DISCUSION ENTRE CORREA Y UN JOVEN DE 17 AÑOS "/>
        <s v="FINANCIACIÓN DEL METRO EN BOGOTÁ//"/>
        <s v="EL ALCALDE DE BOGOTÁ GUSTAVO PETRO ENTREGÓ CENTRO DÍA PARA ADULTOS MAYORES DE 60 AÑOS"/>
        <s v="GUSTAVO PETRO HABLÓ SOBRE EL METRO Y LAS DECLARACIONES DEL MINISTRO DE HACIENDA SOBRE EL EL FINANCIAMIENTON DEL SISTEMA"/>
        <s v="CASA POR CÁRCEL PARA EL EXCONGRESISTA GERMÁN OLANO"/>
        <s v="EL CONSEJO NORUEGO PARA REFUGIADOS HA PEDIDO MÁS ESFUERZO POR PARTE DEL GOBIERNO PARA ENFRENTAR EL DRAMA DEL DESPLAZAMIENTO INTERNO\N\N"/>
        <s v="EL GOBIERNO ASEGURO QUE NO ES CIERTO QUE ESTE FINANCIADA LA PRIMERA LÍNEA DEL METRO PARA BOGOTÁ \N"/>
        <s v="GRAN POLÉMICA SE HA DESATADO EN TORNO A LA FINANCIACIÓN DE LA PRIMERA LÍNEA DEL METRO PARA BOGOTÁ \N"/>
        <s v="PEÑALOSA YA ES CANDIDATO A LA ALCALDÍA DE BOGOTÁ \N"/>
        <s v="RESUMEN DE NOTICIAS\N\N"/>
        <s v="CANDIDATOS A LA ALCALDÍA DE BOGOTÁ DISCUTEN CONSTRUCCIÓN DEL METRO"/>
        <s v="DENUNCIA A PROCURADOR DELEGADO EDUARDO CAMPO SOTO POR PEDIR OBRAS DE ARTE A CAMBIO DE HACER SU TRABAJO"/>
        <s v="PEÑALOSA ASPIRARÁ POR FIRMAS A LA ALCALDÍA DE BOGOTÁ"/>
        <s v="EL PRESIDENTE JUAN MANUEL SANTOS SE REFIERE ACERCA DEL PROCESO DE PAZ"/>
        <s v="CORTE CONSTITUCIONAL COMENZARA A DISCUTIR PONENCIA DE NULIDAD SOBRE LAS UNIONES ENTRE PAREJAS DEL MISMO SEXO (MENCION PROCURADOR) \N"/>
        <s v="CUPULA MILITAR Y PARTIDO DE LA U IMPULSAN PROYECTO PARA QUE UNIFORMADOS QUE ESTEN INMERSAS EN DELITOS CON EL CONFLICTO TENGAN PENAS ALTERNATIVAS (MENCION CENTRO DEMOCRATICO)\N"/>
        <s v="POR INCONSTITUCIONALIDAD SERIA DENUNCIADO EL PLAN NACIONAL DE DESARROLLO (MENCION IVAN CEPEDA, ALIAZA VERDE, POLO DEMOCRATICO, CENTRO DEMOCRATICO, ISAGEN)\N"/>
        <s v="EN CANCÚN, COMIENZA EL FORO ECONÓMICO MUNDIAL."/>
        <s v="TITULARES // POR QUINTA VEZ ENRIQUE PEÑALOSA ASPIRARA A LA ALCALDÍA DE BOGOTÁ//  EL PLAN NACIONAL DE DESARROLLO PASARA A CONSOLACIÓN FINAL LUEGO DE QUE FUERA APROBADO POR PARTE DE LA PLENARIA DEL SENADO //"/>
        <s v="GINA PARODY, MINISTRA DE EDUCACIÓN HABLA SOBRE EL PREACUERDO ENTRE EL GOBIERNO Y LOS MAESTROS.\N\N\N"/>
        <s v="RESERVA DEL SUMARIO- PEÑALOSA SE LANZA A LA ALCALDÍA DE BOGOTÁ- SIGUEN LAS DIFERENCIAS ENTRE EL URIBISMO Y LA MINISTRA CECILIA ÁLVAREZ- POSIBLE AVAL DEL PARTIDO DE LA U PARA APOYAR A DILIAN TORO.\N\N\N\N\N"/>
        <s v="EN PLENARIA DEL SENADO DE LA REPUBLICA FUE APROBADO EL PLAN NACIONAL DE DESARROLLO 2014- 2018 (MN CAMARA DE REPRESENTANTES, POLO DEMOCRATICO, ALIANZA VERDE, CORTE CONSTITUCIONAL, ISAGEN, CONGRESO)"/>
        <s v="EL EX PRESIDENTE URIBE NEGÓ TODOS LOS SEÑALAMIENTOS QUE SE HICIERON EN LA CORTE SUPREMA DE JUSTICIA CONTRA SU GOBIERNO.\N\N"/>
        <s v="VENEZUELA NIEGA LA SALIDA A FELIPE GONZALES-  NICOLÁS MADURO CONDECORO A LOS CINCO HÉROES CUBANOS.\N\N\N\N\N"/>
        <s v="EXGOBERNADOR HUGO AGUILAR CONDENADO POR 'PARAPOLÍTICA' QUEDÓ EN LIBERTAD. (PARTE 1)\N\N\N\N"/>
        <s v="LLEGAN LÍDERES DOCENTES PARA REALIZAR LA TOMA A BOGOTÁ- SE CITA A GUSTAVO PETRO PARA QUE ASISTA AL DEBATE DEL CAOS DE LA MOVILIDAD EN BOGOTÁ.\N\N\N\N\N"/>
        <s v="TITULARES- EL METRO DE BOGOTÁ ESTÁ EN MANOS DEL PRESIDENTE JUAN MANUEL SANTOS- PLANTÓN EN EL SUR DE BARRANQUILLA POR LA MALA PRESTACIÓN DEL SERVICIO DE ENERGÍA ELÉCTRICA.\N\N"/>
        <s v="POLÉMICA POR LAS IRREGULARIDADES EN EL CASO DE MARÍA DEL PILAR HURTADO- CONTINUA TENSIÓN EN BUENAVENTURA POR VIOLACIÓN DE NIÑAS //\N\N\N\N"/>
        <s v="EL ALCALDE GUSTAVO PETRO DIJO QUE LA FINANCIACIÓN DEL METRO ESTA HASTA LA CALLE 72 CON CARRERA 11 - DEC ALCALDE PETRO  "/>
        <s v="OPINIÓN DE MARIO RAMIREZ - TEMA DEL DÍA - LA APROBACIÓN DEL PLAN NACIONAL DE DESARROLLO."/>
        <s v="OPINIÓN DEL RTE. A LA CÁMARA DAVID BARGUIL - TEMA DEL DÍA - EL PROCESO DE PAZ QUE ADELANTA EL GOBIERNO NACIONAL CON LAS FARC EN LA HABANA."/>
        <s v="OPINIÓN DEL SENADOR JORGE ROBLEDO - TEMA DEL DÍA - FINALIZA APROBACIÓN 'EXPRÉS' DEL PLAN NACIONAL DE DESARROLLO."/>
        <s v="OPINIÓN DEL SENADOR JOSÉ OBDULIO GAVIRIA - TEMA DEL DÍA - LAS DECLARACIONES DEL EXPRESIDENTE ÁLVARO URIBE EN LA CORTES SUPREMA DE JUSTICIA POR EL TEMA DEL &quot;HACKER&quot;"/>
        <s v="OPINIÓN DEL SENADOR ROY BARRERAS - TEMA DEL DÍA - LA APROBACIÓN DEL PLAN NACIONAL DE DESARROLLO."/>
        <s v="DRAMA DE COLOMBIANOS DEPORTADOS DESDE VENEZUELA"/>
        <s v="POR LA FUERTE RED EMPRESARIAL DE LA CIUDAD, POR EL ECOSISTEMA ROBUSTO DE INNOVACIÓN Y EMPRENDIMIENTO MEDELLÍN PARTICIPA COMO ÚNICA CIUDAD DE LATINOAMÉRICA INVITADA AL FORO ECONÓMICO MUNDIAL EN MÉXICO."/>
        <s v="ENT CARLOS MURCIA QUIEN HABLA DEL HOMENAJE QUE LE HICIERON A SU PADRE EL PERIODISTA CARLOS MURCIA CADENA."/>
        <s v="FECODE NO ESTÁ TOTALMENTE DE ACUERDO CON LA VERSIÓN QUE ESTÁ DIFUNDIENDO EL MINISTERIO DE EDUCACIÓN SOBRE EL ARREGLO SALARIAL Y OTROS TEMAS."/>
        <s v="AMENAZAS CONTRA LIDER DE LA UNION PATRIOTICA AIDA AVELLA (MN PIEDAD CORDOBA-PARAMILITARES.CUBA)"/>
        <s v="PRESIDENTE JUAN MANUEL SANTOS ORDENO EXTRADICION DEL PARAMILITAR PRESUNTO ASESINO DE DIPUTADO VENEZOLANO (MN NICOLAS MADURO-PARAMILITARES)"/>
        <s v="EL METRO PARA BOGOTÁ LLEGARÁ HASTA LA CALLE 72 CON CRA 11 "/>
        <s v="GUSTAVO PETRO EXPLICARÁ ANTE LA CÁMARA SOBRE EL TRABAJO DE LA ALCALDÍA PARA MEJORAR LA SEGURIDAD Y MOVILIDAD EN LA CIUDAD "/>
        <s v="5 MAYO- GERMÁN VARGAS LLERAS JUNTO A LA ANI Y AERONÁUTICA CIVIL INSPECCIONARON EL DESARROLLO DE LA OBRA DE LA NUEVA TORRE DE CONTROL DEL AEROPUERTO EL DORADO"/>
        <s v="AUTORIZAN EXTRADICIÓN DE ALIAS &quot;EL COLOMBIANO&quot;//\N"/>
        <s v="LANZAMIENTO DE CAMPAÑA DE PEÑALOSA//\N"/>
        <s v="MOVILIZACIÓN DE MAESTROS EN BOGOTÁ//\N\N"/>
        <s v="PRE ACUERDO ENTRE FECODE Y EL GOBIERNO//\N"/>
        <s v="RECLUTAMIENTO DE MENORES EN ANTIOQUIA//\N"/>
        <s v="TITULARES//EL METRO DE BOGOTÁ NO ESTÁ FINANCIADO//"/>
        <s v="TITULARES//HALLAN CALETA DE DROGA EN CHOCÓ//\N"/>
        <s v="TITULARES//INCONFORMIDAD ENTRE EDUCADORES, POR PRINCIPIO DE ACUERDO//"/>
        <s v="TITULARES//PEÑALOSA ANUNCIA OFICIALMENTE SU CANDIDATURA//\N"/>
        <s v="TITULARES//PROTESTAS DE MAESTROS EN BOGOTÁ//\N"/>
        <s v="EL ALCALDE GUSTAVO PETRO ASEGURO QUE HAY RECURSOS PARA LA PRIMERA LINEA DEL METRO HASTA LA CALLE 72 (MN MIN HACIENDA, JUAN MANUEL SANTOS, ISAGEN, CONPES)"/>
        <s v="EL ALCALDE GUSTAVO PETRO ENTREGO EL CENTRO DIA PARA LOS ADULTOS MAYORES DE TUNJUELITO (MN SECRETARIA DE INTEGRACION SOCIAL)"/>
        <s v="EL CONGRESO DE LA REPUBLICA Y EL ALCALDE DE BOGOTA EVALUAN LA MOVILIDAD EN LA CIUDAD (MN CAMARA DE REPRESENTANTES, TRANSMILENIO, SITP, CAMBIO RADICAL, CENTRO DEMOCRATICO. MIN DEFENSA, ALIANZA VERDE, METROCABLE)"/>
        <s v="EL CONGRESO Y EL ALCALDE DE BOGOTA EVALUARON LA MOVILIDAD DE LA CIUDAD (MN DIA SIN CARRO, CAMARA DE REPRESENTANTES, SITP, SEC. DE MOVILIDAD, GUSTAVO PETRO)"/>
        <s v="LA SECRETARIA DE GOBIERNO HABLO SOBRE EL DEBATE DE LA MOVILIDAD DE BOGOTA EN LA CAMARA DE REPRESENTANTES (MN TRANSMILENIO, MIN DEFENSA, POLICIA, FISCALIA, SENA, ALCALDIA DE BOGOTA)"/>
        <s v="LOS CANDIDATOS A LA ALCALDIA DE BOGOTA HABLARON SOBRE EL SISTEMA DE METRO PARA LA CIUDAD (MN CAMARA DE COMERCIO DE BOGOTA, TRANSMILENIO)"/>
        <s v="EL ALCALDE GUSTAVO PETRO AFIRMO QUE NO ES CIERTO QUE TRANSMILENIO SEA MUCHO MAS BARATO QUE EL METRO (MN ENRIQUE PEÑALOSA, METRO DE MEDELLIN)"/>
        <s v="EL ALCALDE GUSTAVO PETRO ASEGURO QUE BOGOTA TIENE EL NIVEL DE MORTALIDAD MAS BAJO DEL PAIS A CAUSA DE LA MOVILIDAD (MN CENTRO DEMOCRATICO, CONGRESO, DIA SIN CARRO, SITP)"/>
        <s v="EL ALCALDE GUSTAVO PETRO ASEGURO QUE EL 22 POR CIENTO DE LA FLOTA DE BUSES DE BOGOTA NO ES CONTAMINANTE (MN CENTRO DEMOCRATICO, METRO DE BOGOTA, ENRIQUE PEÑALOSA, POT)"/>
        <s v="EL ALCALDE GUSTAVO PETRO ASEGURO QUE EL COMERICO NO SE AFECTA POR UN DIA SIN CARRO (MN FENALCO, SECRETARIO DE HACIENDA DE BOGOTA, CONGRESO, CAMBIO RADICAL, TRANSMILENIO)"/>
        <s v="EL ALCALDE GUSTAVO PETRO HABLO SOBRE LA MOVILIDAD EN LA CIUDAD DE BOGOTA (MN CONGRESO, CENTRO DEMOCRATICO, DIA SIN CARRO) "/>
        <s v="EL ALCALDE DE BOGOTA ASEGURO QUE EL SISTEMA FERREO DA UNA MAYOR CAPACIDAD DE TRANSPORTE (MN TRANSMILENIO, SITP, METRO DE MEDELLIN, METRO DE BOGOTA, ENRIQUE PEÑALOSA)"/>
        <s v="EL ALCALDE GUSTAVO PETRO ASEGURO QUE LA PRIORIDAD PARA EL GOBIERNO DISTRITAL ES EL PEATON"/>
        <s v="EL ALCALDE GUSTAVO PETRO ASEGURO QUE SE HAN TAPADO 30 MIL HUECOS EN LAS VIAS DE BOGOTA"/>
        <s v="GUSTAVO PETRO AFIRMO QUE EL GOBIERNO DEBE COMPROMETERSE CON SU PARTE PARA LAS OBRAS DEL METRO DE BOGOTA (MN CENTRO DEMOCRATICO, POLO, CAMBIO RADICAL, VICEPRESIDENCIA, CONPES)"/>
        <s v="SEGUN EL ALCALDE GUSTAVO PETRO LA NACION ES LA QUE DEBE FINANCIAR LA AVENIDA BOYACA (MN CONPES, METRO DE BOGOTA, IDU, SECRETARIA DE EDUCACION DE BOGOTA, UMV)"/>
        <s v="SIMON GAVIRIA, DIRECTOR DE PLANEACION, HABLA SOBRE EL PARO DE MAESTROS Y PLAN NACIONAL DE DESARROLLO (PARTE 1)"/>
        <s v="EL PRESIDENTE JUAN MANUEL SANTOS AUTORIZO LA EXTRADICION A VENEZUELA DE ALIAS EL COLOMBIA"/>
        <s v="ENRIQUE PEÑALOSA PROPUSO UNA ENCUESTA PARA BUSCAR UN CANDIDATO UNICO A LA ALCALDIA (MN RAFAEL PARDO, GUSTAVO PETRO, MARTHA LUCIA RAMIREZ. DAVID LUNA. CARLOS GALAN, GALLUP, SKYPE)"/>
        <s v="LAS ALTAS CORTES PIDIERON UNA CONSTITUYENTE PARA REFORMAR LA JUSTICIA (MN FISCAL GENERAL DE LA NACION)"/>
        <s v="LOS CANDIDATOS A LA ALCALDIA DE BOGOTA REACCIONARON A LA PRESENTACION DE ASPIRACION DE ENRIQUE PEÑALOSA (MN JUAN MANUEL SANTOS, CAMARA DE COMERCIO, METRO DE BOGOTA)"/>
        <s v="ENCUESTA DEL CENTRO NACIONAL DE CONSULTORIA SOBRE CANDIDATOS A LA ALCALDIA DE BOGOTA "/>
        <s v="IDU ANUNCIO LICITACION PARA CONSTRUCCION DEL SISTEMA METRO (MENCION CAMARA COMERCIO BOGOTA) "/>
        <s v="PODER JUDICIAL PIDEN AL CONGRESO REPUBLICA UNA ASAMBLEA CONSTITUYENTE PARA REFORMA LA JUSTICIA "/>
        <s v="1.2.3. CONSEJO DE ESTADO NO AVANZA EN INVESTIGACION CONTRA REELECCCION DEL PROCURADOR ALEJANDRO ORDOÑEZ"/>
        <s v="1.2.3. MEME ÑAPA- ANGELINO GARZON "/>
        <s v="DO TE SAHKE CAMPAÑA PARA APOYAR A ENFERMOS CON CANCER "/>
        <s v="RCN PEREIRA MD / SE REALIZA UNA GRAN TOMA A BOGOTÁ POR PARTE DE DOCENTES DEL PAÍS, EN EL MARCO DEL PARO NACIONAL INDEFINIDO, CONVOCADO POR FECODE \N\N"/>
        <s v="ACTUALIZACIÓN CARACOL 1 P.M.-NOTICIAS JUDICIALES"/>
        <s v="ALERTA BOGOTÁ - ACUEDUCTO DESCARTÓ CUALQUIER AMENAZA EN EL SISTEMA CHINGAZA EN CASO DE TERREMOTO"/>
        <s v="RADIO NACIONAL, 5 MAYO- SE SUSCRIBIERON LOS DOS CONTRATOS PARA LA CONSTRUCCIÓN DEL AEROPUERTO EL DORADO 2 "/>
        <s v="AUTORIZAN EXTRADICION DE CIUDADANO COLOMBO VENEZOLANO (MN PDTE JUAN MANUEL SANTOS-MIN RELACIONES EXTERIORES-FISCAL GENERAL)"/>
        <s v="SIGUE DESAPARECIDO EL AGENTE DEL CTI (MN FARC-FUERZAS MILITARES-FISCAL EDUARDO MONTEALEGRE)"/>
        <s v="ASPIRANTES A LA ALCALDIA DE BOGOTA SE REUNEN PARA HABLAR SOBRE EL METRO"/>
        <s v="EX CONGRESISTA OLANO, TERMINARA SU CONDENA EN SU CASA (MN SAMUEL MORENO-CORTE SUPREMA-FISCALIA GENERAL-INPEC)"/>
        <s v="* SEMANA MAY 5 * CECILIA MARIA VELEZ EX MIN. DE EDUCACION Y EL TEMA DE LAS PROTESTAS EDUCATIVAS ( PARTE 1 ) "/>
        <s v="ARCHIVAN INVESTIGACIÓN CONTRA EL PROCURADOR//\N\N"/>
        <s v="CANDIDATURA DE PEÑALOSA A LA ALCALDÍA//\N\N"/>
        <s v="CONSTITUYENTE PARA REFORMAR LA JUSTICIA//\N"/>
        <s v="EXTRADICIÓN DE ALIAS &quot;EL COLOMBIA&quot;//\N"/>
        <s v="LA PRIMERA LÍNEA DEL METRO NO ESTÁ FINANCIADA//\N"/>
        <s v="PND PASA A SANCIÓN PRESIDENCIAL//"/>
        <s v="POSTULADOS SOBRE JUSTICIA EN LA HABANA//\N"/>
        <s v="TITULARES//ASAMBLEA CONSTITUYENTE PARA REFORMAR JUSTICIA//"/>
        <s v="TITULARES//NIEGAN FINANCIACIÓN DE LAS OBRAS DEL METRO//\N\N"/>
        <s v="TITULARES//PEÑALOSA OFICIALIZA SU CAMPAÑA//"/>
        <s v="PRESIDENTE DE LA COMISION IV DEL SENADOR ARETURO CHAR ASEGURA QUE LOS RECURSOS PARA LOS JUEGOS CENTROAMERICANOS NO SE VEN "/>
        <s v="NOTICIAS JUDICIALES-LIBERTAD DE ALIAS JULIÁN BOLÍVAR EX PARAMILITAR "/>
        <s v="PARODIA-MISIÓN IMPOSIBLE CON ALERTA "/>
        <s v="ENTRÓ EN SERVICIO LA GLORIETA DE PORTACHUELO  QUE AGILIZA EL TRÁNSITO ENTRE VARIOS MUNICIPIOS DE CUNDINAMARCA  "/>
        <s v="PARODIA-DOÑA PEPITA HABLA SOBRE LA FALTA DE RECURSOS PARA FINANCIAR EL METRO DE BOGOTÁ "/>
        <s v="PARODIA-DORA LA EXPLICADORA-TEMA: LAS RELACIONES"/>
        <s v="PARODIA-EL CIRCO  (DAÑOS DE ORIGEN)"/>
        <s v="PARODIA-ENT A CLARA LÓPEZ CANDIDATA A LA ALCALDÍA DE BOGOTÁ QUIEN HABLA SOBRE EL LANZAMIENTO DE ENRIQUE PEÑALOSA COMO CANDIDATO A LA ALCALDÍA DE LA CIUDAD -REVOLCÓN CANTA SOBRE EL TEMA "/>
        <s v="PARODIA-LORA 20-LISTA DE LOS MÁS BELLOS DEL MUNDO "/>
        <s v="EL URIBISMO DESCARTA UNA POSIBLE ALIANZA CON ENRIQUE PEÑALOSA PARA LAS ELECCIONES REGIONALES "/>
        <s v="HUMOR LECTURA DE LA COLUMNA DE PASCUAL"/>
        <s v="LA FISCALÍA ARCHIVÓ UNA INVESTIGACIÓN CONTRA EL PROCURADOR GENERAL POR PREVARICATO "/>
        <s v="PARODIA-ENT A ROY BARRERAS SENADOR QUIEN HABLA SOBRE EL PLAN NACIONAL DE DESARROLLO-INVITADOS AL DEBATE DE HORA 20-REVOLCON CANTA SOBRE EL TEMA"/>
        <s v="CONCILIACIÓN DEL PND//\N\N"/>
        <s v="CONVOCAN ASAMBLEA NACIONAL CONSTITUYENTE//\N"/>
        <s v="DIFERENCIAS ENTRE DISTRITO Y GOBIERNO//\N\N"/>
        <s v="PEÑALOSA OFICIALIZA SU CANDIDATURA//\N"/>
        <s v="TITULARES//ALTOS MANDOS MILITARES RESPONSABLES DE FALSOS POSITIVOS//"/>
        <s v="TITULARES//CAÍDA DE PARTES METÁLICAS DE AVIONETA SOBRE CASAS//\N"/>
        <s v="TITULARES//ELOGIOS A PERIODISTA VENEZOLANO//\N"/>
        <s v="EL CASO DE LAS TIENDAS DIA DIA EN VENEZUELA//ESCASEZ EN VENEZUELA: CUASAS Y CONSECUENCIAS//EL CASO DE LA CADENA DE SUPERMERCADOS DIA DIA (PARTE 1)"/>
        <s v="TITULARES: HASTA FEBRERO, ESTABLECIMIENTOS COMERCIALES DEL PAÍS, ACUMULARON GANANCIAS DE 1.75 MILLONES DE PESOS/"/>
        <s v="RCN MEDELLIN AM 6 DE MAYO: DE LAS 1.200 PERSONAS QUE CONFORMAN LAS LLAMADAS CONVIVIR EN ANTIOQUIA, 200 SERÍAN MENORES DE EDAD, LA DENUNCIA FUE HECHA POR LA ONG C-3, HABLA EL DIRECTOR DE ESTA ONH, LUIS GUILLERMO"/>
        <s v="EN LA CAMARA DE REPRESENTANTES CURSA UNA LEY PARA CASTIGAR A LOS ATACANTES CON ACIDO"/>
        <s v="EL PRESIDENTE JUAN MANUEL SANTOS Y EL ALCALDE DE BOGOTA GUSTAVO PETRO SE REUNIERON PARA HABLA SOBRE EL METRO DE BOGOTA "/>
        <s v="EL SENADOR HERNAN ANDRADE PROPONE UNA LEY PARA AUMENTAR LA EDAD MINIMA PARA EL CONSUMO DE LICOR"/>
        <s v="EL EX PRESIDENTE DE URUGUAY PEPE MUJICA SE REFIERE ACERCA DE LA PAZ EN COLOMBIA "/>
        <s v="EN BRASIL SE PRESENTARON PROTESTAS CONTRA EL GOBIERNO NACIONAL "/>
        <s v="LA MINISTRA DE EDUCACION GINA PARODY HABLA SOBRE EL PREACUERDO CON FECODE PARA LEVANTAR EL PARO"/>
        <s v="CARTAGENA SERÁ LA CIUDAD QUE MAS SE BENEFICIADA, CON EL FORTALECIMIENTO DE RELACIONES BILATERALES ENTRE COLOMBIA Y PORTUGAL.\N\N"/>
        <s v="PEÑALOSA HACE OFICIAL SU INTENCION DE LANZARSE A LA ALCALDIA DE BOGOTA"/>
        <s v="CORTE CONSTITUCIONAL ESTABLECE QUE NO SE PUEDE REALIZAR VOTACIONES DE REVOCATORIA EL ULTIMO AÑO DE MANDATO (MENCION ALCALDE GUSTAVO PETRO)\N"/>
        <s v="VICEPRESIDENTE GERMAN VARGAS AVALARÁ LA FIRMA DE CONTRATOS DEL PLAN MAESTRO PARA LA CONSTRUCCIÓN DE EL DORADO 2  (MENCIÓN  ANI-AEROCIVIL)  ( CANAL EL TIEMPO. 5 MAY. 9.44)"/>
        <s v="PORTAFOLIO TV.  PRESIDENTE JUAN MANUEL SANTOS INSPECCIONA OBRAS DEL TUNEL DE LA LINEA (MENCION VICEPRESIDENCIA REPUBLICA-MIN TRANSPORTE) "/>
        <s v="ENT SENADO, ARTURO CHAR, QUIEN DICE QUE POR AHORA NO SE VEN LOS RECURSOS DEL GOBIERNO NACIONAL PARA LOS JUEGOS CENTROAMERICANOS Y DEL CARIBE 2018 QUE SE REALIZARÁN EN BARRANQUILLA."/>
        <s v="PRINCIPIO DE ACUERDO ENTRE EL GOBIERNO Y FECODE / "/>
        <s v="PRINCIPIO DE ACUERDO ENTRE EL GOBIERNO Y FECODE - ENT MEDARDO DRAGO, PTE. DE ADEA QUIEN DICE QUE HAY UN PRINCIPIO DE ACUERDOS PERO NO HAY NADA FIRMADO - INDICA QUE EL PARO SE MANTIENE HASTA TANTO NO SE FIRME."/>
        <s v="ENT PERIODISTA RICARDO DÍAZ QUIEN ESTÁ PROMOVIENDO LA REALIZACIÓN DE UN FORO QUE DENOMINARÍA &quot;PARLA&quot; PARA APOYAR EL PROCESO DE PAZ."/>
        <s v="HABITANTES ESTÁN ORGANIZANDO UN PLANTÓN CONTRA ELECTRICARIBE EN EL SECTOR DE LA CARRERA 21 - ENT MARCO TULIO FRANCO ORGANIZADOR QUIEN DICE QUE ESTÁN CANSADOS DEL PÉSIMO SERVICIO DE LA EMPRESA."/>
        <s v="JUEZ DE JUSTICIA Y PAZ ORDENAN LIBERTAD DE ALIAS JULIAN BOLIVAR CABECILLA DE AUC "/>
        <s v="ISVIMED CONFIRMO QUE REUBICARA A CIENTOS DE FAMILIAS SERAN REUBICADAS QUE TIENEN VIVIENDAS ASIGNADAS EN ALTOS DE SAN JUAN PROYECTO DE CDO "/>
        <s v="AUDIO: JUAN MANUEL OSPINA LÍDER COMUNAL//HABITANTES DE LA VEREDA BELLAVISTA DE SAN JOSÉ DE FRAGUA DENUNCIARON QUE CONTINÚAN LAS FUMIGACIONES EN LA ZONA OCASIONANDO DAÑOS EN LOS CULTIVOS/"/>
        <s v="ASPIRANTES A ALCALDIA DE BOGOTA REACCIONAN TRAS ANUNCIO DEL EXALCALDE PEÑALOSA PARA SU CANDIDATURA A LA ALCALDIA  "/>
        <s v="CANDIDATO FRANCISCO SANTOS LANZO EN BOGOTA SU LIBRO CONVICCIONES FIRMES"/>
        <s v="CUPULA DE LA RAMA JUDICIAL PIDE UNA CONSTITUYENTE PARA REFORMAR LA JUSTICIAS"/>
        <s v="FARC DICEN QUE TRAS 11 MESES NO HAY NINGUN ACUERDO SOBRE VICTIMAS"/>
        <s v="MAS QUE CERTEZAS SOBRE COMO SE FINANCIARA EL METRO DE BOGOTA"/>
        <s v="NUEVO ENCUENTRO ENTRE EL SENADOR URIBE Y EL MINISTRO DE LA PRESIDENCIA"/>
        <s v="PEÑALOSA SE LANZA COMO CANDIDATO A LA ALCALDIA Y QUIERE ALIANZA CON PARDO "/>
        <s v="PRESIDENE SANTOS FIRMA EXTRADICION A VENEZUELA DE ALIAS EL COLOMBIA"/>
        <s v="EL GOBIERNO DICE QUE CON EL PLAN DE DESARROLLO SE BUSCA MAS COMPETITIVIDAD"/>
        <s v="PRESIDENTE JUAN SANTOS AUTORIZO LA EXTRADICION DE ALIAS COLOMBIA A VENEZUELA\N"/>
        <s v="RESULTADOS DE LA ENCUESTA GALLUP PAGADA POR CARACOL TV, BLU RADIO, EL COLOMBIANO, EL ESPECTADOR, EL PAIS, VANGUARDIA LIBERAL Y LA UNACIONAL SOBRE CANDIDATOS A LA ALCALDIA DE BOGOTA\N\N\N"/>
        <s v="AEROPUERTO EL DORADO 2 ESTARÍA LISTO EN 2020//"/>
        <s v="ÁLVARO URIBE DECLARA ANTE LA CORTE SUPREMA DE JUSTICIA//"/>
        <s v="CITAN A DEBATE DE CONTROL POLÍTICO A GUSTAVO PETRO POR PROBLEMAS EN MOVILIDAD//"/>
        <s v="EL METRO ES COMPLETAMENTE FINANCIABLE DIJO EL ALCALDE GUSTAVO PETRO // "/>
        <s v="ENRIQUE PEÑALOSA SE LANZA A LA ALCALDÍA DE BOGOTÁ //"/>
        <s v="ENT - DIEGO MOLANO MINISTRO DE LAS TICS HABLA SOBRE APROBACIÓN DEL PND // ESTAMOS PASANDO DEL MUNDO TELEVISIVO ANALÓGICO AL MUNDO DIGITAL // "/>
        <s v="FECODE Y GOBIERNO LOGRAN PRINCIPIO DE ACUERDO PARA LEVANTAR EL PARO DE MAESTROS// MARCHA DE MAESTROS EN BOGOTÁ // MAESTROS HABLAN SOBRE INCONFORMIDADES POR SALARIOS DE SU LABOR // "/>
        <s v="RESUMEN DE NOTICIAS // ACCIDENTE DE TRÁNSITO EN BOGOTÁ // ACUERDOS ENTRE FECODE Y EL GOBIERNO // FOSAS COMUNES EN EL MUNICIPIO DE UREÑA VENEZUELA // "/>
        <s v="NUEVOS IMPUESTOS EN EL PLAN DE DESARROLLO\N"/>
        <s v="DECLARACIÓN DEL CORONEL (R) GONZÁLEZ DEL RÍO EN LA COMISIÓN DE ACUSACIÓN // CNEL. ROBINSON GONZÁLEZ DEL RIO DENUNCIA PRESIÓN PSICOLÓGICA PARA NO AMPLIAR INFORMACIÓN SOBRE &quot;FALSOS POSITIVOS&quot; //"/>
        <s v="HOLLMAN MORRIS CASI METE LA PATA EN ENTREVISTA CON BLU RADIO (MENCION ENRIQUE PEÑALOSA)\N"/>
        <s v="JORGE LONDOÑO GERENTE DE GALLUP COLOMBIA ANALIZA LOS RESULTADOS DE LAS ENCUESTAS\N"/>
        <s v="RESULTADOS DE LA ENCUESTA GALLUP PARA LAS ALCALDIAS DE CALI Y BUCARAMANGA (MENCION CARACOL, EL ESPECTADOR, VANGUARDIA LIBERAL, EL PAIS, BLU RADIO, EL COLOMBIANO, UNIVERSIDAD NACIONAL) \N"/>
        <s v="CANDIDATOS A DIFERENTES PUESTOS EN EL PAÍS TIENEN PROBLEMAS JUDICIALES // "/>
        <s v="NOTICIAS DE POLÍTICA // ENRIQUE PEÑALOSA SE LANZA A LA ALCALDÍA DE BOGOTÁ Y VA POR FIRMAS// DEBATE POR ANÁLISIS DE COMISIÓN DEL PROCESO DE PAZ // "/>
        <s v="ANÁLISIS DE NOVEDADES POLÍTICAS EN LA CIUDAD DE BOGOTÁ // CANDIDATURAS A LA ALCALDÍA DE BOGOTÁ // PROPUESTAS DE ENRIQUE PEÑALOSA PARA BOGOTÁ // "/>
        <s v="ENT - TARSICIO MORA VICEPRESIDENTE DE FECODE HABLA SOBRE PARO DE MAESTROS Y ACUERDOS CON EL GOBIERNO // ESTAMOS AFINANDO DETALLES DEL ACUERDO QUE ANUNCIAREMOS EN HORAS DE LA TARDE //"/>
        <s v="RESUMEN DE NOTICIAS // MARCHA DE MAESTROS EN BOGOTÁ // BALANCE DE PARO DE LA UNIVERSIDAD NACIONAL // VENTA DE PACIFIC RUBIALES Y PRECIO DE LA ACCIÓN // "/>
        <s v="UN AÑO DEL CASO DE ANDRÉS SEPÚLVEDA Y SUPUESTO ESPIONAJE AL PROCESO DE PAZ //"/>
        <s v="CAMARA DE COMERCIO DE BOGOTA DESARROLLO DEBATE SOBRE EL METRO DE BOGOTA ENTRE LOS CANDIDATOS A LA ALCALDIA, EL IDU Y LA SECRETARIA DE MOVILIDAD (MENCION SITP)\N\N"/>
        <s v="MÁS  DE 5.000 DOCENTES Y ESTUDIANTES DEL HUILA REALIZARON UN CACEROLAZO, EN EL MARCO DEL PARO NACIONAL INDEFINIDO, CONVOCADO POR FECODE \N\N"/>
        <s v="APROBACION DEL PLAN DE DESARROLLO GENERA POLEMICA ENTRE EL GOBIERNO Y ALVARO URIBE ( MAURICIO CARDENA / MIN. HACIENDA )"/>
        <s v="JORGE LONDOÑO ANALIZA LOS RESULTADOS DE LAS ENCUESTAS A ALCALDIAS"/>
        <s v="LA GRAN ENCUESTA GALLUP REVELA RESULTADOS DE POSIBLES ALCALDES PARA LA CAPITAL Y OTRAS CIUDADES"/>
        <s v="CRECEN LAS DIFERENCIAS ENTRE EL DISTRITO Y EL GOBIERNO TRAS LA REUNIÓN DEL PRESIDENTE Y EL ALCALDE PETRO POR LAS DIFERENCIAS EN EL TEMA DE LA FINANCIACIÓN//\N"/>
        <s v="EL ALCALDE PETRO LANZO UN TRINO DONDE TENEMOS 3 DÍAS CON CERO HOMICIDIOS EN BOGOTÁ//"/>
        <s v="ENRIQUE PEÑALOSA ANTE LA REGISTRADURÍA NACIONAL YA INSCRIBIÓ FORMALMENTE SU CANDIDATURA A LA ALCALDÍA DE BOGOTÁ//"/>
        <s v="FECODE ADVIERTE QUE HASTA NO REVISAR LA LETRA MENUDA CON EL GOBIERNO NO LEVANTARAN EL PARO//\N"/>
        <s v="TITULARES//6 MILLONES DE DESPLAZADOS SE EVIDENCIAN EN COLOMBIA UBICÁNDOSE EN EL SEGUNDO PAÍS CON EL MAYOR NÚMERO9 AGENTES DE LA POLICÍA METROPOLITANA DE MEDELLÍN FUERON DESTITUIDOS POR OMISIÓN EN EL SERVICIO//\N"/>
        <s v="NOTICIAS INTERNACIONALES//VIAJE DEL PRESIDENTE NICOLÁS MADURO A MOSCÚ//3 PAÍSES CON MAYOR PRESENCIA GLOBAL//"/>
        <s v="TITULARES//AVANZAN LAS MARCHAS DE MILES DE DOCENTES EN BOGOTÁ Y A NIVEL NACIONAL//ESTA TARDE SE REUNIRÁN LOS VOCEROS DE FECODE Y EL GOBIERNO// "/>
        <s v="RCN ACTUALIZACIÓN 11AM//PEÑALOSA OFICIALIZA SU CANDIDATURA A LA ALCALDÍA//\N"/>
        <s v="RCN ACTUALIZACIÓN 11AM//SANTOS AUTORIZA EXTRADICIÓN DE ALIAS &quot;EL COLOMBIA&quot;//"/>
        <s v="RCN ACTUALIZACIÓN 5PM//URIBE DESCARTA ALIANZA CON PEÑALOSA//\N"/>
        <s v="LA MINISTRA DE EDUCACIÓN GINA PARODY ANUNCIÓ PROPUESTA DEL GOBIERNO PARA LOGRAR UN ACUERDO CON FECODE"/>
        <s v="VICTIMAS DE CLISOFATO PODRAN EMPRENDER ACCIONES LEGALES DE GRUPO EN BUSCA DE REPARACIÓN "/>
        <s v="MÁS DE 250 EDUCADORES DEL VALLE VIAJARON A BOGOTÁ, PARA SUMARSE A LA GRAN TOMA DE LA CIUDAD, EN EL MARCO DEL PARO NACIONAL INDEFINIDO, CONVOCADO POR FECODE  \N\N"/>
        <s v="DOCENTES DE BARRANCABERMEJA RELAIZARON MARCHA NOCTURNA EN EL MARCO DEL PARO DE FECODE"/>
        <s v="COMITE DE CAFETEROS DE CALDAS PIDE AYUDA DEL GOBIERNO NACIONAL"/>
        <s v="PRESIDENTE SANTOS CANCELA PARTICIPACION EN EL FORO ECONOMICO MUNDIAL"/>
        <s v="MAURICIO MARTÍNEZ INTEGRANTE DE LA CENTRAL UNITARIA DE TRABAJADORES CUT, SEÑALA QUE HAY POSIBILIDADES QUE SE LEVANTE EL PARO NACIONAL INDEFINIDO QUE CONVOCÓ FECODE  \N\N"/>
        <s v="PARCHES SELECTIVOS POR: CARLOS SALGADO R."/>
        <s v="URIBE, EN VERSIÓN LIBRE EN LA CORTE "/>
        <s v="EL METRO AHORA VALE $20 BILLONES (PARTE 1)"/>
        <s v="ANGELINO SERÁ CANDIDATO EN CALI\N"/>
        <s v="PARCHES SELECTIVOS\N"/>
        <s v="URIBE, EN VERSIÓN LIBRE EN LA CORTE}\N"/>
        <s v="MEDELLÍN ÚNICA QUE VA A FORO ECONOMICO\N"/>
        <s v="PARCHES SELECTIVOS \N"/>
        <s v="URIBE , EN VERSIÓN LIBRE EN LA CORTE\N"/>
        <s v="¡JUEZ CONDENA A EMILIO TAPIA!"/>
        <s v="ASODES LE PIDE AL GOBIERNO QUE HABLE CLARO"/>
        <s v="05MAY EN SEIS SEMANAS INICIA ADJUDICACIÓN DE LA PRIMERA LÍNEA DEL METRO DE BOGOTÁ"/>
        <s v="05MAY OBRAS DE INFRAESTRUCTURA CONTRIBUIRÁN A GENERAR MÁS EMPLEO: SANTOS"/>
        <s v="05MAY PROCURADOR ORDÓÑEZ DEMANDÓ RESOLUCIÓN QUE REGLAMENTA LA EUTANASIA EN COLOMBIA"/>
        <s v="05MAY URIBE COMPARECIÓ ANTE LA CORTE SUPREMA POR CASO DEL 'HACKER' SEPÚLVEDA"/>
        <s v="05MAY URIBE PIDE RESPETO PARA SUS COMPAÑEROS DE BANCADA EN DEBATE DEL PND"/>
        <s v="06MAY 50 MIL COLOMBIANOS HAN TRANSFORMADO SUS VIDAS CON JÓVENES EN ACCIÓN"/>
        <s v="06MAY ANUNCIO DE ENRIQUE PEÑALOSA SACUDE LA CARRERA POR LA ALCALDÍA DE BOGOTÁ"/>
        <s v="06MAY GOBIERNO NO INVIERTE UN SOLO PESO EN EL CONTRATO APP MALLA VIAL DEL META: FERNANDO SIERRA"/>
        <s v="06MAY INAUGURADA INTERCEPCIÓN VIAL DE ZIPAQUIRÁ, QUE AGILIZA TRÁNSITO ENTRE CUNDINAMARCA Y BOYACÁ"/>
        <s v="06MAY MIRA PIDE PRORROGAR SALIDA DE BUSES TRADICIONALES EN BOGOTÁ"/>
        <s v="06MAY NOS ESTAMOS DESATRASANDO EN INFRAESTRUCTURA: SANTOS"/>
        <s v="06MAY PARA HABLAR DEL COSTO DEL METRO HAY QUE ESPERAR LAS PROYECCIONES DE LA FINANCIERA: CAICEDO FERRER"/>
        <s v="06MAY REPRESENTANTES DE BOGOTÁ CONMINAN A PETRO PARA QUE RESPONDA POR MOVILIDAD"/>
        <s v="06MAY SANTOS QUIERE QUE EL PAÍS EXPORTE $US30 MIL MILLONES EN SECTORES DIFERENTES A MINERÍA Y PETRÓLEO"/>
        <s v="50 MIL COLOMBIANOS HAN TRANSFORMADO SUS VIDAS CON JÓVENES EN ACCIÓN"/>
        <s v="ANUNCIO DE ENRIQUE PEÑALOSA SACUDE LA CARRERA POR LA ALCALDÍA DE BOGOTÁ"/>
        <s v="EL METRO NO SE PUEDE SEGUIR APLAZANDO: CLARA LÓPEZ"/>
        <s v="EN SEIS SEMANAS INICIA ADJUDICACIÓN DE LA PRIMERA LÍNEA DEL METRO DE BOGOTÁ"/>
        <s v="ENRIQUE PEÑALOSA VOLVERÁ A ASPIRAR A LA ALCALDÍA MAYOR"/>
        <s v="GOBIERNO NO INVIERTE UN SOLO PESO EN EL CONTRATO APP MALLA VIAL DEL META: FERNANDO SIERRA"/>
        <s v="INAUGURADA INTERCEPCIÓN VIAL DE ZIPAQUIRÁ, QUE AGILIZA TRÁNSITO ENTRE CUNDINAMARCA Y BOYACÁ"/>
        <s v="MIRA PIDE PRORROGAR SALIDA DE BUSES TRADICIONALES EN BOGOTÁ"/>
        <s v="NOS ESTAMOS DESATRASANDO EN INFRAESTRUCTURA: SANTOS"/>
        <s v="PARA HABLAR DEL COSTO DEL METRO HAY QUE ESPERAR LAS PROYECCIONES DE LA FINANCIERA: CAICEDO FERRER"/>
        <s v="REPRESENTANTES DE BOGOTÁ CONMINAN A PETRO PARA QUE RESPONDA POR MOVILIDAD"/>
        <s v="SANTOS QUIERE QUE EL PAÍS EXPORTE $US30 MIL MILLONES EN SECTORES DIFERENTES A MINERÍA Y PETRÓLEO"/>
        <s v="SANTOS QUIERE QUE EL PAÍS EXPORTE $US30 MIL MILLONES EN SECTORES DIFERENTES A MINERÍA Y PETRÓLEO: PRESIDENTE SANTOS"/>
        <s v="URIBE DESCARTÓ ALIANZA CON PEÑALOSA PARA LA ALCALDÍA DE BOGOTÁ"/>
        <s v="URIBE PIDE RESPETO PARA SUS COMPAÑEROS DE BANCADA EN DEBATE DEL PND"/>
        <s v="CON NUEVA PROPUESTA FRENTE A EVALUACIÓN DOCENTE, MINISTERIO DE EDUCACIÓN LE APUESTA AL FIN DEL PARO"/>
        <s v="EN VALLEDUPAR, MAESTROS REANUDAN MARCHAS Y SE UNEN A CONCENTRACIÓN NACIONAL EN BOGOTÁ"/>
        <s v="ASÍ REACCIONARON ASPIRANTES A LA ALCALDÍA DE BOGOTÁ A CANDIDATURA DE PEÑALOSA"/>
        <s v="CON PRINCIPIO DE ACUERDO GANÓ EL PAÍS Y LA EDUCACIÓN: TARSICIO MORA"/>
        <s v="DELITOS DE FUERZAS MILITARES EN MEDIO DEL CONFLICTO TENDRÁN PENAS ALTERNATIVAS"/>
        <s v="FISCALÍA ARCHIVA INVESTIGACIÓN CONTRA PROCURADOR ALEJANDRO ORDOÑEZ"/>
        <s v="LA PRÓXIMA SEMANA SE RESOLVERÁ LA NULIDAD SOBRE LA REVOCATORIA DE PETRO"/>
        <s v="LA U OFICIALIZARÁ CANDIDATURA DE DILIAN FRANCISCA TORO PARA GOBERNACIÓN DE VALLE"/>
        <s v="MAESTROS Y GOBIERNO BUSCAN FORMALIZAR ACUERDOS ALCANZADOS PARA LEVANTAR PARO"/>
        <s v="PROGRAMA COMPLETO VIVE BOGOTÁ 6 DE MAYO DE 2015"/>
        <s v="SANTOS FIRMA EXTRADICIÓN DE EL COLOMBIA IMPLICADO EN MUERTE DE ROBERT SERRA"/>
        <s v="SANTOS PIDE RECONFORMAR MODELO DE EXPORTACIONES TRAS CAÍDA DE 22,8 % EN MARZO"/>
        <s v="SI GOBIERNO NO PUEDE FINANCIAR METRO QUE LO DIGA A LA CIUDAD: PETRO"/>
        <s v="VICEPRIMER MINISTRO PORTUGAL DICE QUE PROCESO DE PAZ DE COLOMBIA ES EJEMPLAR"/>
        <s v="$20 MILLONES VALE LA PRIMERA LÍNEA DE METRO\N"/>
        <s v="COMIENZA  EJECUCIÓN VIAL\N"/>
        <s v="LAS EXIGENCIAS DE LOS PROFESORES\N"/>
        <s v="CON RESPALDO CIUDADANO ENRIQUE PEÑALOSA BUSCARÁ SER NUEVAMENTE ALCALDE DE BOGOTÁ"/>
        <s v="CONTINÚA EN MARCHA AMBICIOSO PLAN DE MODERNIZACIÓN DE LOS AEROPUERTOS REGIONALES DE COLOMBIA"/>
        <s v="QUEDARÁ PROHIBIDA TODA EXPLOTACIÓN MINERA Y PETROLERA EN LOS PÁRAMOS DEL PAÍS"/>
        <s v="ENRIQUE PEÑALOSA SE POSTULA A LA ALCALDÍA DE BOGOTÁ"/>
        <s v="GOBIERNO VE 'AISLADA' LA PROPUESTA DE URIBE SOBRE LOS MILITARES"/>
        <s v="HOY SE REALIZA EL DEBATE DE CONTROL POLÍTICO A PETRO"/>
        <s v="MADRE DE Â 'EL COLOMBIA' DICE QUE TEME POR LA VIDA DE SU HIJO"/>
        <s v="MAESTROS ABUCHEARON A SANTOS AL PARECER POR NO CUMPLIR CON COMPROMISO"/>
        <s v="MAESTROS ABUCHEARON A SANTOS DURANTE SU VISITA A VILLAVICENCIO"/>
        <s v="MINHACIENDA ASEGURA QUE CONSTRUCCIÓN DEL METRO ESTÁ EN MANOS DEL GOBIERNO"/>
        <s v="PACHO SANTOS: 'CADA VEZ QUE HAY CONTIENDA ELECTORAL SE LANZA PEÑALOSA'"/>
        <s v="PIDEN PRORROGAR FECHA DE SALIDA DE BUSES TRADICIONALES EN BOGOTÁ"/>
        <s v="SANTOS FIRMA EXTRADICIÓN DE 'EL COLOMBIA', SUPUESTO ASESINO DE ROBERT SERRA"/>
        <s v="SANTOS FIRMA EXTRADICIÓN DE PRESUNTO ASESINO DE DIPUTADO VENEZOLANO"/>
        <s v="URIBE DESCARTA UNA ALIANZA CON PEÑALOSA PARA ALCALDÍA DE BOGOTÁ"/>
        <s v="ANUNCIAN DEMANDA DE INCONSTITUCIONALIDAD AL PLAN DE DESARROLLO"/>
        <s v="CLARA LÓPEZ DE LA LUCIÉRNAGA. PEÑALOSA SE LANZA POR LA ALCALDÍA DE BOGOTÁ"/>
        <s v="DEFENSOR DEL PUEBLO PROTAGONISTA DE LAS NEGOCIACIÓN ENTRE FECODE Y GOBIERNO"/>
        <s v="EL METRO DE BOGOTÁ ESTÁ EN MANOS DEL PRESIDENTE SANTOS: MINHACIENDA"/>
        <s v="EXPORTAREMOS US 30.000 MILLONES DIFERENTES A MINERÍA Y PETRÓLEO: SANTOS"/>
        <s v="EXPORTAREMOS USD$30.000 MILLONES DIFERENTES A MINERÍA Y PETRÓLEO: SANTOS"/>
        <s v="FAMILIA DE EL COLOMBIA DICE QUE SU VIDA CORRE PELIGRO SI ES EXTRADITADO"/>
        <s v="FARC ESPERAN PROPUESTAS DEL GOBIERNO EN TEMA DE VÍCTIMAS"/>
        <s v="FECODE ACOGE PROPUESTA DEL GOBIERNO ENTORNO A LA EVALUACIÓN DOCENTE"/>
        <s v="FUTURO DE COMUNICACIÓN TELEFÓNICA DE VOZ SON LOS DATOS: PRESIDENTE DE TIGO"/>
        <s v="MAESTROS DE ANTIOQUIA MARCHARON A FAVOR DEL PARO Y CONTRA SANTOS"/>
        <s v="MALLA VIAL DEL META GENERARÁ MÁS DE 2.500 EMPLEOS EN LA REGIÓN"/>
        <s v="NO ES CIERTO QUE EL METRO DE BOGOTÁ YA ESTÉ FINANCIADO: MINHACIENDA"/>
        <s v="PETRO ASISTIRÁ HOY A LA CÁMARA A DEBATE DE CONTROL POLÍTICO SOBRE MOVILIDAD"/>
        <s v="PIDEN AL GOBIERNO MÁS ESFUERZOS PARA CONTENER DESPLAZAMIENTO INTERNO"/>
        <s v="PRINCIPIO DE ACUERDO ENTRE GOBIERNO Y FECODE"/>
        <s v="PROCURADURÍA PIDE ANULAR PROCESO CONTRA ORDÓÑEZ"/>
        <s v="SIN EVALUACIÓN DOCENTE NOS QUEDAREMOS ATRASADOS DE POR VIDA: SANTOS"/>
        <s v="CORRIENDO POR LOS HÉROES"/>
        <s v="EJÉRCITO NACIONAL REFORZARÁ TRABAJO DE UNIDAD DE INTERVENCIÓN DE LA POLICÍA EN ARMENIA"/>
        <s v="EJÉRCITO NACIONAL REFORZARÁ TRABAJO DE UNIDAD DE INTERVENCIÓN DE LA POLICÍA EN ARMENIA: MINISTRO DE DEFENSA"/>
        <s v="ANGELINO GARZÓN LOGRÓ SER CANDIDATO PARA LAS ELECCIONES DE LA ALCALDÍA DE CALI POR EL PARTIDO DE LA U, PERO N..."/>
        <s v="ASÍ ES COMO SE DEFIENDE ÁLVARO URIBE DE UNA SUPUESTA PERSECUCIÓN POLÍTICA"/>
        <s v="ASÍ ES COMO SE DEFIENDE ÁLVARO URIBEEL EXPRESIDENTE Y AHORA SENADOR, ÁLVARO URIBE, RADICÓ ANTE LA CORTE SUPREMA DE JUSTICIA UN ESCRITO EN SU DEFENSA."/>
        <s v="BOGOTÁ: ENRIQUE PEÑALOSA: CREO QUE LA MAYORÍA NO QUIERE MÁS DE LO MISMO"/>
        <s v="EL EXALCALDE ENRIQUE PEÑALOSA CONFIRMÓ EL LANZAMIENTO DE SU CANDIDATURA A LA ALCALDÍ..."/>
        <s v="EL PRESIDENTE JUAN MANUEL SANTOS FIRMÓ LA EXTRADICIÓN DE ALIAS EL COLOMBIA"/>
        <s v="ENRIQUE PEÑALOSA: CREO QUE LA MAYORÍA NO QUIERE MÁS DE LO MISMO"/>
        <s v="GOBIERNO Y PROFESORES LOGRAN ACUERDOPROFESORES Y GOBIERNO LLEGARON A UN &quot;PRINCIPIO DE ACUERDO&quot; QUE PERMITIRÁ LEVANTAR LA PROTESTA QUE TIENE SIN CLASES A NUEVE MILLONES DE ESTUDIANTES."/>
        <s v="LA FIDELIDAD DE ANGELINO GARZÓN CANDIDATO DE LA U, CON COQUETEO DEL URIBISMO"/>
        <s v="NACIONALES: PARO: GOBIERNO Y PROFESORES EN HUELGA LOGRAN UN &quot;PRINCIPIO DE ACUERDO&quot;"/>
        <s v="NACIONALES: SANTOS: LA INNOVACIÓN PUEDE IMPULSAR LAS EXPORTACIONES"/>
        <s v="PARO: GOBIERNO Y PROFESORES EN HUELGA LOGRAN UN &quot;PRINCIPIO DE ACUERDO&quot;"/>
        <s v="POLÍTICA: LA FIDELIDAD DE ANGELINO GARZÓN CANDIDATO DE LA U, CON COQUETEO DEL URIBISMO"/>
        <s v="SANTOS: LA INNOVACIÓN PUEDE IMPULSAR LAS EXPORTACIONES"/>
        <s v="TRAS REUNIÓN DEL PRESIDENTE A JUAN MANUEL SANTOS, EL ALCALDE GUSTAVO PETRO ASEGURÓ QUE ESTÁ G..."/>
        <s v="ARRANCA LA TRANSFORMACIÓN DEL LLANO."/>
        <s v="GOBIERNO PRETENDE EXPORTAR CERCA DE 30 MIL MILLONES DE DÓLARES DE SECTORES DIFERENTES A MINERÍA Y PETRÓLEO"/>
        <s v="MOVIMIENTO MIRA PIDE PRORROGA PARA SALIDA DE BUSES TRADICIONALES"/>
        <s v="OBRAS DE INFRAESTRUCTURA CONTRIBUIRÁN A GENERAR MÁS EMPLEO"/>
        <s v="PLAN DE DESARROLLO PASÓ EN EL SENADO Y VA A CONCILIACIÓN"/>
        <s v="URIBE DESCARTÓ ALIANZA CON ENRIQUE PEÑALOSA PARA LA ALCALDÍA DE BOGOTÁ"/>
        <s v="DESDE EL 2014 SE VIENE HABLANDO DE LA TERMINACIÓN DEL TÚNEL DE LA LÍNEA, LA GOBERNADORA EMPUJA PARA QUE SEA UNA REALIDAD"/>
        <s v="GOBIERNO DISTRITAL AFIRMA QUE SOLO HAY RECURSOS DEL METRO HASTA LA 72"/>
        <s v="LUZ PIEDAD VALENCIA FRANCO TENDRÁ EL APOYO DEL EJÉRCITO NACIONAL EN EL TRABAJO DE LA UNIDAD DE INTERVENCIÓN DE LA POLICÍA EN ARMENIA"/>
        <s v="LA CONEJERA ¿DE QUIÉN ES LA RESPONSABILIDAD?"/>
        <s v="LAS MAÑAS QUE DIERON LUZ VERDE AL PLAN NACIONAL DE DESARROLLO"/>
        <s v="EN MEDIO DE POLÉMICA, SENADO APROBÓ INFORME DE CONCILIACIÓN DEL PND"/>
        <s v="FECODE AFIRMA QUE RESTA UN LARGO TRÁMITE PARA LEVANTAR EL PARO Y NO GARANTIZA UN INMEDIATO RETORNO A CLASES"/>
        <s v="GOBIERNO Y FECODE REANUDAN DIÁLOGO CON NUEVA PROPUESTA DE EVALUACIÓN"/>
        <s v="GOBIERNO Y FECODE SE REÚNEN EN BUSCA DE SOLUCIÓN AL PARO"/>
        <s v="HOY ESTAMOS VIENDO EL PAÍS EN CONSTRUCCIÓN PORQUE NOS ESTAMOS DESATRASANDO EN INFRAESTRUCTURA: PRESIDENTE SANTOS"/>
        <s v="LILIAN FRANCISCA TORO SERÍA LA CANDIDATA DE LA U A LA GOBERNACIÓN DEL VALLE"/>
        <s v="MILITARES INMERSOS EN PROCESOS JUDICIALES DURANTE CONFLICTO ARMADO SERÁN INCLUIDOS EN JUSTICIA TRANSICIONAL"/>
        <s v="OPOSICIÓN ANUNCIA DEMANDA DE LA LEY DEL PLAN DE DESARROLLO ANTE LA CORTE CONSTITUCIONAL"/>
        <s v="PRESIDENTE SANTOS CONFIRMÓ ORDEN DE EXTRADICIÓN PARA ALIAS 'EL COLOMBIA'"/>
        <s v="URIBE DESCARTÓ UNA ALIANZA CON PEÑALOSA PARA ALCALDÍA DE BOGOTÁ"/>
        <s v="AUMENTO CON 12 CONTRIBUCIONES MÁS DE IMPUESTOS EN EL PND, PROVOCARON VOTO NEGATIVO DEL CD"/>
        <s v="AUMENTO DESCOMUNAL DE IMPUESTOS, CON 12 CONTRIBUCIONES MÁS PROVOCARON VOTO NEGATIVO DEL CD"/>
        <s v="DEMANDARÁN EL PLAN NACIONAL DE DESARROLLO POR CONSIDERARLO INCONSTITUCIONAL"/>
        <s v="URIBE SOLICITÓ AL PRESIDENTE DEL SENADO, RESPETO PARA LOS SENADORES DE SU BANCADA"/>
        <s v="HISTORIA DEL BLANCO JOLGORIO QUE VIVIÓ EL TÚNEL DE LA LÍNEA"/>
        <s v="MINDEFENSA REGAÑÓ A ALTOS OFICIALES Y PROMETIÓ UNA POLICÍA METROPOLITANA"/>
        <s v="PREOCUPACIÓN DE PRECANDIDATOS A ALCALDÍA DE BOGOTÁ POR FINANCIACIÓN DEL METRO"/>
        <s v="ADVERTENCIA"/>
        <s v="PROPÓSITO"/>
        <s v="COLOMBIA NADARÁ EN COCAÍNA SI SE PROHIBE GLIFOSATO: ORDÓÑEZ "/>
        <s v="EL CANDIDATO DEL URIBISMO EN FLORENCIA "/>
        <s v="HASTA EL 11 DE MAYO SE RECIBEN PROPUESTAS PARA MODERNIZAR AEROPUERTO DE NEIVA"/>
        <s v="LA GROSERA DIATRIBA NEOLIBERAL CONTRA FECODE Y LA EDUCACIÓN PÚBLICA   CARLOS TOBAR"/>
        <s v="PLANTEAN ESTABLECER SEGUNDA VUELTA PARA ELECCIÓN DE ALCALDES "/>
        <s v="A MARÍA DEL PILAR HURTADO LA TORTURAN DICIÉNDOLE QUE AL VOY A MATAR': URIBE\N"/>
        <s v="EL PRESIDENTE EN SU LABERINTO, POR JACOBO SOLANO\N"/>
        <s v="LA MALA HORA DEL GOBIERNO POR: FRANKLIN TORRES\N"/>
        <s v="LA NUEVA POLÍTICA ESTÁ LLENA DE MEDIOCRIDAD\N"/>
        <s v="PROCURADURÍA DEMANDÓ USO DE EUTANASIA EN COLOMBIA\N"/>
        <s v="SENADOR URIBE PIDE QUE NEGOCIE CON LA FISCALÍA\N"/>
        <s v="Y EL PARO CONTINÚA POR: JORGE BRAVO\N"/>
        <s v="ENRIQUE PEÑALOSA SE LANZA A LA ALCALDÍA DE BOGOTÁ Y VA POR FIRMAS"/>
        <s v="GOBIERNO Y PROFESORES EN HUELGA LOGRAN UN 'PRINCIPIO DE ACUERDO'"/>
        <s v="PARCHES SELECTIVOS / AQUÍ NOS VEMOS"/>
        <s v="HABRÁ PENAS ALTERNATIVAS PARA DELITOS DE FUERZAS MILITARES EN MEDIO DEL CONFLICTO"/>
        <s v="EL MAGISTERIO SE MANTIENE FIRME ANTE LA NEGOCIACIÓN CON EL GOBIERNO NACIONAL"/>
        <s v="NOS HEMOS PROPUESTO QUE EL PAÍS EXPORTE CERCA DE 30 MIL MILLONES DE DÓLARES DE SECTORES DIFERENTES A MINERÍA Y PETRÓLEO DECLARÓ EL PRESIDENTE SANTOS"/>
        <s v="&quot;NOS ESTAMOS DESATRASANDO EN INFRAESTRUCTURA&quot;: PRESIDENTE SANTOS"/>
        <s v="CRISTIAN MARÍN EN NTN24 I"/>
        <s v="EL CAMBIO CLIMÁTICO ES YA Y NOS TENEMOS QUE CONCIENTIZAR: GUSTAVO PETRO"/>
        <s v="EL CRECIMIENTO VERDE DE COLOMBIA EN EL PND BUSCA COMBATIR EL CAMBIO CLIMÁTICO"/>
        <s v="EL POLO DEMOCRÁTICO POLARIZADO"/>
        <s v="EN EL QUINDÍO, POLICÍA METROPOLITANA SERÁ UNA REALIDAD PARA EL 2016"/>
        <s v="ESTE MIÉRCOLES SE LEVANTARÍA PARO DE EDUCADORES"/>
        <s v="FECODE AFIRMA QUE RESTA UN LARGO TRÁMITE PARA LEVANTAR EL PARO"/>
        <s v="LA FISCALÍA ESTÁ PRESIONANDO A HURTADO PARA QUE DECLARE EN SU CONTRA DIJO EL SENADOR URIBE"/>
        <s v="LILIANA RENDÓN, CANDIDATA A LA GOBERNACIÓN DE ANTIOQUIA POR EL CD"/>
        <s v="OPOSICIÓN ANUNCIA DEMANDA DE LA LEY DEL PLAN ANTE LA CORTE CONSTITUCIONAL"/>
        <s v="SUSPENSIÓN DEL GLIFOSATO PONDRÁ A COLOMBIA A NADAR EN COCAÍNA, ALERTA EL PROCURADOR"/>
        <s v="CRECE LA PRESIÓN PARA QUE TERMINE EL PARO ( PARTE 1)\N"/>
        <s v="EN 6 SEMANAS SE DESTRABARÁN LAS OBRAS DEL METRO CAPITALINO"/>
        <s v="EN 67% VA EL PLAN DE FAJARDO Y MUNICIPIOS ( PARTE 1)"/>
        <s v="EXPORTACIONES CAEN 30,2% Y LAS PYMES NO SE ANIMAN"/>
        <s v="FUERA DEL LIBRETO\N"/>
        <s v="PENETRACIÓN POLÍTICA EN LA JUSTICIA ESTÁ LLEVANDO INOCENTES A LA CÁRCEL: URIBE"/>
        <s v="PLAN NACIONAL DE DESARROLLO PASÓ A CONCILIACION\N"/>
        <s v="PLATA P´AL MERCADO POR : MARIA CALARA OSPINA\N"/>
        <s v="PROCURADURÍA ALERTA POR INCREMENTO DE LA COCA"/>
        <s v="Y EL GRINGO AHI POR ; ALBERTO VELASQUEZ MARTINEZ\N"/>
        <s v="SIN URIBE NO HABRÁ PAZ POR OTONIEL ARANGO COLLAZOS\N"/>
        <s v="VIAJAR A EUROPA SERÁ MÁS FÁCIL\N"/>
        <s v="ANGELINO GARZÓN NO SE CREE GANADOR DE LA ALCALDÍA DE CALI  (PARTE 1)\N"/>
        <s v="BASTA YA DE ATACAR A LOS CAMPESINOS CON GLIFOSATO \N"/>
        <s v="BOGOTÁ NECESITA COMO MÍNIMO 12 MIL POLICÍAS\N"/>
        <s v="CONSTANCIA HISTÓRICA POR WILLIAM CALDERÓN \N"/>
        <s v="CULMINÓ EXCAVACIÓN DEL TÚNEL DE LA LÍNEA \N"/>
        <s v="DEBATE EN LA CÁMARA PARA DESNUDAR MOVILIDAD DE GOBIERNJO PETRO \N"/>
        <s v="EL EXPRESIDENTE ALVARO URIBE \N"/>
        <s v="EL POLO DICE NO AL PLAN DE DESARROLLO \N"/>
        <s v="EN LA CONMEMORACIÓN DEL DÍA DEL TRABAJO\N\N"/>
        <s v="LA REPRESENTANTE A LA CÁMARA \N"/>
        <s v="LAS FARC Y EL RECLUTAMIENTO DE MENORES PARA LA GUERRA POR JOSÉ ESPEJO\N\N"/>
        <s v="ORDÓÑEZ BUSCA MATAR A LA EUTANASIA \N"/>
        <s v="OTRA REFORMA CONSTITUCIONAL \N"/>
        <s v="PARA ALVARO URIBE , LA FISCALÍA PRESIONA A MARÍA DEL PILAR HURTADO  (PARTE 1)\N"/>
        <s v="PRIMERA LÍNEA DEL METRO COSTARÍA 14,5 BILLONES \N"/>
        <s v="RUMORES SOBRE OTRA CARTA AZUL A GOBERNACIÓN DE CUNDINAMARCA  (PARTE 1)\N"/>
        <s v="UNA JUSTICIA SIN BALANZA PARA MEDIR CONDENAS \N"/>
        <s v="VISITA A OBRAS DE LA TORRE DEL DORADO \N"/>
        <s v="¿ SEGUNDA VUELTA EN ELECCIÓN DE ALCALDE?\N"/>
        <s v="ASPERSIÓN AÉREA SEGUIRÁ SIENDO UNA POLÍTICA INEFICAZ (PARTE 1)\N"/>
        <s v="EN CONTRA DE PROYECTO\N"/>
        <s v="GRAVE CAÍDA EN EXPORTACIONES\N"/>
        <s v="HACIENDO LOBBY PERMANENTE POR: CECILIA OROZCO\N"/>
        <s v="HUELE A ESTAFA EN EL SECTOR CONSTRUCTOR (PARTE 1)\N"/>
        <s v="LAS PERLAS DEL CASO CHUZADAS (PARTE 1)\N"/>
        <s v="LÍOS EN LA U POR LA ENTREGA DE AVALES\N"/>
        <s v="MANUAL PARA ERRADICAR (PARTE 1)"/>
        <s v="METRO HASTA LA 72\N"/>
        <s v="ORDÓÑEZ DEMANDA REGLAMENTACIÓN DE EUTANASIA\N"/>
        <s v="PLAN RETORNO POR: MARIO MORALES\N"/>
        <s v="PLAZO PRESIDENCIAL POR: PASCUAL GAVIRIA\N"/>
        <s v="PRIMERA CONDENA (PARTE 1)\N"/>
        <s v="TORRE DE CONTROL DE EL DORADO, A TIEMPO\N"/>
        <s v="URIBE LE PIDE A HURTADO CONTAR TODO LO QUE SABE\N"/>
        <s v="}EL PAÍS PUEDE NADAR EN COCAÍNA\N"/>
        <s v="CULMINA EXCAVACIÓN DEL TUNEL DE LA LÍNEA\N"/>
        <s v="HUGO AGUILAR DE REGRESO A LA LIBERTAD\N"/>
        <s v="NIÑOS AÚN NO REGRESAN A CLASES\N"/>
        <s v="PARTIDO DE LA U TIENE CANDIDATO\N"/>
        <s v="PROCURADURÍA DEMANDÓ LA RESOLUCIÓN QUE REGLAMENTÓ LA EUTANASIA EN EL PAÍS\N"/>
        <s v="QUE GOBIERNE VARGAS LLERAS\N"/>
        <s v="50 MIL MAESTROS DE TODO EL PAÍS SE 'TOMAN' HOY A BOGOTÁ"/>
        <s v="FINALIZA APROBACIÓN 'EXPRÉS' DEL PLAN NACIONAL DE DESARROLLO"/>
        <s v="JUSTICIA CORRUPTA"/>
        <s v="PROCURADOR DEMANDÓ RESOLUCIÓN DE MINSALUD QUE REGLAMENTA LA PRÁCTICA DE LA EUTANASIA"/>
        <s v="UN TEMA CONTROVERTIDO.  POR: ÁLVARO DE LA ESPRIELLA ARANGO"/>
        <s v="BUSCAN AUMENTAR LA EDAD MÍNIMA PARA CONSUMIR LICOR "/>
        <s v="COMUNA 8 DISFRUTA NUEVAS OBRAS ( PARTE 1)\N"/>
        <s v="ECOS\N"/>
        <s v="EUTANASIA\N"/>
        <s v="LA ONU PROMETE NO OLVIDAR LAS II GUERRA ,MUNDIAL\N"/>
        <s v="MÁS ECOS\N"/>
        <s v="MEDELLÍN VA TRAS LA SEDE DEL FORO ECONÓMICO MUNDIAL\N"/>
        <s v="OCHENTA SENADORES CONTRA VENTA DE ISAGÉN\N"/>
        <s v="URIBE TESTIFICA EN CASO HACKER Y DEFIENDE A HURTADO \N"/>
        <s v="COLOMBIA NADARÁ EN COCAÍNA SI SE PROHÍBE GLIFOSATO: ORDOÑEZ"/>
        <s v="EL PROCESO DE PAZ ES UN TEMA QUE DEBEN TENER EN CUENTA LOS CANDIDATOS "/>
        <s v="HOY ENTREGARÁN PROPUESTA DEL CONTRATO PLAN DEL TOLIMA"/>
        <s v="LOS CINCO PROCESOS Y LAS PRUEBAS QUE TIENEN ENTRE LA ESPALDA Y LA PARED A PRETELT  "/>
        <s v="PROCURADOR DEMANDA EL PROTOCOLO DE EUTANASIA"/>
        <s v="URIBE DICE QUE A HURTADO LA PRESIONAN PARA QUE LO INCULPEN (PARTE 1) "/>
        <s v="CARRUSEL : FISCALÍA PIDE SUBIRLE CONDENA A TAPIA\N"/>
        <s v="CELAC TRAZA PLAN CONTRA POBREZA  EN AMÉRICA  LATINA \N"/>
        <s v="DEBATE SOBRE CONSUMO DE LICOR\N"/>
        <s v="DEBATEN MOVILIDAD EN LA CÁMARA\N"/>
        <s v="DEL TWITTER\N"/>
        <s v="EN JUNIO ENTREGAN NUEVO TORRO DE CONTROL DE ELDORADO\N"/>
        <s v="EXPORTACIONES CAYERON EN 30,2% EN PRIMER TRIMESTRE"/>
        <s v="FORO DE INFRAESTRUCTURA"/>
        <s v="INICIAN OBRAS PARA LA MALLA VIAL DEL META\N"/>
        <s v="LOS LIBROS VIVEN POR ; JAIME PINZÓN LÓPEZ\N"/>
        <s v="ORDEÑEZ OFICIALIZO DEMANDA A RESOLUCIONJ SOBRE EUTANASIA ( PARTE 1)\N"/>
        <s v="PLATA P’AL MERCADO POR : MARÍA CLARA OSPINA\N"/>
        <s v="PND Y LOS ACUERDOS DE PAZ\N"/>
        <s v="PULSO  POR TARIFAS DE  TRANSMILENIO ( PARTE 1)\N"/>
        <s v="PULSO POR FINANCIACION DE CENTROAMERICANOS ( PARTE 1)\N"/>
        <s v="SE LANZARÍA AL RUEDO PEÑALOSA\N"/>
        <s v="URIBE : QUE HURTADO NEGOCIO CONDENA ( PARTE 1)"/>
        <s v="VIETNAM CON INTERÉS EN METRO\N"/>
        <s v="CANDIDATURA CONSERVADORA A LA ALCALDÍA DE CALI, DURA PUJA (PARTE 1)"/>
        <s v="COLOMBIA NADARÁ EN COCAÍNA SI SE PROHIBE EL GLIFOSATO&quot; ALEJANDRO ORDÓÑEZ, PROCURADOR GENERAL DE LA NACIÓN"/>
        <s v="CONDECORAN AGENTES CUBANOS LIBERADOS POR EE.UU"/>
        <s v="CULTIVOS DE COCA AUMENTARON EN 2014"/>
        <s v="DEMANDAN RESOLUCIÓN QUE REGLAMENTÓ LA EUTANASIA"/>
        <s v="EXPRESIDENTE DENUNCIA AMENAZAS A HURTADO"/>
        <s v="IMPUESTOS A LA JUSTICIA (RAFAEL RODRÍGUEZ JARABA)"/>
        <s v="LA DISIDENCIA CHAVISTA"/>
        <s v="LIBERALES I"/>
        <s v="OPOSITORES ACUDEN A CIDH PARA EVITAR LA REELECCIÓN"/>
        <s v="PARA ROY UN PAREJO CHIC (PONCHO RENTERÍA)"/>
        <s v="PROPONEN NUEVOS CAMBIOS EN LA EVALUACIÓN DOCENTE"/>
        <s v="SENADO APROBÓ PLAN NACIONAL DE DESARROLLO"/>
        <s v="VERDES, EN DISCUSIÓN"/>
        <s v="ARRANCA ELABORACIÓN DE ESTUDIOS PARA SEGUNDO AEROPUERTO DE BOGOTÁ"/>
        <s v="ASÍ FUERON LOS 90 MINUTOS DE URIBE ANTE LA CORTE"/>
        <s v="ESTÁN PENDIENTES DOS CONDENAS CONTRA 'ZAR' DE LA CONTRATACIÓN'"/>
        <s v="HUNDIDOS EN LAS ENCUESTAS (CARICATURA)\N"/>
        <s v="MAESTROS GRACIAS POR EL OCIO POR PONCHO RENTERÍA \N"/>
        <s v="MINERÍA, SALUD, IMPUESTOS, ENTRE LAS 'PAPAS CALIENTES' DEL PLAN DE DESARROLLO"/>
        <s v="MODERNIZACIÓN Y AHORRO, EJES PARA AVIANCA"/>
        <s v="NACER O MORIR CON DIGNIDAD POR FLORENCE THOMAS"/>
        <s v="PEÑALOSA SE LANZA A LA ALCALDÍA DE BOGOTÁ Y VA POR FIRMAS  (PARTE 1)\N"/>
        <s v="PETRO DICE QUE EL METRO YA VA EN $ 20 BILLONES"/>
        <s v="PETRÓPOLIS D.C POR CARLOS CASTILLO CARDONA \N"/>
        <s v="SE 'NADARÍA' EN COCA SI PARAN USO DE GLIFOSATO"/>
        <s v="SENADO NIEGA ESTUDIO SOBRE CANAL DE TV"/>
        <s v="SIGUEN ENREDADOS LOS AVALES DE LOS PARTIDOS PARA LAS REGIONALES"/>
        <s v="TUSO' SIERRA REAPARECIÓ EN EE. UU."/>
        <s v="URIBISMO ABRE PUERTA PARA APOYAR A GARZÓN"/>
        <s v="VERSIÓN LIBRE DE URIBE (CARICATURA)\N"/>
        <s v="PALMIRA SE QUEDARÁ CON COMANDO DE LA POLICÍA  (PARTE 1)"/>
        <s v="'LE DICEN A HURTADO QUE LA VOY A MATAR''"/>
        <s v="'NO HAN OFRECIDO NADA QUE SIRVA''"/>
        <s v="NUEVA REFINERÍA PREPARA SU ARRANQUE (PARTE 1)"/>
        <s v="PROCURADOR DEMNADA RESOLUCIÓN QUE REGLAMENTÓ LA EUTANASIA EN EL PAÍS"/>
        <s v="ASÍ TRANSCURRIÓ EL DÍA 13 DEL PARO NACIONAL DE EDUCADORES"/>
        <s v="CON LLEGADA MASIVA DE EDUCADORES A BOGOTÁ SE MANTIENEN LOS DIÁLOGOS"/>
        <s v="EL PLAN NACIONAL DE DESARROLLO, CAMINO A SANCIÓN PRESIDENCIAL"/>
        <s v="EXPORTACIONES CAEN 30,2% EN EL PRIMER TRIMESTRE Y LAS PYMES NO SE ANIMAN"/>
        <s v="NULIDAD DE LA REVOCATORIA DE PETRO SERÁ ESTUDIADA LA PRÓXIMA SEMANA"/>
        <s v="ORDENAN LIBERTAD DE EXJEFE PARAMILITAR ALIAS &quot;JULIÁN BOLÍVAR&quot;"/>
        <s v="SIN URIBE NO HABRÁ PAZ"/>
        <s v="PRESIDENTE Y VICEPRESIDENTE ENCABEZARON FIRMA DE CONTRATO PARA CONSTRUCCIÓN DE LA MALLA VIAL DEL META"/>
        <s v="COLOMBIA Y ESPAÑA APUESTAN POR EL AUMENTO DE INVERSIÓN EXTRANJERA DIRECTA"/>
        <s v="COLOMBIA Y ESPAÑA APUESTAN POR EL CRECIMIENTO DE LA INVERSIÓN EXTRANJERA DIRECTA"/>
        <s v="COLOMBIA Y PORTUGAL DESTACAN EL FUERTE CRECIMIENTO DEL COMERCIO E INVERSIONES"/>
        <s v="COLOMBIAN GOV'T, STRIKING TEACHERS REACH AGREEMENT IN PRINCIPLE"/>
        <s v="EL VICE PRIMER MINISTRO DE PORTUGAL DICE QUE EL PROCESO DE PAZ DE COLOMBIA ES EJEMPLAR"/>
        <s v="SANTOS DICE QUE LA INNOVACIÓN PUEDE IMPULSAR LAS EXPORTACIONES COLOMBIANAS"/>
        <s v="SLIM EL LATINOAMERICA MÁS RICO"/>
        <s v="VENEZUELA.- SANTOS AUTORIZA LA EXTRADICIÓN A VENEZUELA DE 'EL COLOMBIA' POR LA MUERTE DE UN DIPUTADO 'CHAVISTA'"/>
        <s v="¿'TRAICIONARÁ' ANGELINO GARZÓN A LA U SI ES ELEGIDO ALCALDE DE CALI?"/>
        <s v="ARREMETIDA DE LA U CONTRA PEÑALOSA POR SU CANDIDATURA EN BOGOTÁ"/>
        <s v="ASPERSIÓN AÉREA SEGUIRÍA SIENDO UNA POLÍTICA INEFICAZ"/>
        <s v="CLARA LÓPEZ ES MÁS DE LO MISMO: PEÑALOSA"/>
        <s v="COLOMBIA Y PORTUGAL CONSOLIDAN CRECIMIENTO DEL COMERCIO E INVERSIONES"/>
        <s v="DENUNCIAN QUE PND SIGUE PERMITIENDO EXPLOTACIÓN MINERA EN PÁRAMOS Y HUMEDALES"/>
        <s v="DILIAN FRANCISCA TORO, VIRTUAL CANDIDATA DE LA U A LA GOBERNACIÓN DEL VALLE"/>
        <s v="ESTUDIANTES DE CLASE MEDIA TENDRÁN QUE VOLVER A PAGAR INTERESES EN CRÉDITOS DE ICETEX"/>
        <s v="FISCALÍA ARCHIVÓ INVESTIGACIÓN CONTRA EL PROCURADOR GENERAL, ALEJANDRO ORDÓÑEZ MALDONADO"/>
        <s v="GOBIERNO VE &quot;AISLADA&quot; LA PROPUESTA DE URIBE SOBRE CONDENAS A MILITARES"/>
        <s v="GRAVE CAÍDA EN EXPORTACIONES"/>
        <s v="HABRÁ PENAS ALTERNATIVAS A LA CÁRCEL PARA MILITARES INVESTIGADOS POR HECHOS DE SERVICIO"/>
        <s v="HUELE A ESTAFA EN EL SECTOR CONSTRUCTOR"/>
        <s v="LAS NORMAS DE LA ERRADICACIÓN MANUAL"/>
        <s v="LAS OTRAS VERDADES DE LAS CHUZADAS DEL DAS"/>
        <s v="LÍOS EN LA U POR LA ENTREGA DE AVALES"/>
        <s v="LOS EXPERIMENTOS DE LA EDUCACIÓN COLOMBIANA"/>
        <s v="MAESTROS ARENGAN CONTRA EL PRESIDENTE SANTOS EN VILLAVICENCIO"/>
        <s v="OJALÁ NO HAYA GUERRA SUCIA: CLARA LÓPEZ"/>
        <s v="PETRO AFIRMÓ QUE LA FINANCIACIÓN DEL METRO ESTÁ ASEGURADA HASTA LA CALLE 72"/>
        <s v="PETRO ASEGURÓ QUE LA FINANCIACIÓN DEL METRO ESTÁ ASEGURADA HASTA LA CALLE 72"/>
        <s v="PIDEN PRORROGAR FECHA DE SALIDA DE BUSES TRADICIONALES"/>
        <s v="PLAN RETORNO"/>
        <s v="PND, A CONCILIACIÓN"/>
        <s v="SANTOS FIRMÓ LA EXTRADICIÓN DE IMPLICADO EN CRIMEN DE DIPUTADO VENEZOLANO ROBERT SIERRA"/>
        <s v="SANTOS FUE OVACIONADO EN VILLAVICENCIO: PRESIDENCIA"/>
        <s v="SANTOS Y LLERAS ENCABEZARON FIRMA DE CONTRATO PARA CONSTRUCCIÓN DE MALLA VIAL DEL META"/>
        <s v="SANTOS Y VARGAS LLERAS ENCABEZARON FIRMA DE CONTRATO PARA CONSTRUCCIÓN DE MALLA VIAL DEL META"/>
        <s v="TOMA VUELO PLAN MAESTRO PARA ELDORADO II"/>
        <s v="UN METRO CON &quot;MENOS KILÓMETROS&quot;..."/>
        <s v="UN PASO MÁS DEL SITP"/>
        <s v="CULMINA EXCAVACIÓN DEL TÚNEL DE LA LÍNEA »"/>
        <s v="GOBIERNO REITERA LLAMADO A FECODE »"/>
        <s v="HUGO AGUILAR DE REGRESO A LA LIBERTAD »"/>
        <s v="PROCURADURÍA DEMANDÓ LA RESOLUCIÓN QUE REGLAMENTÓ LA EUTANASIA EN EL PAÍS"/>
        <s v="FINALIZA APROBACIÓN EXPRÉS DEL PLAN NACIONAL DE DESARROLLO"/>
        <s v="PIDO A HURTADO QUE NEGOCIE Y CUENTE TODO: ÁLVARO URIBE"/>
        <s v="SANTOS AUTORIZA LA EXTRADICIÓN DE PRESUNTO ASESINO DE DIPUTADO CHAVISTA"/>
        <s v="UN TEMA CONTROVERTIDO"/>
        <s v="&quot;RESPETAMOS AL PRESIDENTE Y AL VICEPRESIDENTE Y DESTACAMOS SU APOYO A LA REGIÓN&quot;: ALCALDE CAICEDO"/>
        <s v="CONGRESO DISCUTIRÁ SEGUNDA VUELTA PARA ALCALDÍAS"/>
        <s v="GOBIERNO PLANTEARÁ NUEVO CAMBIO EN LA EVALUACIÓN DOCENTE"/>
        <s v="MORADORES RIBEREÑOS FELICES CON LA VÍA DE LA PROSPERIDAD"/>
        <s v="RECHAZAN EXPLORACIÓN PETROLERA"/>
        <s v="MEDELLÍN VA TRAS LA SEDE DEL FORO ECONÓMICO MUNDIAL"/>
        <s v="OCHENTA SENADORES CONTRA VENTA DE ISAGÉN"/>
        <s v="PROCURADOR GENERAL DEMANDARÁ LA RESOLUCIÓN QUE REGLAMENTA LA EUTANASIA"/>
        <s v="SENADO APROBÓ PLAN NACIONAL DE DESARROLLO 2014-2018"/>
        <s v="URIBE TESTIFICA EN CASO DE PIRATA INFORMÁTICO Y DEFIENDE A HURTADO"/>
        <s v="AMENAZAN A HURTADO DICIÉNDOLE QUE LA VOY A MATAR: ÁLVARO URIBE"/>
        <s v="ASÍ QUEDÓ EL ARTICULADO DEL PLAN NACIONAL DE DESARROLLO 2014-2018"/>
        <s v="COLOMBIA NADARÁ EN COCAÍNA SI SE PROHÍBE GLIFOSATO: ORDÓNEZ"/>
        <s v="CON FIRMAS, ENRIQUE PEÑALOSA VA POR LA ALCALDÍA DE BOGOTÁ"/>
        <s v="EL PROCESO DE PAZ ES UN TEMA QUE DEBEN TENER EN CUENTA LOS CANDIDATOS"/>
        <s v="&quot;CÁRCEL PARA LOS COLADOS EN TRANSMILENIO&quot;"/>
        <s v="CON OBRAS GENERAREMOS MÁS EMPLEO"/>
        <s v="GOBIERNO Y FARC INICIARÁN DESMINADO 'CUANTO ANTES'"/>
        <s v="GOBIERNO Y SINDICATOS ENFRENTADOS POR POLÍTICAS LABORALES"/>
        <s v="LA U AVALÓ A ANGELINO PARA LA ALCALDÍA DE CALI"/>
        <s v="LUPA DE OBISPOS AL PROCESO DE PAZ"/>
        <s v="PRECANDIDATOS VERDES, SIN CAMPAÑA AL CONCEJO"/>
        <s v="TM NECESITA DE MIL, NO DE 300 POLICÍAS: PETRO"/>
        <s v="IMPUESTOS A LA JUSTICIA"/>
        <s v="PARA ROY UN PAREJO CHIC"/>
        <s v="&quot;FINANCIACIÓN DEL METRO DE BOGOTÁ ESTÁ GARANTIZADA HASTA CALLE 72: PETRO"/>
        <s v="ACUERDO DE PAZ CON LAS FARC NO ACABARÁ EL NARCOTRÁFICO': MINJUSTICIA"/>
        <s v="BROKEN BOGOTÁ: WHO CAN FIX IT?"/>
        <s v="BUSCAN QUE MEDELLÍN RECIBA AL FORO ECONÓMICO MUNDIAL"/>
        <s v="CANDIDATURA DE PEÑALOSA SACUDE LA CAMPAÑA EN BOGOTÁ"/>
        <s v="COLOMBIA FIRMA EXTRADICIÓN DE SUPUESTO ASESINO DE DIPUTADO VENEZOLANO"/>
        <s v="COMIENZA ELABORACIÓN DE ESTUDIOS PARA SEGUNDO AEROPUERTO DE BOGOTÁ"/>
        <s v="EL PARTIDO DE 'LA U' NO ME HA EXIGIDO NADA': ANGELINO GARZÓN"/>
        <s v="EN BOGOTÁ, LA GENTE QUIERE ALTERNATIVAS DISTINTAS', DICE RAFAEL PARDO"/>
        <s v="EN EL PAÍS AÚN SE TOLERA LA VIOLENCIA CONTRA LAS MUJERES"/>
        <s v="FECODE VE BIEN NUEVO MODELO DE EVALUACIÓN PROPUESTO POR GOBIERNO"/>
        <s v="FINANZAS DEL METRO, LA PREOCUPACIÓN DE PRECANDIDATOS A LA ALCALDÍA"/>
        <s v="LA DEFENSA A HURTADO Y NOGUERA, Y OTRAS FRASES DEL MEMORIAL DE URIBE"/>
        <s v="MAESTROS: GRACIAS POR EL OCIO"/>
        <s v="ME DEJARÉ LA BARBA HASTA QUE EL AMÉRICA SUBA A LA A': ANGELINO GARZÓN"/>
        <s v="MUJICA DICE QUE TIENE QUE HABLAR CON LAS FARC SOBRE DIÁLOGOS DE PAZ"/>
        <s v="ORDENAN LIBERTAD A 'JULIÁN BOLÍVAR, PERO NO SALDRÁ DE PRISIÓN"/>
        <s v="ORDENAN LIBERTAD A 'JULIÁN BOLÍVAR', PERO NO SALDRÁ DE PRISIÓN"/>
        <s v="PALMIRA SE QUEDARÁ CON COMANDO DE LA POLICÍA VALLE"/>
        <s v="PEÑALOSA ES GARANTIZA DEL TRIUNFO DE LA IZQUIERDA': ROY BARRERAS"/>
        <s v="PETRÓPOLIS DC"/>
        <s v="POLICÍA DETIENE A 45 INMIGRANTES ILEGALES QUE IBAN HACÍA EE. UU."/>
        <s v="POLICÍA DETIENE EN URABÁ ANTIOQUEÑO A 45 INMIGRANTES ILEGALES"/>
        <s v="CON EL PND UNO DE LOS DAMNIFICADOS SERÁN LOS PÁRAMOS: GREENPEACE"/>
        <s v="CONGRESO DEJÓ LISTA LA HOJA DE RUTA DE LAS PROMESAS DE LA REELECCIÓN"/>
        <s v="CORTE ESTUDIA LA NULIDAD DE LA REVOCATORIA DEL MANDATO DE PETRO"/>
        <s v="FARC PIDE AL GOBIERNO PRESENTAR PROPUESTAS EN EL TEMA DE VÍCTIMAS"/>
        <s v="FISCALÍA ARCHIVA INVESTIGACIÓN AL PROCURADOR ORDOÑEZ"/>
        <s v="RADICAN NULIDAD CONTRA EL PROCESO QUE BUSCA 'TUMBAR' REELECCIÓN DEL PROCURADOR"/>
        <s v="EL JEFE DEL COMANDO SUR DE LOS ESTADOS UNIDOS COMPARÓ A LAS FARC CON EL ISIS Y AL QAEDA"/>
        <s v="1.200 COLOMBIANOS HAN SIDO DEPORTADOS DE VENEZUELA EN LOS ÚLTIMOS 3 MESES"/>
        <s v="HOY ESTAMOS VIENDO EL PAÍS EN CONSTRUCCIÓN PORQUE NOS ESTAMOS DESATRASANDO EN INFRAESTRUCTURA: SANTOS"/>
        <s v="SANTOS GRADUÓ AL BENEFICIARIO 50 MIL EN FORMACIÓN TÉCNICA DENTRO DEL PROGRAMA JÓVENES EN ACCIÓN"/>
        <s v="VICEPRIMER MINISTRO DE PORTUGAL RATIFICÓ APOYO ECONÓMICO DE LA UNIÓN EUROPEA DURANTE EL POSTCONFLICTO EN COLOMBIA"/>
        <s v="EN TERRAZAS DEL PUERTO YA HAY 637 FAMILIAS SELECCIONADAS DE LAS 1080 QUE SERÁN BENEFICIADAS CON EL PROYECTO DE VIVIENDA"/>
        <s v="FUE ATACADO\N"/>
        <s v="LA FIGURA\N"/>
        <s v="LA FRASE\N"/>
        <s v="MÁS POLICÍA\N"/>
        <s v="URIBE LE PIDIÓ A HURTADO QUE NEGOCIE CON LA JUSTICIA\N"/>
        <s v="VIOLA LA CONSTITUCIÓN : ORDÓÑEZ\N"/>
        <s v="VISITA A EL DORADO\N"/>
        <s v="&quot;VIOLA LA CONSTITUCIÓN&quot;:ORDOÑEZ"/>
        <s v="URIBE LE PIDIÓ A HURTADO QUE NEGOCIE CON JUSTICIA"/>
        <s v="VISITA A EL DORADO"/>
        <s v="ANGELINO DEFENDIÓ A DILIAN"/>
        <s v="OTRO VEZ EL PROCURADOR"/>
        <s v="URIBE LE PIDIÓ A HURTADO QUE NEGOCIE CON LA JUSTICIA"/>
        <s v="EL FMI Y LA OCDE POR APOLINAR BELTRÁN \N\N"/>
        <s v="URIBE LE PIDIÓ A HURTADO QUE NEGOCIE CON LA JUSTICIA \N"/>
        <s v="VIOLA LA CONSTITUCIÓN ORDOÑEZ \N"/>
        <s v="VISITA A EL DORADO \N"/>
        <s v="EXPORTACIONES SIN PETRÓLEO Y SUS DERIVADOS CRECIERON 9,1% EN MARZO"/>
        <s v="PREACUERDO PARA PONER FIN AL PARO ENTRE FECODE Y GOBIERNO"/>
        <s v="RESPALDO INTERNACIONAL AL COOPERATIVISMO COLOMBIANO"/>
        <s v="JUAN FLORIÁN"/>
        <s v="&quot;AMENAZAN A MARÍA DEL PILAR HURTADO DICIÉNDOLE QUE LA VOY A MATAR&quot;: URIBE  (PARTE 1)\N"/>
        <s v="&quot;COLOMBIA NADARÁ EN COCAÍNA SI SE PROHÍBE  (PARTE 1)\N"/>
        <s v="&quot;NO CUENTO CON EL APOYO DE LOS PARLAMENTARIOS NI LOS CONCEJALES&quot; (PARTE 1)\N"/>
        <s v="&quot;NOS ESTAMOS DESATRASANDO EN INFRAESTRUCTURA&quot;: SANTOS\N"/>
        <s v="AGENDA\N"/>
        <s v="ASISTIRÁ \N"/>
        <s v="CONDECORACIÓN \N"/>
        <s v="DEMANDAN RESOLUCIÓN QUE REGLAMENTÓ LA EUTANASIA\N"/>
        <s v="DENUNCIA DE PIEDAD\N"/>
        <s v="HOY SE CUMPLEN 15 DÍAS DEL PARO DE EDUCADORES  (PARTE 1)\N"/>
        <s v="REFORMA PENSIONAL Y RECOMENDACIONES FIAP (SERGIO CLAVIJO)  (PARTE 1)\N"/>
        <s v="SENADO APROBÓ MÁS DEL 50% DEL PLAN NACIONAL DE DESARROLLO  (PARTE 1)\N"/>
        <s v="&quot;NOS ESTAMOS DESATRASANDO EN INFRAESTRUCTURA&quot;: SANTOS"/>
        <s v="DICE EL ALCALDE CAICEDO 'NO CUENTO CON EL APOYO DE LOS PARLAMENTARIOS NI DE CONCEJALES'"/>
        <s v="EN LA UNIMAG HOY SE RESPIRA FÚTBOL"/>
        <s v="NO CUENTO CON EL APOYO DE LOS PARLAMENTARIOS NI DE CONCEJALES'"/>
        <s v="PARO DE MAESTROS CUMPLE HOY 15 DÍAS"/>
        <s v="SENADO APROBÓ MÁS DEL 50% DEL PLAN NACIONAL DE DESARROLLO"/>
        <s v="ÁLVARO URIBE DESCARTA ALIANZA CON ENRIQUE PEÑALOSA PARA ALCALDÍA DE BOGOTÁ"/>
        <s v="AUTORIDADES COLOMBIANAS INVESTIGAN ABUSO SEXUAL INFANTIL POR MILITARES DE EE.UU."/>
        <s v="BRINDAN SOLUCIÓN JURÍDICA A MILITARES CON DELITOS EN CONFLICTO ARMADO DEL PAÍS"/>
        <s v="CLARA LÓPEZ LANZÓ PROPUESTA SOBRE IMPLEMENTACIÓN DE TARJETA ESTUDIANTIL EN TM"/>
        <s v="CONTINÚA EN MARCHA PLAN DE MODERNIZACIÓN DE LOS AEROPUERTOS REGIONALES"/>
        <s v="DESCONOCEN SOLICITUD DE LIBERACIÓN DE ALIAS SIMÓN TRINIDAD EN EE.UU."/>
        <s v="GOBIERNO NACIONAL INAUGURÓ ESTE MIÉRCOLES INTERCEPCIÓN VIAL DE ZIPAQUIRÁ"/>
        <s v="JARDÍN INFANTIL ENTREGADO HACE 3 MESES EN BOSA AÚN NO ABRE SUS PUERTAS"/>
        <s v="LA U AVISORA VIRTUAL CANDIDATURA DE DILIAN FRANCISCA TORO A GOBERNACIÓN DE VALLE"/>
        <s v="PARTIDO LIBERAL RESPALDÓ BENEFICIOS A COMUNIDADES NEGRAS EN PLAN DE DESARROLLO"/>
        <s v="PETRO ENTREGA ESCENARIO PARA PERSONAS MAYORES CON VULNERABILIDAD EN TUNJUELITO"/>
        <s v="PLAN NACIONAL DE DESARROLLO NACIONAL PASA A SANCIÓN PRESIDENCIAL"/>
        <s v="&quot;ENTRE COMILLAS&quot;"/>
        <s v="¡DE PARRANDA! (PARTE 1)"/>
        <s v="EL DEBUT DE SASHA (LOGO NIKE)"/>
        <s v="EL TWITTER DE GUSTAVO GÓMEZ"/>
        <s v="EN DERECHO "/>
        <s v="LA FIESTA DE MACONDO (PARTE 1)"/>
        <s v="MARÍA CONSUELO ARAUJO (PARTE 1)"/>
        <s v="MARÍA FERNANDA CABAL (PARTE 1)"/>
        <s v="PAULO Y DIEGO LASERNA. DOS CARAS DE BOGOTÁ (PARTE 1)"/>
        <s v="DE LA TRACCIÓN ANIMAL A LA TRACCIÓN HUMANA"/>
        <s v="ME DOLIÓ QUE MANIPULARAN LO QUE DIJE: WILLIAM OSPINA SOBRE APOYO A ZULUAGA EN 2014"/>
        <s v="PEPE MUJICA: PERSEGUIR A LAS FARC EN ESAS MONTAÑAS ES INFINITO"/>
        <s v="PESE A OPOSICIÓN DE GOBIERNO, SENADO LANZA SALVAVIDAS A PÁRAMOS"/>
        <s v="FIESTA BLANCA EN LA LÍNEA (PARTE1)\N"/>
        <s v="MORENO VILLEGAS EN CASA POR JORGE ELIÉCER OROZCO D\N"/>
        <s v="VISITA DE INSPECCIÓN AL TÚNEL DE LA LÍNEA\N"/>
        <s v="A MARÍA DEL PILAR LA TORTURAN PARA QUE ME INCULPE: URIBE (PARTE 1)"/>
        <s v="BUSCAN A LAS 53 MENORES VIOLADAS POR MILITARES DE E.U. (PARTE 1)"/>
        <s v="CON NUEVA PROPUESTA DE EVALUACIÓN GOBIERNO INTENTA CONJURAR PARO DE MAESTROS"/>
        <s v="EL ASPIRANTE A LA ALCALDÍA DE CALI"/>
        <s v="EL METRO DE BOGOTÁ VA PORQUE VA: PETRO"/>
        <s v="EL POLO DEMOCRATICO "/>
        <s v="ERNESTO MACIAS: SANTOS ABANDONÓ LOS PROBLEMAS DEL PAÍS"/>
        <s v="LAS FARC DESCONFÍAN HASTA DE ELLOS MISMOS (PARTE 1)"/>
        <s v="LOS 77 PUNTOS QUE URIBE LE ENTREGÓ A LA CSJ"/>
        <s v="NADAREMOS EN COCAÍNA SI SE PROHÍBE EL GLIFOSATO: PROCURADOR"/>
        <s v="¿DIPLOMÁTICOS INCAPACITADOS?  ESCRITO POR CECILIA LÓPEZ MONTAÑO"/>
        <s v="DEMANDAN RESOLUCIÓN QUE REGULÓ EUTANASIA EN COLOMBIA "/>
        <s v="HUILA EN CONGRESO NACIONAL DE NTURGAS \N"/>
        <s v="SENADORA CLAUDIA LÓPEZ RETIFICA AVAL A RODRIGO LARA SÁNCHEZ \N"/>
        <s v="URIBE DEFIENDE A EXFUNCIONARIOS CONDENADOS POR  'CHUZADAS '\N"/>
        <s v="HOMENAJE  A FUAD CHAR ABDALA   (PARTE 1)\N\N"/>
        <s v="DEMANDARON RESOLUCIÓN QUE REGULÓ EUTANASIA\N"/>
        <s v="LA POLITEIA EN CÚCUTA - BACHIR MIREP  (PARTE 1)\N"/>
        <s v="URIBE DECLARÓ ANTE LA CORTE\N"/>
        <s v="CONGRESO DEJÓ LISTO EL PLAN NACIONAL DE DESARROLLO\N"/>
        <s v="TAPIA, CONDENADO A TRES AÑOS DE PRISIÓN\N"/>
        <s v="URIBE LE PIDE A HURTADO QUE NEGOCIE CON LA FISCALÍA\N"/>
        <s v="AIRBUS EMPEZARÁ A ENTREGAR LA FLOTA DE 100 AVIONES A AVIANCA EN TRES AÑOS"/>
        <s v="CONDENADO A 3 AÑOS DE CÁRCEL EL EXCONGRESISTA EMILIO TAPIA POR EL CARRUSEL DE LA CONTRATACIÓN EN BOGOTÁ (PARTE 1)"/>
        <s v="EL CINE AFRICANO SE TOMA A CARTAGENA, CALI Y BOGOTÁ"/>
        <s v="EN MES Y MEDIO INICIARÁ PROCESO PARA ADJUDICAR LA PRIMERA LÍNEA DEL METRO"/>
        <s v="EXCAVACIONES EN FALLA LA GATA, LA META MÁS URGENTE EN EL TÚNEL DE LA LÍNEA   (PARTE 1)\N"/>
        <s v="EL PODER DEL VOTO DE OPINIÓN POR JAMES CIFUENTES MALDONADO\N"/>
        <s v="MALDITAS ENCUESTAS POR FERNANDO LONDOÑO HOYOS\N"/>
        <s v="PROCURADOR DEMANDA EL PROTOCOLO DE EUTANASIA\N"/>
        <s v="CARTAGENA ESTA EN LA MIRA DE INVERSIONISTAS PORTUGUESES ( PARTE 1)\N"/>
        <s v="EL CHOQUE\N"/>
        <s v="EL PRESIDENTE EN SU LABERINTO \N"/>
        <s v="EL SENADOR CARLOS FERNANDO GALAN\N"/>
        <s v="MAGISTERIO SE TOMA CAPITALES DEL PAÍS ( PARTE 1)\N"/>
        <s v="NINGUN INTERES\N"/>
        <s v="ÚLTIMOS AJUSTES AL PND\N"/>
        <s v="VICEPRESIDENTE HACE LLAMADO A CONSTRUIR TORRE DEL DORADO\N"/>
        <s v="ARMENIA, PRÓXIMA CIUDAD DE COLOMBIA QUE TENDRÁ POLICÍA METROPOLITANA"/>
        <s v="DOCENTES QUE HAN PERDIDO EXAMEN DE ASCENSO SERÍAN EVALUADOS EN LA PRÁCTICA"/>
        <s v="FISCALIA REVIVIÓ INVESTIGACIÓN CONTRA ALCALDÍA DE BOGOTA POR ESCÁNDALO DE ÚTILES ESCOLARES"/>
        <s v="INSISTEN EN INHABILIDAD DE PEÑALOSA PARA SER CANDIDATO A LA ALCALDÍA DE BOGOTÁ"/>
        <s v="INSISTEN EN QUE PEÑALOSA ESTÁ INHABILITADO PARA SER CANDIDATO A LA ALCALDÍA"/>
        <s v="LA U ASEGURA QUE ANGELINO GARZÓN NO LOS VOLVERÁ A TRAICIONAR"/>
        <s v="PIDEN A GUSTAVO PETRO QUE TENGA HOMBRÍA Y VAYA AL CONGRESO"/>
        <s v="PRESIDENTE SANTOS AUTORIZÓ LA EXTRADICIÓN DE ALIAS EL COLOMBIA"/>
        <s v="PROCURADURÍA SOLICITÓ QUE SE ANULE PROCESO CONTRA ALEJANDRO ORDÓÑEZ"/>
        <s v="URIBE DESCARTA ALIANZA CON ENRIQUE PEÑALOSA PARA ALCALDÍA DE BOGOTÁ"/>
        <s v="URIBE DESCARTA ALIANZA CON ENRIQUE PEÑALOSA PARA BOGOTÁ"/>
        <s v="¿DIPLOMÁTICOS INCAPACITADOS?"/>
        <s v="DEMANDAN RESOLUCIÓN QUE REGULÓ EUTANASIA EN COLOMBIA"/>
        <s v="EL PROYECTO DE LEY QUE BUSCA PROHIBIR LA EXPLOTACIÓN MINERA Y PETROLERA DEL PAÍS"/>
        <s v="QUEREMOS TRABAJAR CON RAÚL RIVERA: MAURICIO MUÑOZ"/>
        <s v="URIBE DEFIENDE A EXFUNCIONARIOS CONDENADOS POR CHUZADAS"/>
        <s v="PRESIDENTE SANTOS ENTREGÓ PREMIO A LA PYME MÁS INNOVADORA"/>
        <s v="CONGRESO DEJÓ LISTO EL PLAN NACIONAL DE DESARROLLO"/>
        <s v="RADICAN NULIDAD CONTRA PROCESO QUE BUSCA TUMBAR REELECCIÓN DEL PROCURADOR"/>
        <s v="URIBE LE PIDE A HURTADO QUE NEGOCIE CON LA FISCALÍA"/>
        <s v="EL SALARIO DE MAESTROS EN COLOMBIA SOLO ES MÁS ALTO QUE EN MÉXICO Y BOLIVIA"/>
        <s v="ENRIQUE PEÑALOSA OFICIALIZA SU CANDIDATURA A LA ALCALDÍA DE BOGOTÁ"/>
        <s v="ENRIQUE PEÑALOSA OFICIALIZA SU CANDIDATURA A LA ALCALDÍA DE BOGOTÁ, BUSCARÁ 50.000 FIRMAS"/>
        <s v="OBRAS EN LA FALLA DE LA GATA Y EL CAFETAL DEBERÁN ESTAR LISTAS EN JULIO"/>
        <s v="OBRAS EN LA FALLA DE LA GATA Y EL CAFETAL DEBERÁN ESTAR LISTAS EN LOS PRÓXIMOS DOS MESES"/>
        <s v="PLANTEAR LA POSIBILIDAD DE CREAR UN METRO ELEVADO EN BOGOTÁ SERÍA RETROCEDER 7 AÑOS"/>
        <s v="PLANTEAR LA POSIBILIDAD DE UN METRO ELEVADO EN BOGOTÁ SERÍA RETROCEDER"/>
        <s v="PLANTEAR LA POSIBILIDAD DE UN METRO ELEVADO EN BOGOTÁ SERÍA RETROCEDER 7 AÑOS"/>
        <s v="¿EN QUÉ VA EL PARO DE LOS MAESTROS?"/>
        <s v="APRENDAMOS A VOTAR"/>
        <s v="LA DEFENSA DE URIBE A SUS FUNCIONARIOS EN LA CORTE SUPREMA"/>
        <s v="LA DEFENSA DE URIBE A SUS FUNCIONARIOS EN LA CORTE..."/>
        <s v="SANTOS MENTIROSO, EL PUEBLO ESTÁ FURIOSO"/>
        <s v="SANTOS MENTIROSO, EL PUEBLO ESTÁ FURIOSO”"/>
        <s v="EL ASPIRANTE DE CHAR SE ECHA TINTA ROJA"/>
        <s v="EL EFECTO PEÑALOSA EN LA PELEA POR BOGOTÁ"/>
        <s v="TWITTERAZO AL DEBATE DE PETRO EN EL CONGRESO"/>
        <s v="ARRANCA DISEÑO DE PLAN MAESTRO Y ESTUDIO PARA CONFORMACIÓN DE LA APP PARA EL DORADO 2"/>
        <s v="EL SÁBADO 9 DE MAYO CONVENCIÓN DEL PARTIDO CENTRO DEMOCRÁTICO MUNICIPAL Y DEPARTAMENTAL - ARAUCA"/>
        <s v="EL SÁBADO 9 DE MAYO CONVENCIÓN DEL PARTIDO CENTRO DEMOCRÁTICO MUNICIPAL Y DEPARTAMENTAL EN ARAUCA - ARAUCA"/>
        <s v="$20 MILLONES VALE LA PRIMERA LÍNEA DE METRO"/>
        <s v="¡CON COMITÉ  DE APLAUSOS?\N"/>
        <s v="YA TIENE FIRMA DE SANTOS   (PARTE 1)\N"/>
        <s v="¿GINA PARODY PRESIDENTE?"/>
        <s v="BOGOTÁ TENDRÍA LISTA EN MENOS DE DOS MESES LA LICITACIÓN PARA CONSTRUIR EL METRO"/>
        <s v="EL GOBIERNO COLOMBIANO Y LOS MAESTROS SE DAN OTRA OPORTUNIDAD PARA RESOLVER LA HUELGA"/>
        <s v="EL GOBIERNO VE AISLADA LA PROPUESTA DE URIBE SOBRE LOS MILITARES"/>
        <s v="EN VIDEO: LILIANISTAS LLAMAN A LA UNIDAD DEL CENTRO DEMOCRÁTICO EN TORNO A LILIANA RENDÓN"/>
        <s v="ENRIQUE PEÑALOSA SERÁ CANDIDATO A LA ALCALDÍA DE BOGOTÁ"/>
        <s v="JUAN MANUEL SANTOS AUTORIZA LA EXTRADICIÓN DEL PRESUNTO ASESINO DE ROBERT SERRA"/>
        <s v="GOBIERNO ALISTA DECRETO PARA SUSPENDER RESTITUCIÓN EN CASOS DE FALSOS RECLAMANTES"/>
        <s v="LA SALUD ES LO PRIMERO: MINJUSTICIA A PROCURADOR POR SUSPENSIÓN DEL GLIFOSATO"/>
        <s v="MEGAJARDÍN ENTREGADO HACE TRES MESES EN BOSA SIGUE SIN ENTRAR EN FUNCIONAMIENTO"/>
        <s v="PEÑALOSA INSCRIBE SU CANDIDATURA PARA LA ALCALDÍA DE BOGOTÁ"/>
        <s v="PLENARIA DEL SENADO APROBÓ CONCILIACIÓN DEL PLAN NACIONAL DE DESARROLLO"/>
        <s v="PRESIDENTE SANTOS AUTORIZÓ LA EXTRADICIÓN DE ALIAS 'EL COLOMBIA'"/>
        <s v="PRESIDENTE SANTOS AUTORIZÓ LA EXTRADICIÓN DE ALIAS 'EL COLOMBIA' A VENEZUELA"/>
        <s v="PRIMERA LÍNEA DEL METRO COSTARÁ $20 BILLONES Y NO $15 BILLONES"/>
        <s v="EXPRESIDENTE DE URUGUAY INSISTE EN QUE LA PAZ EN COLOMBIA NUNCA HA ESTADO TAN CERCA"/>
        <s v="METRO HASTA LA CALLE 127 COSTARÍA 20 BILLONES DE PESOS: GUSTAVO PETRO"/>
        <s v="EN PACÍFICA MANIFESTACIÓN LOS MAESTROS RECLAMARON AL PRESIDENTE SANTOS"/>
        <s v="PLANEACIÓN DEFIENDE EL TRABAJO DE ALAN JARA PARA LAS DOBLES CALZADAS"/>
        <s v="RENACE LA ESPERANZA DEL AEROPUERTO INTERNACIONAL"/>
        <s v="SANTOS ANALIZARÁ POSIBILIDAD DE VUELOS COMERCIALES EN AEROPUERTO DE APIAY"/>
        <s v="SANTOS FIRMÓ EL PROYECTO DE LA MALLA VIAL. LAS OBRAS LAS PAGARÁ EL PUEBLO EN 30 AÑOS"/>
        <s v="COMISIÓN INTERINSTITUCIONAL PIDE ASAMBLEA NACIONAL CONSTITUYENTE PARA RESOLVER PROBLEMAS DE LA JUSTICIA EN COLOMBIA"/>
        <s v="EXCANDIDATO PRESIDENCIAL ENRIQUE PEÑALOSA CONFIRMA QUE ASPIRARÁ NUEVAMENTE A LA ALCALDÍA DE BOGOTÁ"/>
        <s v="EXPRESIDENTE URIBE DESCARTA ALIANZA CON EL ASPIRANTE A LA ALCALDÍA DE BOGOTÁ ENRIQUE PEÑALOSA"/>
        <s v="FISCALÍA COLOMBIANA ORDENA ARCHIVAR INVESTIGACIÓN CONTRA EL PROCURADOR ALEJANDRO ORDÓÑEZ"/>
        <s v="JUAN MANUEL SANTOS FIRMÓ EXTRADICIÓN DE IMPLICADO EN EL ASESINATO DEL DIPUTADO VENEZOLANO ROBERT SERRA"/>
        <s v="POLICÍA COLOMBIANA DETIENE A 45 INMIGRANTES ILEGALES QUE BUSCABAN LLEGAR A EE. UU."/>
        <s v="PRESIDENTE SANTOS FIRMÓ RESOLUCIÓN EJECUTIVA PARA EXTRADITAR A VENEZUELA AL PRESUNTO HOMICIDA DEL DIPUTADO SERRA"/>
        <s v="PRESIDENTE SANTOS INICIARÁ VISITA EN MÉXICO PARA IMPULSAR RELACIONES COMERCIALES"/>
        <s v="RAMA JUDICIAL DE COLOMBIA PIDE ASAMBLEA NACIONAL CONSTITUYENTE PARA RESOLVER PROBLEMAS DE LA JUSTICIA"/>
        <s v="PROCURADURÍA PROVINCIAL SANCIONA AL ALCALDE DE PUERTO TEJADA. SUSPENDIDO DURANTE DOS MESES."/>
        <s v="PRESIDENTE FIRMÓ APP MALLA VIAL DEL META"/>
        <s v="60 MIL MILLONES MÁS PARA VÍAS EN BOYACÁ (PODRÍAN SER 180MIL)"/>
        <s v="YA HAY PROPUESTA DE APP PARA AVENIDA ALO"/>
        <s v="ANALIZARÁN CAMBIOS DE MODELO EN A. LATINA"/>
        <s v="ASÍ LO DIJO..."/>
        <s v="AVIANCA RATIFICÓ PEDIDO DE 100 AVIONES A AIRBUS (PARTE 1)"/>
        <s v="CANAL 1 Y CUOTA DE PANTALLA NO CAMBIARÁN: PND (PARTE 1) "/>
        <s v="LA ONU RECUERDA EL FIN DE LA II GUERRA MUNDIAL CON UN ÁRBOL SÍMBOLO DE LA PAZ"/>
        <s v="LUZ VERDE PARA EL PLAN MAESTRO DE EL DORADO 2"/>
        <s v="POR LA PLATA SÍ SE PREOCUPE (PARTE 1)"/>
        <s v="PROTAGONISTAS - ALEJANDRO ORDOÑEZ"/>
        <s v="PROTAGONISTAS - OSCAR IVÁN ZULUAGA"/>
        <s v="&quot;COLOMBIA SE ESTÁ DESATRASANDO EN INFRAESTRUCTURA&quot;, SANTOS"/>
        <s v="INAUGURAN VARIANTE DE CARTAGENA"/>
        <s v="POR FIN, LA LÍNEA VIO LA LUZ AL FINAL DEL TÚNEL"/>
        <s v="POR PLATA SÍ SE PREOCUPE"/>
        <s v="SANTOS RATIFICÓ PROPUESTA DE AUMENTO DEL 12 % PARA MAESTROS"/>
        <s v="ÚLTIMO ENVIÓN AL PLAN DE DESARROLLO"/>
        <s v="ÚLTIMOS RETOQUES AL PLAN NACIONAL DE DESARROLLO"/>
        <s v="&quot;COLOMBIA SE ESTÁ DESATRASANDO EN INFRAESTRUCTURA&quot;. VÍAS"/>
        <s v="INAUGURADA INTERSECCIÓN VIAL DE ZIPAQUIRÁ, QUE AGILIZA TRÁNSITO ENTRE MUNICIPIOS DE CUNDINAMARCA Y BOYACÁ. VÍAS"/>
        <s v="QUEDARÁ PROHIBIDA TODA EXPLOTACIÓN MINERA Y PETROLERA EN LOS PÁRAMOS DEL PAÍS. HIDROCARBUROS"/>
        <s v="MILITARES DESTRUYEN CULTIVOS DE PANCOGER EN RESGUARDO INDÍGENA DE CAUCA"/>
        <s v="LA TÍA POBRE"/>
        <s v="LA ESTAMPA\N"/>
        <s v="METRO COSTARÍA 20 BILLONES DE PESOS: PETRO\N"/>
        <s v="NOS ESTAMOS DESATRASANDO: SANTOS\N"/>
        <s v="OPOSITORES PIDEN A CIDH MEDIDAS PARA EVITAR REELECCIÓN\N"/>
        <s v="PROCESOS QUE TIENEN ENTRE LA ESPADA Y LA PARED A PRETELT\N"/>
        <s v="VIADUCTO EN LA AUTOSUR DIVIDIRÁ SOACHA Y PARTE DE BOGOTÁ: PETRO\N"/>
        <s v="LOS ACUERDOS QUE PONDRÍAN FIN AL PARO DE MAESTROS"/>
        <s v="MÁS DE LA MITAD DE LAS INTERACCIONES EN INSTAGRAM CONTIENEN UN EMOJI"/>
        <s v="VIDEO: ASÍ QUIERE GANAR VOTOS ENRIQUE PEÑALOSA"/>
        <s v="77 RAZONES DE ÁLVARO URIBE PARA DEFENDER ANTE LA JUSTICIA A SUS EXFUNCIONARIOS CONDENADOS"/>
        <s v="ESTADOS UNIDOS DICE DESCONOCER INICIATIVA PARA REPATRIAR A SIMÓN TRINIDAD"/>
        <s v="EXPRESIÓN &quot;CUMPLIR CON SU DEBER&quot; PUEDE COSTARLE A URIBE, Y 7 OPINIONES MÁS PARA LA SUYA"/>
        <s v="PEÑALOSA QUIERE APOYO DE VINASCO PARA HACER UNA DE LAS 2 COSAS QUE MÁS LE GUSTA EN LA VIDA"/>
        <s v="Q HUBO BARRANCABERMEJA MAY 05 - LOS 'RPOFES QUIEREN MÁS"/>
        <s v="Q HUBO CÚCUTA MAY 05 - AÚN NO HA CLASES PARA LOS NIÑOS (PARTE 1)"/>
        <s v="Q HUBO IBAGUÉ MAY 04 - INSPECCIONARÁN EL TÚNEL DE LA LÍNEA"/>
        <s v="Q HUBO IBAGUÉ MAY 05 - NO SE HA LOGRADO UN ACUERDO"/>
        <s v="Q HUBO IBAGUÉ MAY 05 - PRESIDENTE Y SUS FUNCIONARIOS VERIFICARON OBRAS DEL TÚNEL DE LA LÍNEA"/>
        <s v="Q HUBO MANIZALES MAY 05 - SANTOS PROPONE INCREMENTO A LOS MAESTROS"/>
        <s v="Q HUBO MEDELLÍN MAY 05 - CARAVANA DE PROFES RECORRIÓ LAS CALLES"/>
        <s v="Q HUBO SUR DE SANTANDER MAY 05 - LOS 'RPOFES QUIEREN MÁS"/>
        <s v="INDIGNADOS CON LAS DIGNIDADES"/>
        <s v="ME REIVINDICÓ COMO UNA VÍCTIMA DEL ESTADO COLOMBIANO EN EL MARCO DEL GENOCIDIO CONTRA LA UP, BEATRIZ GÓMEZ"/>
        <s v="VIOLACIÓN DE DERECHOS HUMANOS AL SOLDADO JULIAN NARVÁEZ"/>
        <s v="URIBE PIDIÓ A MARÍA DEL PILAR HABLAR SOBRE LAS CHUZADAS Y REVELAR LOS DETALLES"/>
        <s v="50 MIL COLOMBIANOS HAN TRANSFORMADO SUS VIDAS CON PROGRAMA NACIONA &quot;JÓVENES EN ACCIÓN&quot;"/>
        <s v="ALCALDE PETRO ENTREGÓ CENTRO DÍA EN TUNJUELITO PARA PERSONAS MAYORES"/>
        <s v="ARMENIA SERÁ LA PRÓXIMA CIUDAD DE COLOMBIA QUE TENDRÁ POLICÍA METROPOLITANA"/>
        <s v="ARRANCA EL PLAN MAESTRO PARA EL DORADO II"/>
        <s v="CONTRATAN OBRAS DE LA MALLA VIAL DEL META"/>
        <s v="DESARROLLO SOCIAL, ECONÓMICO Y PRODUCTIVO GRACIAS A LA NUEVA VARIANTE DE ZIPAQUIRÁ"/>
        <s v="EL PLAN NACIONAL DE DESARROLLO ACABARA CON LA CLASE MEDIA EN COLOMBIA: ALVARO URIBE"/>
        <s v="ENRIQUE PEÑALOSA CONFIRMA CANDIDATURA A LA ALCALDÍA DE BOGOTÁ; LO HARÁ POR FIRMAS"/>
        <s v="EXPRESIDENTE MUJICA REITERA DIFICULTADES EN NEGOCIACIÓN DE PAZ ENTRE EL GOBIERNO COLOMBIANO Y LAS FARC"/>
        <s v="EXPRESIDENTE MUJICA REVELA DIFICULTADES EN NEGOCIACIÓN DE PAZ ENTRE EL GOBIERNO COLOMBIANO Y LAS FARC"/>
        <s v="INAUGURADA INTERSECCIÓN VIAL DE ZIPAQUIRÁ, QUE AGILIZA TRÁNSITO ENTRE MUNICIPIOS DE CUNDINAMARCA Y BOYACÁ"/>
        <s v="PREACUERDO ENTRE GOBIERNO Y FECODE PARA LEVANTAR EL PARO; ESTE JUEVES SE REANUDARÍAN LAS CLASES"/>
        <s v="TRAS NEGATIVA DE EXTRADICIÓN ORDENADA POR SANTOS, OTORGAN LIBERTAD A TEMIDO EXPARAMILITAR ALIAS JULIÁN BOLÍVAR"/>
        <s v="VALE LA PENA LUCHAR POR LA PAZ EN COLOMBIA : JOSÉ MUJICA"/>
        <s v="¿QUÉ PASÓ CON EL ESCÁNDALO DEL ESPIONAJE AL PROCESO DE PAZ?"/>
        <s v="ARMENIA, PRÓXIMA CIUDAD DEL PAÍS CON POLICÍA METROPOLITANA."/>
        <s v="ASPIRANTES A LA ALCALDÍA DE BOGOTÁ DIVIDEN OPINIONES SOBRE CANDIDATURA DE PEÑALOSA"/>
        <s v="CARTAGENA, CIUDAD QUE MÁS SE VERÁ BENEFICIADA CON FORTALECIMIENTO DE RELACIONES BILATERALES ENTRE COLOMBIA Y PORTUGAL"/>
        <s v="COMUNIDAD LGBTI PIDE A LA CORTE CONSTITUCIONAL DEBATE PÚBLICO POR UNIONES SOLEMNES"/>
        <s v="CRECEN DIFERENCIAS ENTRE DISTRITO Y GOBIERNO SOBRE METRO DE BOGOTÁ"/>
        <s v="EN 'LA U' DICEN QUE PEÑALOSA ESTARÍA INHABILITADO PARA LANZARSE POR FIRMAS"/>
        <s v="ESPERO HACER UN TRABAJO &quot;SERIO Y ALEGRE&quot; POR BOGOTÁ, DICE ENRIQUE PEÑALOSA"/>
        <s v="ESPERO HACER UN TRABAJO SERIO Y ALEGRE POR BOGOTÁ: ENRIQUE PEÑALOSA"/>
        <s v="FECODE ESPERA QUE EL PRESIDENTE SANTOS FIRME LOS ACUERDOS PREESTABLECIDOS CON EL GOBIERNO"/>
        <s v="FECODE ESPERA QUE EL SANTOS FIRME LOS PREACUERDOS CON EL GOBIERNO"/>
        <s v="FISCALÍA ARCHIVÓ INVESTIGACIÓN QUE ADELANTABA CONTRA EL PROCURADOR POR INTERVENCIÓN EN POLÍTICA"/>
        <s v="FUNCIONARIO DE EE.UU. DESCONOCE INICIATIVAS PARA REPATRIAR A 'SIMÓN TRINIDAD'"/>
        <s v="GOBIERNO PRESENTÓ PROPUESTA PARA INCORPORAR MÁS CARRILES EN LA AUTOPISTA NORTE"/>
        <s v="INFORME DE QUÉ PASÓ CON EL HACKER ANDRÉS SEPÚLVEDA"/>
        <s v="JUSTICIA ORDENA LA LIBERTAD DEL EXJEFE PARAMILITAR JULIÁN BOLÍVAR"/>
        <s v="MINJUSTICIA ASEGURA QUE ES 'AISLADA' PROPUESTA DE URIBE SOBRE CÁRCEL A MILITARES"/>
        <s v="NO HAY RESPUESTA DE LA ALCALDÍA DE BOGOTÁ A CARRETEROS SOBRE LA SUSTITUCIÓN DE CARROZAS"/>
        <s v="PRESIDENTE SANTOS IMPULSA INNOVACIÓN EN EL PAÍS EN LOS PREMIOS INNOVA"/>
        <s v="PROFESOR LUIS FERNANDO MONTOYA EN SEMANA DE LA PAZ DE UNIMAGDALENA"/>
        <s v="PROFESORES DEL VALLE PARTICIPARAN EN &quot;TOMA&quot; DE BOGOTÁ"/>
        <s v="SANTOS AUTORIZÓ EXTRADICIÓN DE ALIAS 'EL COLOMBIA' PRESUNTO ASESINO DEL EXDIPUTADO VENEZOLANO ROBERT SERRA"/>
        <s v="SANTOS PIDE REVISAR ESTRATEGIA EN EXPORTACIONES, ANTE CAÍDA DEL PRECIO DEL PETRÓLEO"/>
        <s v="URIBE DESCARTA ALIANZA CON PEÑALOSA Y DICE ESTAR FIRME CON PACHO SANTOS"/>
        <s v="CORREO - DÍA SIN CARRO"/>
        <s v="DÍA SIN PETRO POR: JOSÉ CLOPATOSFKY LONDOÑO"/>
        <s v="¿LAS FARC SÍ OBEDECERÁN A SUS COMANDANTES DE LA HABANA?"/>
        <s v="EE. UU. DESCONOCE GESTIONES PARA LIBERAR A SIMÓN TRINIDAD"/>
        <s v="EE. UU. DESCONOCE INICIATIVAS PARA LIBERAR A SIMÓN TRINIDAD"/>
        <s v="EL ACERCAMIENTO DE MARÍA DEL PILAR HURTADO A LA FISCALÍA"/>
        <s v="EL RECHAZO A LA IDEA DE PEÑALOSA DE ELEVAR EL METRO"/>
        <s v="ENRIQUE PEÑALOSA ES ASPIRANTE A LA ALCADÍA DE BOGOTÁ"/>
        <s v="ES IMPOSIBLE JURÍDICAMENTE QUE MARÍA DEL PILAR RECIBA BENEFICIOS"/>
        <s v="EXPRESIDENTE URIBE: LE COMPULSO COPIAS, PERO RECUERDE QUE YA LO ABSOLVÍ"/>
        <s v="NO ME LE ARRODILLÉ A YIDIS Y OTRAS PERLAS DEL MEMORIAL DE URIBE"/>
        <s v="ORDÓÑEZ PROCURA ENTERRAR SU PROCESO EN EL CONSEJO DE ESTADO"/>
        <s v="PARO SIGUE EN PIE PERO HABRÍA ACUERDO PRONTO"/>
        <s v="URIBISTAS JUZGADOS Y CONDENADOS: ¿PERSECUCIÓN POLÍTICA O JUSTICIA?"/>
        <s v="¿QUIÉN TRINÓ?\N"/>
        <s v="AMENAZAN A HURTADO DICIÉNDOLE QUE LA VOY A MATAR': ÁLVARO URIBE( PARTE 1)\N"/>
        <s v="COLOMBIA NADARÁ EN COCAÍNA SI SE PORHÍBE GLIFOSATO: ORDOÑEZ\N\N"/>
        <s v="CONGRSO NACIONAL DE ESTUDIANTES LELGA A SU DÉCIMA VERSIÓN\N"/>
        <s v="EL PLAN NACIONAL DE DESARROLLO NO ES SOCIAL\N"/>
        <s v="LA CARTA DE URIBE\N"/>
        <s v="LAS COSAS NO VAN MUY BIEN, POR LUIS ERNESTO RUIZ CARDOSO\N"/>
        <s v="LOS NEGOCIANTES DEL GLIFOSATO. POR JAIRO PUENTE BRUGES\N"/>
        <s v="TERCWER CARRIL: ¡IMPORVISACIÓN DE LA IMPROVISADERA!, POR JORGE FIGUEROA\N"/>
        <s v="ASÍ TRANSCURRIÓ EL DÍA TRECE DEL PARO NACIONAL DE EDUCADORES"/>
        <s v="CONGRESO NACIONAL DE ESTUDIANTES LLEGA A SU DÉCIMA VERSIÓN"/>
        <s v="LOS MÁS Y MENOS DEL NUEVO PLAN NACIONAL DE DESARROLLO"/>
        <s v="LOS NEGOCIANTES DEL GLIFOSATO"/>
        <s v="ORDENAN LA LIBERTAD DE EXJEFE PARAMILITAR JULIÁN BOLÍVAR"/>
        <s v="ORDENAN LA LIBERTAD DE EXJEFE PARAMILITAR JULIÁN BOLÍVAR, QUE OPERÓ EN SANTANDER"/>
        <s v="TERCER CARRIL: ¡IMPROVISACIÓN DE LA IMPROVISADERA"/>
        <s v="CLAVOS CALIENTES \N"/>
        <s v="EFECTOS DEL ODIO Y LA GUERRA \N"/>
        <s v="EL DERECHO A LA UERTE DIGNA \N"/>
        <s v="EL GOBIERNO LE INCUMPLE A ESTATALES \N"/>
        <s v="LA BATALLA POR UNA PAZ QUE INCLUYA A TODOS \N"/>
        <s v="MÁS QUE ANÉCDOTAS \N"/>
        <s v="PROPUESTA PARA DESTRABAR EL PROCESO \N"/>
        <s v="SE PUDO EVITAR \N"/>
        <s v="UNA DIFÍCIL RUTA DE NEGOCIACIÓN \N"/>
        <s v="ÁLVARO URIBE DESCARTA ALIANZA CON PEÑALOSA"/>
        <s v="AUTORIZAN EXTRADICIÓN DE LEIVER PADILLA, INVOLUCRADO EN CRIMEN DE DIPUTADO CHAVISTA"/>
        <s v="CON ARTÍCULO PARA TUMBAR LA VENTA DE ISAGEN, EL SENADO APROBÓ EL PLAN NACIONAL DE DESARROL"/>
        <s v="CON COBROS AL ALUMBRADO PÚBLICO Y LICENCIAS EXPRÉS, SE APROBÓ PLAN NACIONAL DE DESARROLLO"/>
        <s v="EL GOBIERNO COLOMBIANO VE &quot;AISLADA&quot; LA PROPUESTA DE URIBE SOBRE LOS MILITARES"/>
        <s v="FISCALÍA ARCHIVA INVESTIGACIÓN QUE ADELANTABA CONTRA PROCURADOR ORDÓÑEZ"/>
        <s v="HACIA LAS TRES DE LA TARDE SE LEVANTARÍA EL PARO DE MAESTROS"/>
        <s v="INVERSIONES Y MIGRACIÓN, EJE DE REUNIONES PARALELAS DE MÉXICO DURANTE EL FORO"/>
        <s v="NIEGAN LIBERTAD A ESPOSA DEL GENERAL (R) FLAVIO BUITRAGO"/>
        <s v="PEÑALOSA NOS TIENE ACOSTUMBRADOS A QUE EN CADA CONTIENDA ELECTORAL SE LANZA: PACHO SANTOS"/>
        <s v="PETRO ESTÁ CITADO HOY AL CONGRESO PARA QUE HABLE DE BOGOTÁ"/>
        <s v="PETRO PIDE AL GOBIERNO QUE ACLARE SI TIENE RECURSOS PARA EL METRO"/>
        <s v="PND PERMITE EXPLOTACIÓN MINERA EN PARAMOS: IVÁN CEPEDA"/>
        <s v="PRESIDENTE COLOMBIANO INICIA MAÑANA VISITA A MÉXICO PARA IMPULSAR RELACIONES"/>
        <s v="PROCURADOR PRETENDE QUE SE ANULE EL PROCESO QUE REVOCARÍA SU ELECCIÓN"/>
        <s v="SIN LA EVALUACIÓN QUEDAREMOS ATRASADOS DE POR VIDA: SANTOS A MAESTROS"/>
        <s v="ENTRE SANTOS, AGUILAR Y BUENO, EL ALCALDE DE BARRANCABERMEJA ES EL QUE TIENE LA IMAGEN MÁS DETERIORADA"/>
        <s v="GOBIERNO COLOMBIANO VE &quot;AISLADA&quot; LA PROPUESTA DE URIBE SOBRE MILITARES"/>
        <s v="GOBIERNO Y FECODE VOLVIERON AL DIÁLOGO EN PARO NACIONAL QUE CUMPLE 15 DÍAS"/>
        <s v="PRINCIPIO DE ACUERDO ENTRE GOBIERNO Y MAGISTERIO PARA LEVANTAR EL PARO"/>
        <s v="PRINCIPIO DE ACUERDO LOGRAN GOBIERNO Y MAGISTERIO PARA LEVANTAR EL PARO"/>
        <s v="BOMBEROS DE BOGOTÁ TRATAN DE MITIGAR EL INCENDIO FORESTAL QUE SE PRESENTA EN EL CERRO GUADALUPE // EN ENGATIVÁ SE REGISTRÓ EL INCENDIO EN UNA BODEGA DE SOLVENTES"/>
        <s v="EN UN 41% BAJARON LOS HOMICIDIOS EN MEDELLÍN EN LO CORRIDO DEL AÑO"/>
        <s v="INFORME DESDE CANCÚN, MÉXICO DONDE HOY SE DA INICIO AL FORO ECONÓMICO MUNDIAL DE AMÉRICA LATINA - EL PRESIDENTE JUAN MANUEL SANTOS NO ASISTIRÁ A ESTE EVENTO INTERNACIONAL"/>
        <s v="LA EXDIRECTORA DEL DAS, MARÍA DEL PILAR HURTADO INDICO QUE NO QUIERE CAMBIAR SU SITIO DE RECLUSIÓN Y QUE QUIERE SEGUIR EN EL BUNKER DE LA FISCALÍA"/>
        <s v="TITULARES DE LOS PRINCIPALES PERIÓDICOS EN COLOMBIA Y EN EL MUNDO"/>
        <s v="ASAMBLEA NACIONAL CONSTITUYENTE PARA SOLUCIONAR PROBLEMAS DE LA JUSTICIA (PARTE 1)"/>
        <s v="MARCHA HISTORICA DE DOCENTES EN LA CAPITAL DEL PAIS"/>
        <s v="CUATRO HORAS DURO EL DEBATE DE CONTROL POLÍTICO AL ALCALDE GUSTAVO PETRO EN EL CONGRESO"/>
        <s v="EMPEZÓ EL FORO ECONÓMICO MUNDIAL \N\N"/>
        <s v="LA CÚPULA DE LA RAMA JUDICIAL PROPUSO UNA ASAMBLEA NACIONAL CONSTITUYENTE PARA REFORMAR EL SECTOR \N"/>
        <s v="EL SENA Y LA ALCALDÍA DE BOGOTÁ LANZAN LA CAMPAÑA MENOS VIVOS MAS VIDA\N\N"/>
        <s v="ENT A DIRECTOR DE PLANEACIÓN NACIONAL SIMÓN GAVIRIA HABLA SOBRE LAS LICENCIAS AMBIENTALES EXPRÉS INCLUIDAS EN EL PND\N"/>
        <s v="ENT A MINISTRO DE MINAS TOMAS GONZÁLEZ HABLA SOBRE EL PRECIO DEL PETRÓLEO - COMENTA SOBRE LO QUE ESTÁ PASANDO EN EL PÁRAMO DE SANTURBAN CON LA MINERÍA ILEGAL \N\N\N\N"/>
        <s v="AISLADA LA PROPUESTA DE ALVARO URIBE SOBRE CONDENAS A MILITARES"/>
        <s v="HOY INVITADO EN EL PRIMER CAFE: JORGE ROJAS - SECRETARIO DE INTEGRACION SOCIAL//EN EL CONGRESO QUEDO CLARO QUE BOGOTA REDUJO LA POBREZA AL 5.4%: ROJAS (PARTE 1)"/>
        <s v="MINISTRA DE EDUCACION ENTREGA DETALLES DEL ACUERDO CON DOCENTES, TRAS EL PARO QUE LLEGO A QUINCE DIAS  "/>
        <s v="PENAS ALTERNATIVAS PARA MILITARES INVESTIGADOS POR HECHOS DE SERVICIO ES UNA DE LAS PROPUESTAS PARA POSCONFLICTO"/>
        <s v="LA EXPEDICIÓN VIAJE AL CORAZÓN DEL CARIBE LLEGO A LA GUAJIRA \N"/>
        <s v="SE PRODUCE UN EMOTIVO REENCUENTRO ENTRE LA MENOR DE 4 AÑOS QUE ESTABA SUPUESTAMENTE DESAPARECIDA Y SUS PADRES \N"/>
        <s v="SECRETOS DE DARCY QUINN - AL EX GOBERNADOR DEL CAUCA LE ESTÁN OFRECIENDO UNA NOTARÍA - A LA PRESIDENTA DE LA SALA LABORAL DE LA CORTE SUPREMA LA DEMANDARON POR ACOSO LABORAL  \N\N"/>
        <s v="SÍMBOLOS COLOMBIANOS QUE HAN SIDO SUSTRAÍDOS EN EL PAÍS \N\N"/>
        <s v="UNA COMISIÓN HUMANITARIA CONFIRMO LA SITUACIÓN CRÍTICA QUE VIVEN LAS COMUNIDADES INDÍGENAS EN EL CAUCA "/>
        <s v="POLO DEMOCRATICO DEMANDATA PND POR CONSIDERARLO INCONSTITUCIONAL"/>
        <s v="REFLEXION DEL DIA"/>
        <s v="ASPIRANTES A LA ALCALDIA DE BOGOTÁ SE PRONUNCIARON SOBRE EL TEMA DEL METRO"/>
        <s v="LA ESTRELLA DE SOFÍA VERGARA, A UN PASO DE EXISTIR EN EL PASEO DE LA FAMA"/>
        <s v="ENRIQUE PEÑALOSA CONFIRMO SU CANDIDATURA A LA ALCALDIA DE BOGOTA"/>
        <s v="SE HA DECLARADO UNA LUCHA FRONTAL CONTRA LOS DISTINTOS ESCENARIOS DE INSEGURIDAD DE ALTO IMPACTO\N\N"/>
        <s v="YA ESTÁ CON SU FAMILIA LA MENOR DE 4 AÑOS QUE SUPUESTAMENTE ESTABA DESAPARECIDA "/>
        <s v="EL MAGISTRADO PRETELT ES EL QUE TIENE LA DECISION SOBRE EL MATRIMONIO IGUALITARIO"/>
        <s v="17 MIL SUBSIDIOS EN TRANSMILENIO Y EL SITP VA A GARANTIZAR EL GOBIERNO DISTRITAL A ESTUDIANTES DEL SENA \N"/>
        <s v="GOBIERNO Y FECODE LLEGARON A UN ACUERDO Y SE LEVANTA EL PARO DE MAESTROS, 800 MIL NIÑOS Y JOVENES REANUDAN CLASES EN COLEGIOS DISTRITALES"/>
        <s v="ALCALDE GUSTAVO PETRO SE DECLARÓ SORPRENDIDO CON DECLARACIONES DE MAURICIO CARDENAS MIN HACIENDA"/>
        <s v="EN BOGOTÁ MOTOCICLISTAS SALIERON A PROTESTAR POR MUERTE DE COMPAÑERA TRAS CAER EN UN HUECO"/>
        <s v="CANDIDATOS A LA ALCALDIA DE BOGOTA SE REFIEREN ACERCA DE LA CONSTRUCCION DEL METRO"/>
        <s v="EN BOGOTA SE PRESENTA UN PLAN PARA MEJORAR LA CULTURA CIUDADANA EN TRANSMILENIO"/>
        <s v="LA VIDA DEL CANTANTE JUAN GABRIEL SERA LLEVARA A LA PANTALLA GRANDE"/>
        <s v="EL SENADO ELIMINÓ EL ARTÍCULO DEL PLAN NACIONAL DE DESARROLLO QUE PERMITÍA A LAS EMPRESAS COOPERATIVAS DE SALUD SE CONVIRTIERAN EN SOCIEDADES COMERCIALES "/>
        <s v="SE LLEGÓ A UN ACUERDO ENTRE EL GOBIERNO Y FECODE PARA LEVANTAR EL PARO NACIONAL DE MAESTROS"/>
        <s v="HAY UNA PROPUESTA DE HACER UNA ASAMBLEA NACIONAL CONSTITUYENTE POR PARTE DE LAS ALTAS CORTES Y EL FISCAL "/>
        <s v="ALCALDE GUSTAVO PETRO DEFENDIO ANTE EL CONGRESO EL METRO, LA JORNADA DE NO CARRO Y LA DEFENSA DEL MEDIO AMBIENTE"/>
        <s v="ALCALDE GUSTAVO PETRO ENTREGO TARJETA SUBSIDIADA A ESTUDIANTES DEL SENA CON BAJOS RECURSOS ECONOMICOS PARA EVITAR LOS COLADOS"/>
        <s v="AHORA SON LAS CORTES Y EL FISCAL INVITANDO A UNA ASAMBLE A NACIONAL CONSTITUYENTE"/>
        <s v="SIMÓN GAVIRIA DIRECTOR DEL DNP HABLA DEL PLAN NACIONAL DE DESARROLLO QUE YA QUE APROBADO POR EL CONGRESO  (PARTE 1)"/>
        <s v="LAS CORTES Y EL FISCAL INVITANDO A UNA ASAMBLEA A NACIONAL CONSTITUYENTE SÓLO PARA LA JUSTICIA (PARTE 1)"/>
        <s v="SECCIÓN. QUÉ SE ESTÁ PREGUNTANDO MARÍA ISABEL "/>
        <s v="CLAUDIA LÓPEZ SENADORA, HABLA DE LA PROPUESTA CON RESPECTO A LA REFORMA AL EQUILIBRIO DE PODERES"/>
        <s v="HAY INCONSISTENCIAS EN LA INFORMACIÓN ENTREGADA POR SIMÓN GAVIRIA CON RESPECTO A LA CONSTRUCCIÓN DEL METRO DE BOGOTÁ "/>
        <s v="JOÃO GAMA LEÃO EMPRESARIO PORTUGUÉS, SE REFIERE AL CASO DE PREBUILD - TERRANUM (PARTE 1)"/>
        <s v="UN FISCAL DELEGADO DE LA CORTE SUPREMA VIAJARÁ ESTE VIERNES PARA RECIBIR TESTIMONIO DEL PARAMILITAR MANCUSO "/>
        <s v="EL TRIBUNAL DE CUNDINAMARCA SE REÚNEN VARIOS JEFES DE CORPORACIONES JUDICIALES PARA HABLAR CON RESPECTO A LA REFORMA AL EQUILIBRIO DE PODERES"/>
        <s v="LA ALIANZA VERDE CONFIRMÓ A CARLOS VICENTE DE ROUX COMO SU CANDIDATO PARA LA ALCALDÍA DE BOGOTÁ "/>
        <s v="PIEDAD CÓRDOBA SE REFIRIÓ A LA POSIBLE ASAMBLEA NACIONAL CONSTITUYENTE"/>
        <s v="EL ABOGADO DE SANTIAGO URIBE SE PRONUNCIÓ CON RESPECTO A LAS DECLARACIONES QUE ENTREGARÁ MANCUSO"/>
        <s v="SANTOS ASEGURÓ QUE HAY DISPOSICIÓN DEL GOBIERNO PARA DIALOGAR CON LA RAMA DE LA JUSTICIA"/>
        <s v="AUDIO: AURELIO IRRAGORRI MINISTRO DE AGRICULTURA//FUE APROBADO EL PLAN NACIONAL DE DESARROLLO 2015 AL 2018"/>
        <s v="EL GOBIERNO NACIONAL Y LOS REPRESENTANTES DE FECODE LLEGARON A UN ACUERDO PARA ACABAR CON EL PARO DE MAESTROS//\N"/>
        <s v="PARTE 1// ENTR. MAGISTRADO LUIS VERGARA// HABLA DE LA CARTA QUE FIRMO PIDIENDO EL HUNDIMIENTO DE LA REFORMA AL EQUILIBRIO DE PODERES//"/>
        <s v="SE ENVIÓ A LA CÁMARA DE REPRESENTANTES VARIAS OBSERVACIONES QUE PODRÍAN PONER FIN A LA REFORMA AL EQUILIBRIO DE PODERES//\N"/>
        <s v="TITULARES// SE LOGRÓ UN ACUERDO ENTRE EL MINISTERIO DE EDUCACIÓN Y FECODE// LA REFORMA AL EQUILIBRIO DE PODERES NO RESUELVE NINGÚN PROBLEMA// NOTICIAS INTERNACIONALES// UNA NIÑA FUE SECUESTRADA//\N\N\N"/>
        <s v="ACTUALIZACIÓN// TEMA 1// REFORMA AL EQUILIBRIO DE PODERES// TEMA 2// REPORTE DE LA AEROCIVIL//\N\N\N"/>
        <s v="ENTR. MINISTRO JUAN FERNANDO CRISTO// HABLA DE LA POSICIÓN DEL GOBIERNO FRENTE A LA REFORMA AL EQUILIBRIO DE PODERES//\N"/>
        <s v="PARTE 1/FUE APROBADO EL PLAN NACIONAL DE DESARROLLO EN DONDE SE CREARON VARIOS IMPUESTOS/ ALGUNOS SENADORES CONSIDERAN QUE CON EL PLAN NACIONAL DE DESARROLLO SE ESTÁ DANDO NUEVOS PODERES AL PRESIDENTE SANTOS\N\N"/>
        <s v="ENTR. CARLOS MAYORGA// EXPLICA PORQUE PROPUSO QUE LOS GUERRILLEROS DESMOVILIZADOS DESPUÉS DEL PROCESO DE PAZ SE CONVIERTAN EN VIGILANTES//"/>
        <s v="NOTICIAS INTERNACIONALES// ELECCIONES EN EL REINO UNIDO//"/>
        <s v="NOTICIAS INTERNACIONALES// SHAKIRA VENDE SU CASA EN MIAMI//"/>
        <s v="SE APLAZÓ LA LECTURA DEL FALLO CONTRA SALVATORE MANCUSO// "/>
        <s v="COMENTARIOS SOBRE LA ENCUESTAS Y ESTUDIOS QUE REALIZAN UNIVERSIDADES A NIVEL NACIONAL E INTERNACIONAL// ENTR. FABRICIO ALARCÓN// EXPLICA CÓMO SE REALIZAN LAS ENCUESTAS EN COLOMBIA//\N"/>
        <s v="LA ALIANZA VERDE DEFINIÓ QUIEN SERÁ SU CANDIDATO A LA ALCALDÍA DE BOGOTÁ//\N"/>
        <s v="LA ALIANZA VERDE OFICIALIZÓ SU CANDIDATO A LA ALCALDÍA DE BOGOTÁ Y NO DESCARTA UNA ALIANZA CON ENRIQUE PEÑALOSA// "/>
        <s v="SE PODRÍA GENERAR UNA ALIANZA ENTRE EL EX GOBERNADOR AGUILAR Y EL CENTRO DEMOCRÁTICO EN SANTANDER//"/>
        <s v="SECCIÓN DE SALUD// COMENTARIOS SOBRE EL PROYECTO DOCTORA EN CASA// ESTRATEGIAS PARA RECONOCER EL CÁNCER//\N"/>
        <s v="DETALLES DEL ACUERDO ALCANZADO ENTRE EL GOBIERNO Y LOS REPRESENTANTES DE LOS MAESTROS PARA EL LEVANTAMIENTO DEL CESE DE ACTIVIDADES//\N"/>
        <s v="EL GOBIERNO NACIONAL ABRIÓ LA POSIBILIDAD A REALIZAR UNA ASAMBLEA NACIONAL CONSTITUYENTE PARA RESOLVER ALGUNO DE LOS PROBLEMAS ESTRUCTURALES DEL PAÍS Y DEFINIR EL FUTURO DEL PROCESO DE PAZ// "/>
        <s v="JOHN MCCAIN DIJO QUE NO TODOS LOS INTEGRANTES DEL PARTIDO REPUBLICANO ESTARÍAN EN CONTRA DE LA LIBERACIÓN DE SIMÓN TRINIDAD//"/>
        <s v="OPINIÓN DE LOS BOGOTANOS SOBRE LOS NUEVOS IMPUESTOS QUE SE COBRARÍAN TRAS LA APROBACIÓN DEL PLAN NACIONAL DE DESARROLLO//\N"/>
        <s v="OPINIÓN DE LOS BOGOTANOS SOBRE LOS NUEVOS IMPUESTOS QUE SE VAN A COBRAR EN LA CIUDAD//\N"/>
        <s v="TITULARES// SALVATORE MANCUSO DECLARARÍA CONTRA EL HERMANO DEL EX PRESIDENTE ÁLVARO URIBE// FINALIZÓ EL PARO DE MAESTROS// FARC PROPUSO SISTEMA DE ALERTAS TEMPRANAS// NOTICIAS INTERNACIONALES// \N"/>
        <s v="PERSONERIA BUSCA QUE DSITRITO INDEMNICE A USURARIOS DE TRANSMILENIO POR TARJETAS (MN TRIBUNAL CUNDINAMARCA-RECAUDO BOGOTA)"/>
        <s v="NIÑAS VIOLADAS POR MILITARES ESTADOUNIDENSES//\N"/>
        <s v="AMPLIARAN PASOS PEATONALES EN PRINCIPALES VÍAS//\N"/>
        <s v="CONVOCATORIA A UNA ASAMBLEA CONSTITUYENTE//\N"/>
        <s v="OPOSICIONES A LAS PROPUESTAS DEL PND//\N"/>
        <s v="VISITA DE ESTADO DEL PRESIDENTE SANTOS, EN MÉXICO//"/>
        <s v="ENTREVISTA- ENRIQUE PEÑALOSA CANDIDATO POR FIRMAS A LA ALCALDIA DE BOGOTA"/>
        <s v="LA ALTAS COSTES ESTAN EN CONTRA DEL TRIBUNAL DE AFORADOS "/>
        <s v="LA RAMA JUDICIAL REALIZA CRITICAS A LA REFORMA AL EQUILIBRIO DE PODERES"/>
        <s v="MAÑANA SE REANUDARAN LAS CLASES EN EL PAIS TRAS EL LEVANTAMIENTO DEL PARO"/>
        <s v="CARLOS VICENTE DE ROUX Y ENRIQUE PEÑALOSA PRESENTAN SUS PROPUESTAS A LA ALCALDIA DE BOGOTA "/>
        <s v="DESDE EL SENADO DE LANZAN CRITICAS CONTRA EL GOBIERNO POR LA FALTA DE AGUA EN YOPAL"/>
        <s v="EL ALCALDE DE BOGOTA GUSTAVO PETRO SE REFIERE ACERCA DE LAS FALLAS EN LAS TARJETAS DE TRANSMILENIO"/>
        <s v="EL PRESIDENTE JUAN MANUEL SANTOS DEFIENDE LA REFORMA AL EQUILIBRIO DE PODERES"/>
        <s v="EN ESTADOS UNIDOS EL PARAMILITAR SALVATORE MANCUSO PIDE REBAJAS DE CONDENA EN ESTADOS UNIDOS "/>
        <s v="LA CANTANTE SHAKIRA ESTA VENDIENDO SU MANSION EN MIAMI"/>
        <s v="ASI LUCE SHAKIRA "/>
        <s v="GOBIERNO RECHAZA  PROPUESTA DE ASAMBLEA CONSTITUYENTE PRESENTADA POR LAS ALTAS CORTES "/>
        <s v="HAY CONMOCION POR EL MILITAR QUE PERDIO SUS PIERNAS CUANDO CONSTRUIAN PARQUE INFANTIL ( REINALDO PLATA / MEDICO, GRAL. JORGE PERES ) / EL PTE. SANTOS CONDENO LA BARBARIE CONTRA EL SOLDADO "/>
        <s v="ALCALDE GUSTAVO PETRO RESPONDE SOBRE LA MOVILIDAD DE LA CIUDAD, DIJO QUE LA POLÍTICA TRANSICIONAL ES LA RESPONSABLE DE LAS FALLAS EN TRANSPORTE DE BOGOTÁ"/>
        <s v="DATEXCO REVELÓ RESULTADOS DE ENCUESTA DONDE SE DETERMINÓ QUE CARLOS VICENTE DE ROUX SERÁ EL CANDIDATO OFICIAL PARTIDO VERDE POR LA ALCALDIA DE BOGOTÁ"/>
        <s v="DÍA CLAVE PARA EL MATRIMONIO IGUALITARIO"/>
        <s v="ESTUDIANTES DEL SENA Y EL ALCALDE DE BOGOTÁ GUSTAVO PETRO FIRMARON EL PRIMER ACUERDO CULTURAL PARA NO COLARSE EN TRANSMILENIO"/>
        <s v="LAS FARC INSISTE EN EL DESMONTE DEL PARAMILITARISMO"/>
        <s v="17 MIL PERSONAS HAN DEJADO DE COLARSE EN TRANMILENIO POR LAS MEDIDAS DE SEGURIDAD QUE SE HAN IMPLEMENTADO"/>
        <s v="AUTORIDADES VENEZOLANAS NO DESCARTAN QUE LOS CADÁVERES ENCONTRADOS EN FOSAS COMUNES PERTENEZCAN A MIEMBROS DE BANDAS CRIMINALES QUE SE DISPUTAN EL CONTROL DE LA FRONTERA  "/>
        <s v="EL GOBIERNO Y LOS PARTIDOS DE LA UNIDAD NACIONAL CIERRAN LA PUERTA A UNA CONSTITUYENTE PARA REFORMAR LA JUSTICIA \N"/>
        <s v="SE CONOCIÓ EL TESTIMONIO DEL CONDUCTOR DEL BUS DONDE UNA MENOR DE 4 AÑOS SE QUEDÓ DORMIDA Y LA DIERON POR DESAPARECIDA \N"/>
        <s v="PACIENTES AÚN ENCUENTRAN BARRERAS PARA ACCESO A LA SALUD"/>
        <s v="REUNIÓN DE COMUNIDADES INDIGENAS PARA DISCUTIR PLAN NACIONAL DE DESARROLLO"/>
        <s v="CANDIDATO A LA ALCALDIA DE BOGOTA DANIEL RAISBERCK CRITICA LA GESTION DE GUSTAVO PETRO\N"/>
        <s v="PRESIDENTE JUAN SANTOS LLAMO AL DIALOGO ENTRE LAS CORTES Y EL CONGRESO POR LA REFORMA DEL EQUILIBRIO DE PODERES (MENCION CIDH, MININTERIOR, MINJUSTICIA, MINPRESIDENCIA)"/>
        <s v="CANDIDATOS A LA ALCALDÍA DE BOGOTÁ SE PRONUNCIARON SOBRE LAS ÚLTIMAS ENCUESTAS SOBRE INTENCIÓN DE VOTO PARA LAS ELECCIONES REGIONALES DE OCTUBRE "/>
        <s v="EL DISTRITO TIENE 5.5 BILLONES DE PESOS DISPONIBLES PARA LA CONSTRUCCIÓN DEL METRO EN BOGOTÁ "/>
        <s v="DETALLES DEL FORO ECONÓMICO MUNDIAL.\N\N"/>
        <s v="PRONUNCIAMIENTOS DE LA MINISTRA DE EDUCACIÓN, GINA PARODY Y EL PRESIDENTE DE FECODE, LUIS GRUBER. HABLAN SOBRE LOS ACUERDOS POR LOS CUALES SE LEVANTÓ EL PARO.\N\N"/>
        <s v="PROPONEN CONSTITUYENTE PARA REFORMAR LA JUSTICIA.\N"/>
        <s v="RESERVA DEL SUMARIO- ¿QUÉ HAY DETRAS DEL CONSTITUYENTE PARA REFORMAR LA JUSTICIA?- DESDE LA CÁRCEL, HUGO AGUILAR DABA ÓRDENES PARA LAS PRÓXIMAS ELECCIONES. (PARTE 1)\N\N\N"/>
        <s v="SE HA LEVANTADO EL PARO DE MAESTROS.\N"/>
        <s v="TITULARES- PARO DE LA UNIVERSIDAD NACIONAL SE LEVANTÓ- A PRISIÓN MILITARES INVOLUCRADOS EN TRÁFICO DE ARMAS PARA LAS FARC // \N\N"/>
        <s v="EL GOBERNADOR DE ANTIOQUIA ASEGURO QUE AL PAIS LE HACE FALTA UNA RUTA DE LA CALIDAD EN LA EDUCACION (MN FECODE, TWITTER, ALCALDIA DE MEDELLIN, PLAN DECENAL DE EDUCACION)"/>
        <s v="ACLARACIÓN DEL MENSAJE DE LA CUENTA DE TWITTER DEL ALCALDE GUSTAVO PETRO\N\N\N\N"/>
        <s v="CARLOS SLIM PUSO EN VENTA SU  MANSIÓN EN NEW YORK- ALCALDESA DE BALTIMORE PIDE INVESTIGACIÓN FEDERAL A POLICÍA.\N"/>
        <s v="POLÉMICA POR &quot;TOCONCLA&quot; TODOS CONTRA CLARA LÓPEZ PARA LA ALCALDÍA DE BOGOTÁ- POLÉMICA POR MENSAJE DE GUSTAVO PETRO EN TWITTER.\N\N\N\N\N\N"/>
        <s v="SIMÓN GAVIRIA, DIRECTOR DE PLANEACIÓN NACIONAL. HABLA SOBRE EL METRO PARA BOGOTÁ Y LAS NUEVAS PROPUESTAS PARA EL PND.\N\N"/>
        <s v="LA BIBLIOTECA CENTRAL DE LA UNIVERSIDAD DE ANTIOQUIA LLEVARA EL NOMBRE DE CARLOS GAVIRIA DIAZ (MN GOBERNADOR DE ANTIOQUIA, PRESIDENCIA DE LA REPUBLICA)"/>
        <s v="DETALLES DEL FORO ECONÓMICO MUNDIAL- AUTOGIRA MERCEDEZ BENZ.\N"/>
        <s v="EL GENERAL OSCAR NARANJO HABLA SOBRE EL FORO ECONÓMICO MUNDIAL\N\N"/>
        <s v="REUNIÓN EXTRAORDINARIA CON LOS PONENTES DE LA REFORMA AL EQUILIBRIO DE PODERES."/>
        <s v="SUBINTENDENTE DE POLICÍA DE ROVIRA CAPTURADO POR EXTORSIÓN.- LAS FARC PIDIÓ AL GOBIERNO AVISAR LA PRESENCIA DE PARAMILITARES EN SUS TERRENOS.\N"/>
        <s v="TITULARES- EL PRESIDENTE JUAN MANUEL SANTOS VIAJARA A MÉXICO DONDE EL PRÓXIMO VIERNES HARÁ UNA VISITA DE ESTADO- EL MINISTRO DE MINAS ANUNCIA PROYECTO DE LEY CONTRA LA MINERÍA ILEGAL.\N"/>
        <s v="EN ENCUESTA LA IMAGEN DEL PRESIDENTE JUAN MANUEL SANTOS CAE NOTABLEMENTE /"/>
        <s v="OPINIÓN DE JORGE EDUARDO LONDOÑO - TEMA DEL DÍA - EL PLAN NACIONAL DE DESARROLLO T2: LOS CANDIDATOS POR LA ALCALDIA DE BOGOTÁ."/>
        <s v="OPINIÓN DE LEONEL FIERRO - TEMA DEL DÍA - LA ENCUESTA DE GALLUP SOBRE LA INTENCIÓN DE VOTO PARA LA ALCALDÍA DE BOGOTÁ."/>
        <s v="OPINIÓN DE MARIO RAMIREZ - TEMA DEL DÍA - FALLECE EL DECANO DE LOS BANQUEROS EN COLOMBIA HERNAN RINCON GÓMEZ / "/>
        <s v="OPINIÓN DEL SENADOR JORGE ENRIQUE ROBLEDO - TEMA DEL DÍA - EL PLAN NACIONAL DE DESARROLLO."/>
        <s v="OPINIÓN DEL SENADOR ROY BARRERAS - TEMA DEL DÍA - LA CONVERSATORIO DE UNA ASAMBLEA NACIONAL CONSTITUYENTE."/>
        <s v="REPRESENTANTES A LA CÁMARA LE PIDIERON RESPUESTAS AL ALCALDE DE BOGOTÁ GUSTAVO PETRO POR LA MOVILIDAD EN LA CAPITAL - DEC ALCALDE GUSTAVO PETRO"/>
        <s v="SE HA LEVANTADO EL PARO DE MAESTROS LUEGO DEL ACUERDO ALCANZADO ENTRE EL GOBIERNO NACIONAL Y FECODE - DEC MINEDUCACIÓN GINA PARODY QUIEN EXPLICA EL ACUERDO CON LOS MAESTROS."/>
        <s v="EL RESURGIR DE LOS DEPORTADOS DE VENEZUELA"/>
        <s v="ENT MINISTRO DE HACIENDA, MAURICIO CÁRDENAS QUIEN EXPLICA QUE ES EL PLAN NACIONAL DE DESARROLLO Y LA APROBACIÓN DE LAS INICIATIVAS."/>
        <s v="ENT PRECANDIDATO ANTONIO SANGUINO QUIEN DICE QUE HOY EL PARTIDO VERDE DEFINE EL CANDIDATO POR LA ALCALDÍA DE BOGOTÁ - HABLA DE SU CAMPAÑA POLÍTICA."/>
        <s v="ENT SENADOR RODRIGO VILLALBA QUIEN SE REFIERE A LA DISCUSIÓN DEL PLAN NACIONAL DE DESARROLLO Y SU APROBACIÓN. "/>
        <s v="LOS PREMIOS ORTEGA Y GASSET DE PERIODISMO SE CELEBRARON EN MADRID - ESPAÑA / "/>
        <s v="EL EXALCALDE ENRIQUE PEÑALOSA ANUNCIO QUE SE PRESENTARA COMO CANDIDATO POR LA ALCALDÍA DE BOGOTÁ PARA LAS ELECCIONES DE OCTUBRE /"/>
        <s v="ESTE JUEVES LA CORTE CONSTITUCIONAL VOLVERÁ ANALIZAR EL DERECHO AL MATRIMONIO ENTRE PAREJAS DEL MISMO SEXO."/>
        <s v="CORTE SUPREMA DE JUSTICIA RECHAZO LA PROPUESTA DE UNA CONSTITUYENTE Y LA REFORMA DE EQUILIBRIO DE PODERES (MN CONGRESO DE LA REP-PDTE JUAN MANUEL SANTOS)"/>
        <s v="PRESIDENTE JUAN MANUEL SANTOS ORDENO CAMBIAR SU REPRESENTANTE EN LA JUNTA DIRECTIVA DE TRANSMETRO (MN PRESIDENCIA DE LA REPUBLICA-MINISTERIO TRANSPORTE-MIN NATALIA ABELLO)"/>
        <s v="CÚPULA JUDICIAL SE VA LANZA EN RISTRE CONTRA EQUILIBRIO DE PODERES"/>
        <s v="EXGOBERNADOR DE SANTANDER HUGO AGUILAR HABLA TRAS RECOBRAR SU LIBERTAD (MENCION SENA, INPEC, FISCALIA, HORACIO SERPA, PANACHI, VANGUARDIA AGUILAR, CONCEJO  ESTADO, SALUDCOOP, FISCALIA, CNE, CAMBIO RADICAL)\N\N\N"/>
        <s v="AMENAZA DE PARO POR PARTE DE MAGISTRADOS//\N"/>
        <s v="CIERRE DE GRUPO EDITORIAL VENEZOLANO//\N"/>
        <s v="EL PND PASA A SANCIÓN PRESIDENCIAL//\N"/>
        <s v="INEFICIENTE ADMINISTRACIÓN DE PETRO//\N"/>
        <s v="PARO NACIONAL CONTRA EL EQUILIBRIO DE PODERES//\N\N"/>
        <s v="PROCESO CONTRA HERMANO DE URIBE//\N"/>
        <s v="TITULARES//REANUDARAN CLASES LA PRÓXIMA SEMANA//"/>
        <s v="CARLOS VICENTE DE ROUX ES EL CANDIDATO OFICIAL A LA ALCALDIA DE BOGOTA POR EL PARTIDO VERDE (MN DATEXCO, PROCESO DE PAZ, ENRIQUE PEÑALOSA (MN ALVARO URIBE, ANTANAS MOCKUS)"/>
        <s v="EL PLAN PILOTO DE TRANSMILENIO REDUJO LAS DENUNCIAS POR HURTO Y EL NUMERO DE COLADOS"/>
        <s v="EL SENA FIRMO UN CONVENIO CON EL ALCALDE DE BOGOTA EN EL QUE SUS ESTUDIANTES SE COMPROMETEN A NO COLARSE EN TRANSMILENIO (MN SISBEN) (LOGO SITP)"/>
        <s v="LAS FARC EXIGIERON UN DESMONTE DEL PARAMILITARISMO EN COLOMBIA (MN ALVARO URIBE)"/>
        <s v="LAS CORTES, EL CONGRESO Y EL GOBIERNO DEBATIRAN LA REFORMA DE EQUILIBRIO DE PODERES (MN MIN JUSTICIA, MIN INTERIOR)"/>
        <s v="EL LUNES SE REINICIARAN LAS CLASES EN COLEGIOS PUBLICOS DEL VALLE DEL CAUCA"/>
        <s v="BOGOTÁ // EL VICEPRESIDENTE GERMAN VARGAS LLERAS INAUGURÓ LA GLORIETA DE PORTUACHELO"/>
        <s v="SIMON GAVIRIA DIRECTOR DE PLANEACION NACIONAL, HABLA SOBRE EL PLAN NACIONAL  DE DESARROLLO (PARTE 1)"/>
        <s v="EL MINISTRO DE LA PRESIDENCIA SEÑALO QUE LA REFORMA DE EQUILIBRIO DE PODERES NO PRETENDE ACABAR CON LA INDEPENDENCIA DE LA RAMA JUCICIAL (MN JUAN MANUEL SANTOS, COMISION INTERAMERICANA DERECHOS HUMANOS)"/>
        <s v="EL PRESIDENTE JUAN MANUEL SANTOS PROMOVIO UN DIALOGO ENTRE EL CONGRESO Y LAS CORTES (MN MIN JUSTICIA, MIN INTERIOR)"/>
        <s v="LA CORTE SUPREMA DE JUSTICIA DESAUTORIZO LA PETICION DE LA CONSTITUYENTE (MN FISCAL GENERAL, CAMARA DE REPRESENTANTES)"/>
        <s v="LA CORTE SUPREMA DE JUSTICIA LLAMO A DECLARAR A OSCAR IVAN ZULUAGA POR EL CASO DEL JACKER ANDRES SEPULVEDA (MN ALVARO URIBE, CENTRO DEMCORATICO, PROCESO DE PAZ)"/>
        <s v="LOS PARTIDOS CONVOCARON A UNA CUMBRE CON LAS ALTAS CORTES PARA NALIZAR LA REFORMA AL EQUILIBRIO D EPODERES (MN CONGRESO, CAMARA DE REPRESENTANTES, FISCAL GENERAL, CONSEJO DE ESTADO)"/>
        <s v="ENTREVISTA A WILSON RUIZ, PRESIDENTE DE LA COMISION INTERINSTITUCIONAL DE LA JUSTICIA (MN CORTE SUPREMA, FISCAL GENERAL, PRESIDENTE DE LA REPUBLICA, CONGRESO, CONSEJO SUPERIOR DE LA JUDICATURA)"/>
        <s v="ESTALLO REBELION EN LA CORTE SUPREMA POR PROPUESTA DE UNA ASAMBLEA CONSTITUYENTE (MENCION CONSEJO JUDICATURA- CONSEJO ESTADO -FISCALIA) "/>
        <s v="PRESIDENTE JUAN MANUEL SANTOS HIZO LLAMADO A LAS CORTES PARA MEJORAR REFORMA AL EQUILIBRIO DE PODERES "/>
        <s v="BALANCE DEL PLAN PILOTO DE SEGURIDAD EN TRANSMILENIO (MENCION SENA) "/>
        <s v="ENCUESTA DEL CENTRO NACIONAL DE CONSULTORIA SOBRE IMAGEN DEL PRESIDENTE JUAN MANUEL SANTOS "/>
        <s v="1.2.3. UNA CONSTITUYENTE PODRIA REFORMAR A LA JUSTICIA "/>
        <s v="ACTUALIZACIÓN CARACOL 1 P.M.-EL PRESIDENTE SANTOS SE PRONUNCIÓ SOBRE LA PETICIÓN QUE DE LAS ALTAS CORTES PARA REALIZAR UNA CONSTITUYENTE "/>
        <s v="ACTUALIZACIÓN CARACOL 1 P.M.-NOTICIAS INTERNACIONALES"/>
        <s v="ACTUALIZACIÓN CARACOL 1 P.M.-OSCAR IVÁN ZULUAGA FUE LLAMADO COMO TESTIGO EN EL CASO DE HACKER SEPÚLVEDA "/>
        <s v="ACTUALIZACIÓN CARACOL 3 P.M.-EL PARTIDO VERDE ACEPTÓ LA RENUNCIA DE ENRIQUE PEÑALOSA QUIEN NO DESEA SER PARTE DE LA COLECTIVIDAD"/>
        <s v="ACTUALIZACIÓN CARACOL 3 P.M.-EL PRESIDENTE SANTOS DESTACÓ QUE FECODE ACEPTARA LAS PROPUESTAS DEL GOBIERNO PARA LEVANTAR EL PARO "/>
        <s v="RADIO NACIONAL - BOGOTÁ -6 MAYO // EL VICEPRESIDENTE  GERMAN VARGAS LLERAS INAUGURÓ UN NUEVO EJE VIAL EN ZIPAQUIRÁ CUNDINAMARCA."/>
        <s v="REACCIONES FRENTE A LA REFORMA DE EQUILIBRIO DE PODERES (MN SENADO DE LA REP- CAMARA DE REPRESENTANTES-CORTE SUPREMA-CONGRESO DE LA REP.)"/>
        <s v="PRESIDENTE JUAN MANUEL SANTOS SE PRONUNCIA SOBRE EL PLAN NACIONAL DE DESARROLLO Y EL PARO DE MAESTROS (MN FECODE-CONGRESO DE LA REPUBLICA-DEFENSORIA DEL PUEBLO-MIN JUSTICIA-MIN INTERIOR-GOBERNO NACIONAL)"/>
        <s v="APROBACIÓN DEL PND//\N"/>
        <s v="NUEVO ASPIRANTE A LA ALCALDÍA DE BOGOTÁ//\N"/>
        <s v="PROTESTA PARA UNA CONSTITUYENTE//\N\N"/>
        <s v="TITULARES//ELN MOSTRÓ PIERNA MUTILADA DE SUBOFICIAL//\N"/>
        <s v="TITULARES//TESTIMONIO DE ZULUAGA POR CASO SEPÚLVEDA//\N\N"/>
        <s v="VISITA DEL PRESIDENTE SANTOS EN MÉXICO//\N"/>
        <s v="EXCONCEJAL JUAN JARAMILLO FUE NOMBRADO POR EL GOBIERNO COMO MIEMBRO DE LA JUNTA DIRECTIVA DE TRANSMETRO (MENCION VICEPRESIDENTE GERMAN VARGAS)\N\N"/>
        <s v="FECODE Y GOBIERNO LOGRARON ACUERDO PARA LEVANTAR EL PARO (MENCION DEFENSORIA DEL PUEBLO)"/>
        <s v="MAS NOTAS: RECORRIDO POR LA FARANDULA INTERNACIONAL\N"/>
        <s v="SOFIA VERGARA SE CONVIRTIO EN LA SEGUNDA COLOMBIANA EN RECIBIR UNA ESTRELLA DE LA FAMA\N"/>
        <s v="ÁNGELA MARÍA ROBLEDO CRITICÓ A ENRIQUE PEÑALOSA POR SU CANDIDATURA A LA ALCALDÍA DE BOGOTÁ "/>
        <s v="EL DISTRITO DECIDIÓ PONER UNOS OBSTÁCULOS EN LA CRA 11 CON 100 PARA EVITAR ALGUNOS GIROS "/>
        <s v="LA POLICÍA RECONOCIÓ QUE LA EXTORSIÓN SE HA INCREMENTADO, EN MÁS DE 80 MUNICIPIOS DEL PAÍS "/>
        <s v="LA SALA PLENA DE LA CORTE SUPREMA RECHAZÓ LA PROPUESTA DE UNA CONSTITUYENTE PARA REFORMAR LA JUSTICIA (DAÑOS DE ORIGEN)"/>
        <s v="NOTICIAS DE ORDEN PÚBLICO-OTRO POLICÍA PERDIÓ SUS PIERNAS POR UNA MINA ANTIPERSONA EN URABÁ  "/>
        <s v="PARODIA-ENT A ANÍBAL GAVIRIA ALCALDE DE MEDELLÍN QUIEN HABLA SOBRE LA CREACIÓN DE LOS SEMÁFOROS Y ARBOLES SOLARES POR PARTE DE JÓVENES ANTIOQUEÑOS PEN"/>
        <s v="PARODIA-ENT A JUAN CARLOS MARTÍNEZ QUIEN HABLA SOBRE LOS CANDIDATOS A LA ALCALDÍA DE CALI Y GOBERNACIÓN DEL VALLE "/>
        <s v="PARODIA-ENT A VIVIAN MORALES SENADORA QUIEN DA SU OPINIÓN SOBRE LA PROPUESTA DE LA CÚPULA JUDICIAL, DE REALIZAR UNA CONSTITUYENTE PARA REFORMAR LA JUSTICIA "/>
        <s v="PARODIA-MALUMA-CONTINÚA EL PLEITO PARA ESTABLECER LAS RESPONSABILIDADES EN LA DEMORA POR LA IMPLEMENTACIÓN DE LAS TARJETAS DE TRANSMILENIO-ESTUDIANTES DE LA UIS LLEVAN CERCA DE 50 DÍAS EN PARO "/>
        <s v="PARODIA-TOROLA Y LA BRUJA-UN EXTRANJERO DEFECÓ EN UN PARQUE DEL CENTRO HISTÓRICO DE CARTAGENA-REVOLCÓN CANTA SOBRE EL TEMA "/>
        <s v="COMENTARIOS EN LA MESA DE TRABAJO SOBRE EL ERROR DE HOLMAN MORRIS EN UNA DE SUS DECLARACIONES-CANDIDATOS A LA ALCALDÍA PARTICIPARON EN UN DEBATE SOBRE LA CONSTRUCCIÓN"/>
        <s v="EL GOBIERNO ESTÁ TENDIENDO CANALES DE DIÁLOGO PARA QUE PROSPERE LA REFORMA AL EQUILIBRIO DE PODERES "/>
        <s v="PARODIA-ENT A RAFAEL PARDO-ENRIQUE PEÑALOSA QUIENES HABLAN SOBRE LAS ENCUESTAS DE GALLUP RESPECTO A INTENSIÓN DE VOTOS PARA LAS ELECCIONES REGIONALES EN BOGOTÁ-REVOLCÓN CANTA SOBRE EL TEMA "/>
        <s v="SEGÚN LAS ENCUESTAS DE INTENCIÓN DE VOTO EN MEDELLÍN, EL VOTO EN BLANCO VA PUNTEANDO "/>
        <s v="EL PRESIDENTE SANTOS ORDENÓ PONER AL SERVICIO DE LA CIUDADANÍA, UNA LÍNEA ESPECIAL PARA DENUNCIAR CASOS DE CORRUPCIÓN DENTRO DE LA POLICÍA Y LAS FUERZAS MILITARES "/>
        <s v="LA PATOJITA REALIZA SUS PREGUNTAS-NOMBRAMIENTO DE UN NOTARIO PARA ENGATIVÁ-EL DIRECTOR DE FEDEMUNICIPIOS ESTÁ SIENDO INVESTIGADO POR APROPIARSE DE UNOS DINEROS"/>
        <s v="PARODIA-ENT A HUMBERTO DE LA CALLE QUIEN HABLA SOBRE LA PROPUESTA DE LAS FARC PARA QUE LAS COMUNIDADES EMITAN ALERTAS SOBRE LA PRESENCIA DE PARAMILITARES EN LAS ZONAS-REVOLCÓN CANTA SOBRE EL TEMA "/>
        <s v="ACUERDOS ENTRE FECODE Y EL GOBIERNO//\N\N"/>
        <s v="INFORME DE MOVILIDAD EN BOGOTÁ//SALIDA MASIVA DE BUSES EN BOGOTÁ//\N"/>
        <s v="OTRO CANDIDATO A LA ALCALDÍA//"/>
        <s v="PROPUESTA DE ASAMBLEA CONSTITUYENTE//"/>
        <s v="TITULARES//POLÉMICA POR ASAMBLEA CONSTITUYENTE//"/>
        <s v="COMO TITULA EL DIARIO EL ESPECTADOR"/>
        <s v="EL PRESIDENTE JUAN MANUEL SANTOS AUTORIZO LA EXTRADICION DE UN HOMBRE SOLICITADO POR LAS AUTORIDADES DE VENEZUELA SINDICADO DE HOMICIDIO "/>
        <s v="CANDIDATOS A LA ALCALDIA DE BOGOTA HABLAN DE LAS ENCUESTAS"/>
        <s v="HABITANTES DEL OCCIDENTE DE BOGOTA SE QUEJAN POR EL ESTADO DE SUS VIAS"/>
        <s v="LA CANTANTE PAULINA RUBIO RECORRE MIAMI EN YATE"/>
        <s v="CARACOL MEDELIN PM 7 DE MAYO: TITULARES: SÚPER INTENDENCIA DE NOTARIADO Y REGISTRO, ADELANTA INVESTIGACIONES PARA DAR CON LOS FALSOS RECLAMANTES DE TIERRAS EN EL URABÁ ANTIOQUEÑO/"/>
        <s v="ENJAMBRE- REFLEXIONES A QUIENES ASPIRAN HACER CANDIDATOS EN LAS ELECCIONES DE OCTUBRE "/>
        <s v="CORTE SUPREMA LLAMA A DECLARAR A OSCAR ZULUAGA"/>
        <s v="LAS REACCIONES QUE GENERO LA PROPUESTA DEL EQUILIBRIO DE PODERES PARA LA REFORMA POLITICA"/>
        <s v="ABOGADO JAIME GRANADOS QUIEN DEFIENDE A SANTIAGO URIBE DESMINTIO DECLARACION DE MANCUSO ESTE VIERNES DESDE ESTADOS UNIDOS (MENCION FISCALIA, ALVARO URIBE)"/>
        <s v="CORTE SUPREMA, JUDICATURA, CONSEJO DE ESTADO, CORTE CONSTITUCIONAL Y EL FISCAL PIDEN QUE SE HUNDA EL PROYECTO DE EQUILIBRIO DE PODERES (MENCION MININTERIOR, MINJUSTICIA)\N\N"/>
        <s v="SOFIA VERGARA RECIBIRA SU ESTRELLA EN EL PASEO DE LA FAMA"/>
        <s v="MOMENTOS LEGISLATIVOS: ROY BARRERAS PRESENTO SU LIBRO DE POEMAS, LA FOGATA SIN TIEMPO EN LA FERIA DEL LIBRO\N"/>
        <s v="PLAN NACIONAL DE DESARROLLO MANTUVO LA CUOTA DE TELEVISION PARA ACTORES COLOMBIANOS\N"/>
        <s v="REFORMA AL CODIGO DE POLICIA INCLUIRIA ESTRATEGIAS PARA PREVENIR ACTOS DE INSEGURIDAD EN TRANSMILENIO\N\N"/>
        <s v="RESUMEN DE LO QUE SE APROBO EN EL PLAN NACIONAL DE DESARROLLO \N"/>
        <s v="ENTRVEISTA CON EL REPRESENTANTE A LA CAMARA ARTURO YEPES "/>
        <s v="PROYECTO PARA UNIR EL OCEANO PACIFICO CON BOGOTA POR EL TUNEL DE LA LINEA "/>
        <s v="AMILKAR ACOSTA ESTÁ CONVOCANDO A UNA REUNIÓN DE GOBERNADORES CON CARÁCTER URGENTE EN VIRTUD DE QUE GRAN CANTIDAD DE LOS RECURSOS POR CONCEPTO DE REGALÍAS SE VAN A RECORTAR."/>
        <s v="PRESIDENTE JUAN MANUEL SANTOS SACÓ A KENNETH LOEWY DE JUNTA DIRECTIVA DE TRANSMETRO - ENT DR. JUAN JOSÉ JARAMILLO QUIEN DICE QUE VUELVE A LA JUNTA DIRECTIVA DEL SISTEMA MASIVO"/>
        <s v="FISCAL Y CABEZAS DE ALTAS CORTES PLANTEAN CONSTITUYENTE EN LA QUE TENDRÍAN ASIENTO DESMOVILIZADOS - ENT ABOGADO PENALISTA MIGUEL BOLIVAR "/>
        <s v="POLÉMICA POR RECONSTRUCCIÓN DE PISTA DEL PATINÓDROMO DE BARRANQUILLA - APARTES DE LA ENTREVISTA AL CAMPEÓN MUNDIAL DE PATINAJE ALEX CUJAVANTE"/>
        <s v="PREOCUPACION POR PARO DE EDUCADORES EN CORDOBA (MENCION FECODE) "/>
        <s v="DOCENTES Y GOBIERNO LLEGAN A UN ACUERDO PARA LEVANTAR EL PARO / FALLAS DE ORIGEN"/>
        <s v="EL MINUTO A MINUTO DEL FIN DEL PARO//CRONICA DE UN PACTO EN PIJAMA"/>
        <s v="LA CONSTITUYENTE HOY NO ESTA EN LA AGENDA DEL GOBIERNO: CRISTO//CHOQUE DE TRENES EN LAS ALTAS CORTES POR PROYECTO DE EQUILIBRIO DE PODERES"/>
        <s v="PRESIDENTE SANTOS PIDE DIALOGO CON CONGRESO Y CORTES SOBRE EQUILIBRIO DE PODERES"/>
        <s v="TODAS LAS BANCADAS, MENOS LOS URIBISTAS, RECHAZAN REFORMA A LA JUSTICIA"/>
        <s v="ALIANZA VERDE LANZO A CARLOS V. DE ROUX COMO SU CANDIDATO A LA ALCALDIA"/>
        <s v="SOFIA YA TIENE ESTRELLA EN HOLLYWOOD"/>
        <s v="FERNANDO GIRALDO VICEPRESIENTE DE LA SALA PLENA DE LA CORTE SUPREMA DIO UN REVERSAZO SOBRE SU PROPUESTA DE CONVOCAR UNA ASAMBLEA NACIONAL CONSTITUYENTE (MENCION MININTERIOR, MINJUSTICIA, MINPRESIDENCIA)"/>
        <s v="SENADOR JOHN MACCAIN ASEGURO QUE SE PODRIA DISCUTIR UNA REPATRIACION DE SIMON TRINIDAD PARA VINCULARLO AL PROCESO DE PAZ\N"/>
        <s v="SOFIA VERGARA RECIBIO SU ESTRELLA DE LA FAMMA EN HOLLYWOOD\N"/>
        <s v="DEBATE DE CONTROL POLÍTICO AL ALCALDE PETRO EN EL CONGRESO SOBRE EL TEMA DE LA MOVILIDAD//LANZAMIENTO DE ENRIQUE PEÑALOSA EN BOGOTÁ//TRABAJADORES DE LA U. NACIONAL LEVANTAN EL PARO//\N"/>
        <s v="EL PND QUEDO YA LISTO PARA LA FIRMA DEL PRESIDENTE SANTOS LUEGO DE SER APROBADO POR EL CONGRESO DE LA REPÚBLICA//\N"/>
        <s v="ENT- MINISTRO DE JUSTICIA YESID REYES UNA ASAMBLEA CONSTITUYENTE SERÍA DEJAR EL ACTUAL SISTEMA DE JUSTICIA Y SUS PROBLEMAS POR 2 AÑOS//"/>
        <s v="ENT- RAFAEL VERGARA MAGISTRADO CONSIDERAMOS QUE UNA ASAMBLEA CONSTITUYENTE ES OPORTUNA PARA QUE EL PUEBLO DECIDA//LA REFORMA AL EQUILIBRIO DE PODERES ES MÁS DE LO MISMO//"/>
        <s v="LA RAMA JUDICIAL PIDE ARCHIVAR LA REFORMA AL EQUILIBRIO DE PODERES Y PIDEN QUE SE CONVOQUE UNA ASAMBLEA  NACIONAL CONSTITUYENTE//"/>
        <s v="CORTE SUPREMA LLAMO A DECLARAR A OSCAR ZULUAGA EN EL PROCESO CONTRA EL EXPRESIDENTE URIBE POR EL TEMA DEL HACKER ANDRES SEPULVEDA"/>
        <s v="PROPONE LA COMISIÓN INTERINSTITUCIONAL DE JUSTICIA CONVOCAR UNA ASAMBLEA NACIONAL CONSTITUYENTE//CLAUDIA LÓPEZ SENADORA NO ES NUEVO QUE A LAS ALTAS CORTES NO LES GUSTE LA REFORMA AL EQUILIBRIO DE PODERES//"/>
        <s v="ENT- SIMÓN GAVIRIA DIRECTOR DEL DNP EL PLAN DE DESARROLLO APROBADO ES BENEFICIOSO PARA EL BOLSILLO DE LOS COLOMBIANOS, ES MUY POSITIVO//"/>
        <s v="LA COMISIÓN INTERINSTITUCIONAL DE JUSTICIA NO CREEN EN LA REFORMA DE EQUILIBRIO DE PODERES QUE ESTÁ EN CURDO EN EL CONGRESO//"/>
        <s v="SE DA LA FORMALIZACIÓN DE LA CANDIDATURA A LA ALCALDÍA DE BOGOTÁ ENRIQUE PEÑALOSA//\N"/>
        <s v="CONTINUA EL DEBATE EN EL PAÍS PARA QUE SE CONVOQUE UNA ASAMBLEA NACIONAL CONSTITUYENTE PARA LA REFORMA EL EQUILIBRIO D PODERES//"/>
        <s v="ALCALDIA DE BOGOTA, TRANSMILENIO, LA SECRETARIA DE MOVILIDAD Y EL SENA FIRMARON PACTO PARA EVITAR LOS COLADOS EN EL SISTEMA (MENCION DPS)\N"/>
        <s v="MINISTERIO DE SALUD EXPLICARON EN UN CONVERSATORIO EN BOGOTA LOS ALCANCES DE LA NUEVA LEY ESTATUTARIA (MENCION DEFENSORIA DEL PUEBLO, ACEMI, PRESIDENTE SANTOS, SUPERSALUD) \N"/>
        <s v="HOY SE INAUGURÓ EL POZO PROFUNDO DE LA MANGA DE COLEO"/>
        <s v="DURANTE 3 DÍAS DE MAYO BOGOTÁ TUVO 0 HOMICIDIOS//\N"/>
        <s v="EL GOBIERNO LES ADVIERTE A LAS CORTES QUE NO SE HUNDIRÁ LA REFORMA AL EQUILIBRIO DE PODERES//"/>
        <s v="EL PRESIDENTE SANTOS SE PRONUNCIA Y REALIZÓ UNA DECLARACIÓN SOBRE EL PND, EL PARO DE EDUCADORES Y ACUERDO CON FECODE Y SOBRE ARCHIVAR EL EQUILIBRIO DE PODERES//"/>
        <s v="PROFESORES DEL ANTIGUO RÉGIMEN COBIJADOS CON UN DECRETO DE ANDRÉS PASTRANA NO ESTÁN DE ACUERDO CON LO QUE SE PACTÓ ENTRE EL GOBIERNO Y FECODE//\N"/>
        <s v="YA HAY FORMALMENTE UN NUEVO CANDIDATO A LA ALCALDÍA DE BOGOTÁ Y ES CARLOS VICENTE DE ROUX POR EL PARTIDO VERDE//\N"/>
        <s v="SOFIA VERGARA RECIBIO HOY SU ESTRELLA EN EL HALL DE LA FAMA "/>
        <s v="TITULARES//SE PRESENTÓ UN HOSTIGAMIENTO A UNA PATRULLA DE POLICÍA EN EL SECTOR DE LA LÍNEA//LA CORTE SUPREMA LLAMÓ A VERSIÓN LIBRE AL EX CANDIDATO PRESIDENCIAL OSCAR IVÁN ZULUAGA//\N"/>
        <s v="RCN ACTUALIZACIÓN 11AM//PODERES A LA CONTRALORÍA PARA INVESTIGAR ALTOS FUNCIONARIOS DEL ESTADO//"/>
        <s v="RCN ACTUALIZACIÓN 3PM//POSIBLE APOYO DE CAMBIO RADICAL A PEÑALOSA//\N"/>
        <s v="RCN ACTUALIZACIÓN 4PM//RECHAZAN PROPUESTA DE ASAMBLEA NACIONAL CONSTITUYENTE//"/>
        <s v="RCN ACTUALIZACIÓN 5PM//ADVERTENCIA POR CONVOCATORIA A CONSTITUYENTE//\N"/>
        <s v="SEÑOR UBÉIMAR DELGADO, GOBERNADOR DEL VALLE DEL CAUCA"/>
        <s v="FUE APROBADO EN EL CONGRESO EL PLAN NACIONAL DE DESARROLLO"/>
        <s v="A SANCIÓN PRESIDENCIAL PLAN NACIONAL DE DESARROLLO"/>
        <s v="ALCALDE DEFIENDE LAS LÍENAS FÉRREAS"/>
        <s v="EL METRO PARA BOGOTÁ ES SOLO UNA PELEA POLÍTICA POR: JAIME ALBERTO BARRIENTOS"/>
        <s v="METRO PODRÍA COSTAR AÚN MÁS"/>
        <s v="METRO: EL SÍ Y EL NO DE LOS CANDIDATOS (PARTE 1)"/>
        <s v="PLAN DE DESARROLLO ESTÁ LISTO "/>
        <s v="06MAY AL ALCALDE PETRO LE QUEDÓ GRANDE BOGOTÁ: RODRIGO LARA"/>
        <s v="06MAY EL METRO NO SE PUEDE SEGUIR APLAZANDO: CLARA LÓPEZ"/>
        <s v="06MAY MINHACIENDA PARTICIPA EN EL FORO ECONÓMICO MUNDIAL EN CANCÚN, MÉXICO"/>
        <s v="06MAY NEGOCIACIONES PARA LIBERAR NARCOTERRORISTAS SERÍAN UN DESCARO INACEPTABLE: DANIEL CABRALES"/>
        <s v="06MAY RAFAEL PARDO APOYA CONSTRUCCIÓN DEL METRO Y CONFÍA EN VIABILIDAD FINANCIERA"/>
        <s v="06MAY SANTOS OTORGA GARANTÍAS A LAS FARC PARA QUE CONTINÚEN FINANCIÁNDOSE CON DROGA: NOHORA TOVAR"/>
        <s v="06MAY URIBE DESCARTÓ ALIANZA CON PEÑALOSA PARA LA ALCALDÍA DE BOGOTÁ"/>
        <s v="07MAY CONCEJO APRUEBA MEDIDAS CORRECTIVAS PARA BROMISTAS DE LA LÍNEA 123"/>
        <s v="07MAY SANTOS CELEBRÓ LA APROBACIÓN DEL PLAN NACIONAL DE DESARROLLO"/>
        <s v="50 MIL COLOMBIANOS HAN TRANSFORMADO SUS VIDAS CON JÓVENES EN ACCIÓN (6 DE MAYO)"/>
        <s v="AL ALCALDE PETRO LE QUEDÓ GRANDE BOGOTÁ: RODRIGO LARA"/>
        <s v="CONCEJO APRUEBA MEDIDAS CORRECTIVAS PARA BROMISTAS DE LA LÍNEA 123"/>
        <s v="GALLUP: PARDO Y LÓPEZ LIDERAN LA INTENCIÓN DE VOTO POR LA ALCALDÍA DE BOGOTÁ"/>
        <s v="MINHACIENDA PARTICIPA EN EL FORO ECONÓMICO MUNDIAL EN CANCÚN, MÉXICO"/>
        <s v="NEGOCIACIONES PARA LIBERAR NARCOTERRORISTAS SERÍAN UN DESCARO INACEPTABLE: DANIEL CABRALES"/>
        <s v="RAFAEL PARDO APOYA CONSTRUCCIÓN DEL METRO Y CONFÍA EN VIABILIDAD FINANCIERA"/>
        <s v="SANTOS CELEBRÓ LA APROBACIÓN DEL PLAN NACIONAL DE DESARROLLO"/>
        <s v="SANTOS OTORGA GARANTÍAS A LAS FARC PARA QUE CONTINÚEN FINANCIÁNDOSE CON DROGA: NOHORA TOVAR"/>
        <s v="SENA GRADUÓ AL JOVEN EN ACCIÓN 50 MIL"/>
        <s v="QUE ARCHIVEN PROYECTO DE EQUILIBRIO DE PODERES Y CONVOQUEN CONSTITUYENTE: COMISIÓN INTERINSTITUCIONAL DE LA RAMA JUDICIAL"/>
        <s v="¿EN DÓNDE ESTÁ EL DINERO DE LA NACIÓN PARA EL METRO?: GUSTAVO PETRO"/>
        <s v="CENTRO DEMOCRÁTICO DEMANDARÁ EQUILIBRIO DE PODERES CUANDO SEA APROBADA"/>
        <s v="CORTE LLAMÓ A DECLARAR A ZULUAGA EN INVESTIGACIÓN CONTRA URIBE POR CASO HACKER"/>
        <s v="CORTE SUPREMA NO APOYA CONVOCATORIA A ASAMBLEA CONSTITUYENTE"/>
        <s v="COSTO DEL PASAJE DE TRANSMILENIO PARA 17.000 ESTUDIANTES SERÁ DE $900"/>
        <s v="DECLARACIÓN DE MANCUSO EN PROCESO CONTRA SANTIAGO URIBE SERÍA ILEGAL: GRANADOS"/>
        <s v="EMPIEZA A CONFIGURARSE PANORAMA POLÍTICO PARA ALCALDÍAS DE PRINCIPALES CIUDADES"/>
        <s v="ENRIQUE PEÑALOSA ES UN OPORTUNISTA ELECTORERO: ÁNGELA ROBLEDO"/>
        <s v="EQUILIBRIO DE PODERES CONTINUARÁ PESE A REPAROS DE LA RAMA JUDICIAL: GOBIERNO"/>
        <s v="GOBIERNO RECHAZA PROPUESTA DE RAMA JUDICIAL DE CONVOCAR A ASAMBLEA CONSTITUYENTE"/>
        <s v="LEY QUE CONVOCARÍA A CONSTITUYENTE NO PASARÍA EN EL CONGRESO: ROY BARRERAS"/>
        <s v="PARDO ENCABEZA OPCIÓN DE VOTO PARA LA ALCALDÍA DE BOGOTÁ; PEÑALOSA TERCERO"/>
        <s v="PROGRAMA COMPLETO MAÑANAS BLU 7 DE MAYO DE 2015"/>
        <s v="PROGRAMA COMPLETO MERIDIANO BLU 7 DE MAYO DE 2015"/>
        <s v="SANTOS ORDENÓ CREAR LÍNEA PARA QUE CIUDADANOS DENUNCIEN CORRUPCIÓN EN LA POLICÍA"/>
        <s v="SANTOS PIDE DIÁLOGO CON RAMA JUDICIAL POR DIFERENCIAS POR EQUILIBRIOS DE PODERES"/>
        <s v="SANTOS PIDE DIÁLOGO CON RAMA JUDICIAL SOBRE EQUILIBRIO DE PODERES"/>
        <s v="VENDEDOR OFRECE PASTILLAS TIPO SANDRA MORELLI: SOLO SE CONSIGUEN EN ITALIA"/>
        <s v="CÓRDOBA, EL CANDIDATO AZUL\N"/>
        <s v="ARCHIVAN INVESTIGACIÓN EN CONTRA DEL PROCURADOR ALEJANDRO ORDÓÑEZ"/>
        <s v="CORTE SUPREMA CITA A ZULUAGA EN EL PROCESO DE URIBE POR CASO HACKER"/>
        <s v="CORTE SUPREMA DE JUSTICIA RECHAZA PROPUESTA CONSTITUYENTE"/>
        <s v="DISTRITO CUENTA CON $5,5 BILLONES PARA FINANCIAR EL METRO"/>
        <s v="FIRMAN CONVENIO PARA CREAR LABORATORIOS DE GENÉTICA EN EL SAN JUAN DE DIOS"/>
        <s v="HABILITARÁN LÍNEA PARA DENUNCIAR ACTOS DELICTIVOS EN LAS FFMM"/>
        <s v="PASAJE DE TRANSMILENIO COSTARÁ $900 PARA 17 MIL ESTUDIANTES DEL SENA"/>
        <s v="SANTOS HACE LLAMADO PARA DEBATIR SOBRE REFORMA DE EQUILIBRIO DE PODERES"/>
        <s v="SANTOS INICIA MAÑANA VISITA A MÉXICO PARA IMPULSAR RELACIONES"/>
        <s v="TRANSMILENIO REPORTA UNOS 17.000 'COLADOS' MENOS CADA DÍA"/>
        <s v="FECODE Y GOBIERNO FIRMARON ACUERDO: SE LEVANTA EL PARO DE MAESTROS"/>
        <s v="CORTE CITÓ A ZULUAGA COMO TESTIGO EN PROCESO A URIBE POR CASO HACKER"/>
        <s v="ESTE VIERNES MANCUSO DECLARARÁ CONTRA SANTIAGO URIBE"/>
        <s v="GBARIEL MUÑOZ DE LA LUCIÉRNAGA Y UN ESPECIAL DE MÚSICA RANCHERA"/>
        <s v="GOBIERNO ANUNCIA UN COMBATE MÁS FUERTE CONTRA LA MINERÍA CRIMINAL"/>
        <s v="GOBIERNO SEGUIRÁ ADELANTE CON REFORMA PESE A PETICIÓN DE UNA CONSTITUYENTE"/>
        <s v="HABILITARÁN LÍNEA PARA DENUNCIAR ACTOS DELICTIVOS EN LAS FUERZAS MILITARES"/>
        <s v="LORA 20 DE LA LUCIÉRNAGA. ¿POR QUÉ CHONGO LE PEGÓ A BORONDONGO?"/>
        <s v="MINISTRO MAURICIO CÁRDENAS PARTICIPARÁ EN FORO ECONÓMICO EN MÉXICO"/>
        <s v="NIVELACIÓN BENEFICIA A DOCENTES Y ES RESPONSABLE CON LA ECONOMÍA: SANTOS"/>
        <s v="PETRO CUESTIONÓ CIFRAS Y DEFENDIÓ METRO Y DÍA SIN CARRO"/>
        <s v="RAFAEL PARDO SUPERÓ A CLARA LÓPEZ EN INTENCIÓN DE VOTO PARA ALCALDÍA"/>
        <s v="REUBICARÁN A 470 FAMILIAS DE URBANIZACIÓN CONSTRUIDA POR CDO EN MEDELLÍN"/>
        <s v="ROY BARRERAS DE LA LUCIÉRNAGA ¿QUÉ TAL ESTÁ EL PND?"/>
        <s v="SANTOS HACE LLAMADO A CORTES PARA MEJORAR REFORMA AL EQUILIBRIO DE PODERES"/>
        <s v="SANTOS NO PARTICIPARÁ EN FORO ECONÓMICO PERO VIAJA ESTE JUEVES A MÉXICO"/>
        <s v="UNOS 17.000 'COLADOS' MENOS CADA DÍA, REPORTAN EN TRANSMILENIO"/>
        <s v="VEEDURÍA CIUDADANA EJERCE CONTROL Y VIGILA LA OBRA DEL TERMINAL DE TUNJA"/>
        <s v="GOBIERNO FIRMA CONVENIO CON 45 UNIVERSIDADES PARA FORMAR JÓVENES DE ESCASOS RECURSOS (6 DE MAYO)\N"/>
        <s v="PRESIDENTE RINDIÓ HOMENAJE AL JOVEN EN ACCIÓN NÚMERO 50 MIL (6 DE MAYO)\N"/>
        <s v="ASAMBLEA CONSTITUYENTE PARA REFRENDAR ACUERDO CON FARC"/>
        <s v="EL SENADOR IVÁN CEPEDA VIAJA A SUIZA PARA PROMOVER LOS DIÁLOGOS"/>
        <s v="ELECCIONES: ENCUESTA: RAFAEL PARDO LIDERA ENCUESTA POR LA ALCALDÍA DE BOGOTÁ"/>
        <s v="ENCUESTA: RAFAEL PARDO LIDERA ENCUESTA POR LA ALCALDÍA DE BOGOTÁ"/>
        <s v="ESTOS FUERON LOS ACUERDOS A LOS QUE LLEGARON EL GOBIERNO Y FECODE"/>
        <s v="LA CORTE SUPREMA DE JUSTICIA EMPEZARÁ A ESCUCHAR DESDE UNA SERIE DE TESTIGOS DENTRO DEL PROCESO PRELIMINAR QUE SE ADELANTA ..."/>
        <s v="LA POSIBILIDAD DE REFRENDAR MEDIANTE UNA ASAMBLEA CONSTITUYENTE LOS EVENTUALES ACUERDOS DE PAZ QUE ALCANCEN EL GOBIERNO COLOMBIANO..."/>
        <s v="LOS ACUERDOS ENTRE EL GOBIERNO Y FECODE TRAS ACUERDO ENTRE GOBIERNO Y FECODE LOS NIÑOS COLOMBIANOS REGRESARÁN A LAS AULAS, CONOZCA LOS ACUERDOS A LOS QUE LLEGARON LAS DOS PARTES."/>
        <s v="PAÍS: ESTOS FUERON LOS ACUERDOS A LOS QUE LLEGARON EL GOBIERNO Y FECODE"/>
        <s v="PAÍS: ZULUAGA ES CITADO POR LA CORTE COMO TESTIGO EN PROCESO A URIBE POR CASO HACKER"/>
        <s v="PAÍS: ZULUAGA, A LA CORTE COMO TESTIGO EN PROCESO A URIBE POR CASO HACKER"/>
        <s v="PAZ: ASAMBLEA CONSTITUYENTE PARA REFRENDAR ACUERDO CON FARC"/>
        <s v="PAZ: EL SENADOR IVÁN CEPEDA VIAJA A SUIZA PARA PROMOVER LOS DIÁLOGOS"/>
        <s v="POLITICA: ASÍ ES COMO SE DEFIENDE ÁLVARO URIBE DE UNA SUPUESTA PERSECUCIÓN POLÍTICA"/>
        <s v="TRAS FIRMA DE ACUERDO ENTRE GOBIERNO Y FECODE, LOS NIÑOS COLOMBIANOS REGRESARÁN A LAS AULAS. CONOZCA LOS ACUERDOS A ..."/>
        <s v="ZULUAGA ES CITADO POR LA CORTE COMO TESTIGO EN PROCESO A URIBE POR CASO HACKER"/>
        <s v="ZULUAGA, A LA CORTE COMO TESTIGO EN PROCESO A URIBE POR CASO HACKER"/>
        <s v="ZULUAGA, A LA CORTE POR CASO DEL HACKEREL EXCANDIDATO PRESIDENCIAL ÓSCAR IVÁN ZULUAGA SERÁ TESTIGO EN EL PROCESO QUE SE ADELANTA EN CONTRA DEL SENADO ÁLVARO URIBE POR CASO DEL HACKER."/>
        <s v="ALTO TRIBUNAL CITÓ A DECLARAR A ÓSCAR IVÁN ZULUAGA POR CASO DEL HACKER SEPÚLVEDA"/>
        <s v="CÚPULA JUDICIAL SE VA LANZA EN RISTRE CONTRA 'EQUILIBRIO DE PODERES' - ELTIEMPO.COM"/>
        <s v="PARA ESTUDIANTES DEL SENA EL PASAJE DE TRANSMILENIO COSTARÁ $900"/>
        <s v="POR PRIMERA VEZ RAFAEL PARDO SUPERA CLARA LÓPEZ EN INTENCIÓN DE VOTO PARA LA ALCALDÍA DE BOGOTÁ"/>
        <s v="PRESIDENTE SANTOS CELEBRÓ APROBACIÓN DEL PLAN DE DESARROLLO POR PARTE DEL CONGRESO"/>
        <s v="REPRESENTANTE LUCIANO GRISALES LONDOÑO RADICÓ EN LA PLENARIA UNA QUEJA POR CELEBRACIÓN QUE HICIERON FUNCIONARIOS DEL GOBIERNO CENTRAL Y DEL QUINDÍO EN LA INSPECCIÓN DE LAS OBRAS DEL TÚNEL DE LA LÍNEA"/>
        <s v="¿ATINAN LAS ENCUESTAS POR LA ALCALDÍA DE BOGOTÁ?"/>
        <s v="CARLOS VICENTE DE ROUX, CANDIDATO VERDE"/>
        <s v="DILIAN FRANCISCA TORO SERÍA LA CANDIDATA DE LA U A LA GOBERNACIÓN DEL VALLE"/>
        <s v="EL PLAN NACIONAL DE DESARROLLO ACABARA CON LA CLASE MEDIA EN COLOMBIA: ÁLVARO URIBE"/>
        <s v="1.073 ASPIRANTES A CARGOS DE LIBRE NOMBRAMIENTO Y REMOCIÓN EN EL GOBIERNO NACIONAL"/>
        <s v="NEGOCIACIONES PARA LIBERAR NARCOTERRORISTAS SERÍAN UN DESCARO INACEPTABLE: SENADOR CABRALES"/>
        <s v="NEGOCIACIONES PARA LIBERAR NARCOTERRORISTAS SERÍAN UN DESCARO INACEPTABLE: SENADOR DANIEL CABRALES."/>
        <s v="PND LE NIEGA A SAN ANDRÉS LA CONSULTA POPULAR PARA MANTENER LINDEROS DEL MERIDIANO 82"/>
        <s v="ARMENIA, LA POLICÍA Y EL EJÉRCITO CONDENADOS POR DISTURBIOS TRAS EL TERREMOTO DE 1999"/>
        <s v="PARTIDOS BARAJAN SUS CARTAS PARA ALCALDÍA DE CALI (PARTE 1)"/>
        <s v="A PROTEGER LOS PÁRAMOS"/>
        <s v="APUNTES POLÍTICOS   POR ALFONSO VÉLEZ JARAMILLO"/>
        <s v="PARDO, ANGELINO Y CHAR, LOS FAVORITOS\N"/>
        <s v="SANTOS VIAJARÁ HOY A MÉXICO\N"/>
        <s v="ZONA FRANCA : ' EL PARTIDO DE LA U  NO ME HA EXIGIDO NADA '"/>
        <s v="ZONA FRANCA : ARCHIVAN INVESTIGACIÓN  CONTRA PROCURADOR  ORDÓÑEZ\N"/>
        <s v="EL METRO PARA BOGOTÁ PODRÍA COSTAR MÁS DE 20 BILLONES DE PESOS"/>
        <s v="NUEVE CANDIDATOS A LA ALCALDÍA DE BOGOTÁ HABLAN SOBRE EL METRO"/>
        <s v="FINALIZÓ PARO NACIONAL DE MAESTROS"/>
        <s v="PARDO, ANGELINO Y CHAR, LOS FAVORITOS"/>
        <s v="SANTOS VIAJARÁ HOY A MÉXICO"/>
        <s v="¿POR QUÉ NO AHORRAR CON EL GAS NATURAL VEHICULAR?"/>
        <s v="ALCALDE LUIS H. RODRÍGUEZ, HABLÓ EN ECONOTICIAS DE LA VISITA DEL PRESIDENTE JUAN MANUEL SANTOS A IBAGUÉ"/>
        <s v="LANZA EN RISTRE SE FUE SEPÚLVEDA CONTRA GUILLERMO ALFONSO"/>
        <s v="MINISTRO DE DEFENSA ENTREGÓ BALANCE DE LA SEGURIDAD Y DIJO QUE EL PROCESO DE PAZ ES FUNDAMENTAL PARA EL PAÍS"/>
        <s v="PRESIDENTE SANTOS ESTARÁ EN IBAGUÉ ESTA TARDE"/>
        <s v="&quot;EL METRO NO SE PUEDE SEGUIR APLAZANDO&quot;: CLARA LÓPEZ"/>
        <s v="ARMENIA SERÁ LA PRÓXIMA CIUDAD QUE TENDRÁ POLICÍA METROPOLITANA"/>
        <s v="COHERENCIA IDEOLÓGICA Y MORAL"/>
        <s v="COMITÉ DE AGRICULTURA DE LA OCDE DIO VISTO BUENO A POLÍTICAS AGRO DE COLOMBIA"/>
        <s v="EL PLAN NACIONAL DE DESARROLLO ACABARÁ CON LA CLASE MEDIA EN COLOMBIA: ÁLVARO URIBE"/>
        <s v="ELECCIONES EN BOGOTÁ: PARDO 26 % Y CLARA 24 %, EN ENCUESTA DE GALLUP"/>
        <s v="EN MARZO, EXPORTACIONES SIN PETRÓLEO Y SUS DERIVADOS CRECIERON 9,1%"/>
        <s v="FISCALÍA ARCHIVÓ INVESTIGACIÓN CONTRA EL PROCURADOR ALEJANDRO ORDÓÑEZ"/>
        <s v="LA PRIMERA LÍNEA DEL METRO COSTARÍA 14,5 BILLONES DE PESOS: ALCALDE PETRO"/>
        <s v="LO QUE NADA NOS CUESTA"/>
        <s v="PRESIDENTE PIDE A MINISTROS PROMOVER DEBATE ENTRE CONGRESO Y CORTES SOBRE REFORMA DE EQUILIBRIO DE PODERES"/>
        <s v="PRESIDENTE SANTOS DESTACA QUE TRAS ACUERDO CON MAESTROS LOS NIÑOS VUELVAN A CLASE"/>
        <s v="RAFAEL PARDO APOYA CONSTRUCCIÓN DEL METRO"/>
        <s v="SANTOS GRADÚA AL BENEFICIARIO 50 MIL EN FORMACIÓN TÉCNICA"/>
        <s v="$90 MIL MILLONES ES EL DÉFICIT DE SAVIA SALUD ( PAFRTE 1)\N"/>
        <s v="BUSCA NULIDAD EN CASO CONTRA EL PROCURADOR\N"/>
        <s v="CORTE ESTUDIARÁ RECOCATORIA DE PETRO\N"/>
        <s v="ELEVADO O SUBTERRÁNEO, LA PUJA ELECTORAL POR EL METRO"/>
        <s v="ELLOS DIERON QUE HABLAR EN LA JORNADA\N"/>
        <s v="LA INCERTIDUMBRE PRIMA EN EL AJEDREZ POLÍTICO NACIONAL"/>
        <s v="NO ME DA RISA POR : JUAN GOMEZ MARTINEZ\N"/>
        <s v="PAZCIENCIA POR : OSCAR DOMINGUEZ\N"/>
        <s v="PLAN DE DESARROLLO PASA A SANCIÓN PRESIDENCIAL\N"/>
        <s v="PLAN DE MODERNIZACIÓN AÚN NO LLEGA AL CONCEJO"/>
        <s v="POR PENA CUMPLIDA, ALIAS JULIÁN BOLÍVAR SALDRÁ DE LA PRISIÓN"/>
        <s v="SALAZAR Y GUTIÉRREZ LIDERAN EL PARTIDOR ( PARTE 1)"/>
        <s v="&quot;EL QUE RÍE DE ÚLTIMO...&quot; POR GABRIEL ALBERTO TORO\N"/>
        <s v="HAGÁMONOS PASITO, LE DICE SANTOS A URIBE POR OSCAR ALBERTO DÍAZ GARCÍA\N"/>
        <s v="MAYORÍAS NO SABEN POR QUIÉN VOTAR\N"/>
        <s v="ALCALDE PETRO ENTREGÓ CENTRO DÍA PARA PERSONAS MAYORES \N"/>
        <s v="ALCALDE PETRO MIENTE SOBRE EL METRO (PARTE 1)\N"/>
        <s v="COLOMBIA ES MODELO PARE DERROTAR EL TERRORISMO \N"/>
        <s v="EL EQUIPO DE PARDO NO ESTÁ PENSANDO EN UNIÓN (PARTE 1)\N"/>
        <s v="EL PRESIDENTE JUAN MANUEL SANTOS \N"/>
        <s v="FUENTES OFICIALES CONFIRMARON \N"/>
        <s v="LA INNOVACIÓN ES EL RETO DE LOS EMPRESARIOS COLOMBIANOS : SANTOS \N"/>
        <s v="LO QUE NADA NOS CUESTA POR WILLIAM CALDERÓN \N"/>
        <s v="LOS LGBTI PIDEN QUE SEA UN DEBATE PÚBLICO \N"/>
        <s v="MINORITARIOS DEL CONGRESO DEMANDARÁN EL PLAN NACIONALD E DESARROLLO "/>
        <s v="POLO DEMANDARÁ EL TRÁMITE DEL PLAN DE DESARROLLO (PARTE 1)\N"/>
        <s v="PRIMERO ESTÁ LA CIUDADANÍA QUE SE DEBATE EN LA INSEGURIDAD \N"/>
        <s v="SON PROYECTOS BASADOS EN LA VOLUNTAD POLÍTICA : PETRO (PARTE 1)\N"/>
        <s v="COHERENCIA IDEOLÓGICA Y MORAL\N"/>
        <s v="COSECHAR EL AGUA POR: TATIANA ACEVEDO\N"/>
        <s v="GOLPE DE CONFIANZA AL SECTOR PETROLERO\N"/>
        <s v="LA CONTRARREFORMA   (PARTE 1)\N"/>
        <s v="LA FALSA IMAGEN POR: CATALINA URIBE\N"/>
        <s v="LA FÓRMULA DE LA EDUCACIÓN\N"/>
        <s v="LA PAZ LA PODEMOS CONSTRUIIR DESDE HOY POR: ANA MUÑÓZ\N"/>
        <s v="MÁS MOVILIDAD ENTRE BOYACÁ Y CUNDINAMARCA\N"/>
        <s v="MUCHO POR CRECER (PARTE 1)\N"/>
        <s v="ORDENAN LIBERTAD DE JULIÁN BOLIVAR\N"/>
        <s v="OTRO CHOQUE POR DINERO  PARA EL METRO\N"/>
        <s v="PAZ: A FAVOR Y EN CONTRA\N"/>
        <s v="REAJUSTE SALARIAL DEL 12% DIVIDE A MAESTROS\N"/>
        <s v="TIC SEGÚN PND (PARTE 1)\N"/>
        <s v="TODOS CONTRA TODOS (PARTE 1)\N"/>
        <s v="U DE ANTIOQUIA ESTRENARÁ EXAMEN DE ADMISIÓN ESTE AÑO\N"/>
        <s v="ELEGIDOS BENEFICIARIOS DEL PROYECTO TERRAZAS DEL PUERTO\N"/>
        <s v="FECODE RECHAZA REAJUSTE DEL 12% EN LOS SALARIOS( PARTE 1)"/>
        <s v="GERENTE DE ACUASAN DEFIENDE MODERNIZACIÓN DE LA EMPRESA\N"/>
        <s v="GOBIERNO AHOGA AL SECTOR PRIVADO\N"/>
        <s v="ORGANIZACIÓN E INVESTIGACIÓN, CLAVES PARA CAMPAÑAS POLÍTICAS DE BAJO PRESUPUESTO\N"/>
        <s v="PLENARIA DEL SENADO APRUEBA PLAN NACIONAL DE DESARROLLO\N"/>
        <s v="&quot;OBRAS DE RECONSTRUCCIÓN DE LA CARRERA 30 TOMARÁN 30 MESES&quot;: DISTRITO"/>
        <s v="AUTORIZAN EXTRADICIÓN DE PRESUNTO ASESINO DE DIPUTADO CHAVISTA"/>
        <s v="CONGRESO APRUEBA PLAN NACIONAL DE DESARROLLO - PARTE 1"/>
        <s v="EXHIBICIÓN DE FUERZA DE LOS MAESTROS - PARTE 1"/>
        <s v="HAY QUE REPLANTEARLA.  POR: ROBERTO ZABARAÍN M."/>
        <s v="LA FRASE DE URIBE"/>
        <s v="MINJUSTICIA VE &quot;AISLADA&quot; LA PROPUESTA DE URIBE SOBRE MILITARES"/>
        <s v="PEÑALOSA ASPIRARÁ, POR FIRMAS, A LA ALCALDÍA"/>
        <s v="SOFÍA, LA NUEVA REINA DE HOLLYWOOD - PARTE 1"/>
        <s v="VA LA MADRE.  POR: BERTHA C. RAMOS"/>
        <s v="CINCO CANDIDATOS\N"/>
        <s v="FORO ECONOMICO DISCUTE SOBRE EL CRECIMIENTO LATINOAMERICANO\N"/>
        <s v="LA II GRAN VIOLENCIA COLOMBIANA POR : LÁZARO TOBOÓN VALLEJO\N"/>
        <s v="PREMIO EMPRENDEDOR\N"/>
        <s v="RENUNCIÓ DIPUTADO\N"/>
        <s v="RESPUESTA A HECTOR ABAD "/>
        <s v="SENADO BRASILEÑO CENSURA A VENEZUELA\N"/>
        <s v="CONFIDENCIALES POLÍTICOS POR HERMÓGENES NAGLES "/>
        <s v="LOS MÁS Y MENOS DEL PLAN NACIONAL DE DESARROLLO"/>
        <s v="RECOLECTAR FIRMAS IMPLICA MAYOR ESFUERZO PARA LOGRAR UN AVAL' "/>
        <s v="ALIANZA VERDE ANUNCIA CANDIDATO\N"/>
        <s v="ARCHIVAN CASO DE ORDOÑEZ\N"/>
        <s v="BUSCANDO AGUA\N"/>
        <s v="COTIZACIÓN DEL DÓLAR SIGUIÓ CAYENDO POR CULPA DEL CRUDO"/>
        <s v="CRECEN EXPORTACIONES NO PETROLERAS"/>
        <s v="CUESTIONAN CONCILIACIÓN DEL PND ( PARTE 1)"/>
        <s v="DECLARACIÓN SOBRE METRO ES PREMATURA : MINHACIENDA\N"/>
        <s v="EL PETRO CAOS XVII POR : RAFAEL GOMEZ MARTINEZ\N"/>
        <s v="FECODE MIRA SI LEVANTA EL PARO ( PARTE 1)\N"/>
        <s v="LA OCDE AVALA POLÍTICAS PARA EL AGRO DE COLOMBIA "/>
        <s v="MILITARES Y GUERRILLEROS PREPARAN EL FIN DEL CONFLICTO \N"/>
        <s v="MIRA PIDE MÁS VIDA A BUSES\N"/>
        <s v="OFF THE RECORD - LA LIBRETICA \N"/>
        <s v="OFF THE RECORD - LOPEZ PEGO PRIMERO\N"/>
        <s v="OFF THE RECORD - SE SABÍA \N"/>
        <s v="OFF THE RECORD -MOLANO, AL CONCEJO"/>
        <s v="PARDO LIDERA ÚLTIMA ENCUESTA ( PARTE 1)\N"/>
        <s v="RAMA JUDICIAL PIDE CONSTITUYENTE PARA JUSTICIA ( PARTE 1)"/>
        <s v="SE INCUMPLEN METAS DEL PLAN NACIONAL DE DESARROLLO : CONCEJO\N"/>
        <s v="SÍ  A EXTRADICIÓN  DE EL COLOMBIA \N"/>
        <s v="TAL PARA CUAL\N"/>
        <s v="¿CUÁL ES LA REALIDAD DE LAS OBRAS EN EL VALLE? "/>
        <s v="A SANCIÓN, EL PLAN DE DESARROLLO "/>
        <s v="ANGELINO GARZÓN LIDERA INTENCIÓN DE VOTO EN CALI (PARTE 1)"/>
        <s v="AUTORIZAN EXTRADICIÓN"/>
        <s v="JUSTICIA TRANSICIONAL A MILITARES"/>
        <s v="MILLONARIA MOVIDA EN PLENA CRISIS"/>
        <s v="SIP DENUNCIA RETROCESO DE LIBERTAD DE EXPRESIÓN"/>
        <s v="¿QUÉ TAN VIABLE ES QUE PEÑALOSA Y PARDO SE UNAN?"/>
        <s v="CENTROS DE CONSUMO DE DROGAS, UNA IDEA QUE NO PUDO CUAJAR"/>
        <s v="CORTES Y FISCAL SE RADICALIZAN ANTE REFORMA DE LA JUSTICIA (PARTE 1)"/>
        <s v="DESTITUYEN A JUEZ QUE EMBARGÓ PLATA DE EDUCACIÓN DEL CHOCÓ"/>
        <s v="DOCENTES DE BASE SE RESISTIERON A PREACUERDO (PARTE 1)"/>
        <s v="EN RESPUESTA A LEÓN POR GUSTAVO DUNCAN \N"/>
        <s v="EXPERIENCIAS CULTURALES TODA UNA FIESTA \N"/>
        <s v="EXTRADICIÓN DE ALIAS 'COLOMBIA' TOMARÁ MÁS DE 10 DÍAS"/>
        <s v="FISCALÍA BUSCA QUE MANCUSO HABLE EN CASO SANTIAGO URIBE"/>
        <s v="GARPUNZEL' (CARICATURA)\N"/>
        <s v="LICITACIÓN DEL METRO DEBE SER EN 2016': PRECANDIDATOS (PARTE 1)"/>
        <s v="PRIMERO BOGOTÁ (PARTE 1)\N\N"/>
        <s v="SINFÓNICA RINDIÓ HOMENAJE (PARTE 1)"/>
        <s v="'LAS FIRMAS IMPLICAN MÁS SFUERZO PARA UN AVAL''"/>
        <s v="PRESIDENTES SANTOS FIRMA EXTRADICIÓN DE SUPUESTO HOMICIDA DE DIPUTADO VENEZOLANO"/>
        <s v="PROPONEN CONSTITUYENTE PARA REFORMAR LA JUSTICIA"/>
        <s v="SANTOS CANCELÓ ASISTENCIA A FORO ECONÓMICO"/>
        <s v="ÁLVARO URIBE DESCARTA ALIANZA CON ENRIQUE PEÑALOSA"/>
        <s v="EN MEDELLÍN GANARÍA EL VOTO EN BLANCO, SEGÚN ENCUESTA DE GALLUP"/>
        <s v="EN MEDELLÍN GANARÍA EL VOTO EN BLANCO, SEGÚN PRIMERA ENCUESTA DE GALLUP"/>
        <s v="FECODE Y GOBIERNO FIRMARON ACUERDO: FIN AL PARO DE MAESTROS"/>
        <s v="INCERTIDUMBRE PRIMA EN EL AJEDREZ POLÍTICO NACIONAL EN ESTAS ELECCIONES"/>
        <s v="OESCAR IVÁN ZULUAGA Y LUIS ALFONSO HOYOS, A TESTIFICAR POR CASO HACKER"/>
        <s v="PRESIDENTE SANTOS CANCELÓ ASISTENCIA AL FORO ECONÓMICO MUNDIAL EN MÉXICO"/>
        <s v="SANTOS VIAJARÁ A MÉXICO PARA IMPULSAR RELACIONES BINACIONALES"/>
        <s v="SAVIA SALUD TIENE UN DÉFICIT DE $90.000 MILLONES"/>
        <s v="EL QUE RÍE DE ÚLTIMO"/>
        <s v="MAYORÍAS NO SABEN POR QUIÉN VOTAR"/>
        <s v="COLOMBIA ES EL SEGUNDO SOCIO COMERCIAL DE MÉXICO EN AMÉRICA LATINA"/>
        <s v="COLOMBIA.- GOBIERNO Y PROFESORES LLEGAN A UN ACUERDO PARA PONER FIN A LA HUELGA"/>
        <s v="LOS COLOMBIANOS ENFRÍAN SU IDILIO CON SANTOS ANTE LOS VAIVENES DEL PROCESO DE PAZ"/>
        <s v="SANTOS CELEBRA EL ACUERDO PARA TERMINAR LA HUELGA DE LOS MAESTROS COLOMBIANOS"/>
        <s v="SANTOS VIAJARÁ MAÑANA A MÉXICO PARA HACER EL VIERNES UNA VISITA DE ESTADO"/>
        <s v="¿NO FUNCIONARON LOS LLAMADOS AL 'TO-CON-CLA'?"/>
        <s v="ACUERDO DE FECODE Y GOBIERNO, PUNTO POR PUNTO"/>
        <s v="CONGRESO ES EL ÚNICO QUE PUEDE CONVOCAR A UNA ASAMBLEA CONSTITUYENTE"/>
        <s v="EL OFICIO DE SER CANDIDATO"/>
        <s v="FISCALÍA PIDE REABRIR PROCESO POR PRESUNTO ABANDONO DE ÚTILES ESCOLARES EN BOGOTÁ"/>
        <s v="GOLPE DE CONFIANZA AL SECTOR PETROLERO"/>
        <s v="JÓVENES EN ACCIÓN HA TRANSFORMADO LA VIDA DE 50 MIL COLOMBIANOS"/>
        <s v="LA CONTRARREFORMA AL EQUILIBRIO DE PODERES"/>
        <s v="LA FALSA IMAGEN"/>
        <s v="LOS ARGUMENTOS PARA SOLICITAR UNA ASAMBLEA NACIONAL CONSTITUYENTE PARA LA JUSTICIA"/>
        <s v="LOS QUE PUNTEAN PARA LAS ALCALDÍAS"/>
        <s v="PASAJE DE TRANSMILENIO COSTARÁ $900 PARA 17 MIL ESTUDIANTES"/>
        <s v="PREACUERDO NO DETUVO PROTESTAS DE MAESTROS"/>
        <s v="RAFAEL PARDO SE &quot;TREPÓ&quot; EN BOGOTÁ"/>
        <s v="SANTOS CELEBRA ACUERDO QUE PERMITIÓ LEVANTAR PARO DE MAESTROS"/>
        <s v="SANTOS VIAJARÁ ESTE JUEVES A MÉXICO PARA HACER UNA VISITA DE ESTADO"/>
        <s v="SE LEVANTA PARO DE MAESTROS TRAS ACUERDO ENTRE GOBIERNO Y FECODE"/>
        <s v="TODOS CONTRA TODOS PARA LLEGAR A LA ALCALDÍA DE BOGOTÁ"/>
        <s v="TRANSPORTE, ICETEX Y MINERÍA, LOS TEMAS POLÉMICOS DEL PND"/>
        <s v="FECODE Y GOBIERNO FIRMAN ACUERDO Y SE LEVANTA EL PARO »"/>
        <s v="GOBIERNO AHOGA AL SECTOR PRIVADO »"/>
        <s v="JULIÁN BOLÍVAR SALDRÁ DE PRISIÓN EN LOS PRÓXIMOS DÍAS"/>
        <s v="PLENARIA DEL SENADO APRUEBA PLAN NACIONAL DE DESARROLLO 2014-2018"/>
        <s v="PRINCIPIO DE ACUERDO CON FECODE »"/>
        <s v="LA VARIANTE DE SOPÓ ES UN HECHO"/>
        <s v="EN ESA TRAMPA NO CAEMOS, ILUSTRES PECUECOS"/>
        <s v="EN MEDIO DE POLÉMICA SE APROBÓ INFORME DE CONCILIACIÓN DEL PND"/>
        <s v="MINJUSTICIA VE AISLADA LA PROPUESTA DE URIBE SOBRE MILITARES"/>
        <s v="PARO DE DOCENTES CUMPLE 2 SEMANAS, CON VISOS DE SOLUCIÓN"/>
        <s v="PRESIDENTE SANTOS INICIA ESTE JUEVES VISITA A MÉXICO PARA IMPULSAR RELACIONES"/>
        <s v="VA LA MADRE"/>
        <s v="FISCALÍA ARCHIVÓ INVESTIGACIÓN CONTRA EL PROCURADOR"/>
        <s v="LA MADRE DEL SIGLO"/>
        <s v="NO VOY A ARMAR SINDICATOS CONTRA LA IZQUIERDA: RAFAEL PARDO"/>
        <s v="LA ATERRADORA ENCUESTA 2015"/>
        <s v="LEVANTADO EL PARO DEL MAGISTERIO; DESDE ESTE VIERNES SE RETORNA A CLASES"/>
        <s v="LA II GRAN VIOLENCIA COLOMBIANA"/>
        <s v="PACTO AGRARIO AVALA 66 PROYECTOS ANTIOQUEÑOS"/>
        <s v="SANTOS VIAJARÁ A MÉXICO PERO NO ESTARÁ EN EL FORO ECONÓMICO MUNDIAL"/>
        <s v="ESTE VIERNES SE REANUDARÁN LAS CLASES EN LOS COLEGIOS PÚBLICOS DEL PAÍS"/>
        <s v="MINDEFENSA Y PRESIDENTE SANTOS BUSCAN MEJORAR SEGURIDAD EN VISITA A IBAGUÉ"/>
        <s v="ORDENARON LIBERTAD DE ALIAS JULIÁN BOLÍVAR"/>
        <s v="PRESIDENTE SANTOS DIRIGE CONSEJO DE PARTICIPACIÓN CIUDADANA EN IBAGUÉ"/>
        <s v="SANTOS ORDENA CREAR LÍNEA ESPECIAL PARA DENUNCIAR CASOS DE CORRUPCIÓN EN LA POLICÍA"/>
        <s v="SE LEVANTA EL PARO, EL VIERNES VUELVEN A CLASES EN IBAGUÉ Y EL LUNES EN EL RESTO DEL TOLIMA"/>
        <s v="&quot;SIN GLIFOSATO, COLOMBIA NADARÁ EN COCAÍNA&quot;"/>
        <s v="50 MIL GRADOS COMPLETA 'JÓVENES EN ACCIÓN' (6 DE MAYO)"/>
        <s v="A QUE CUENTE TODA LA VERDAD RETA URIBE A HURTADO"/>
        <s v="AVANZA EL PLAN DE MODERNIZAR AEROPUERTOS DEL PAÍS"/>
        <s v="COLOMBIA SE VERÁ EN CONSTRUCCIÓN: SANTOS"/>
        <s v="DENUNCIAN ANOMALÍAS EN BONOS DE MERCADOS"/>
        <s v="EN JULIO ESTARÍA LISTA NUEVA TORRE DE ELDORADO"/>
        <s v="LA PROTECCIÓN ANIMAL EN EL PLAN DE DESARROLLO"/>
        <s v="PRIMERA LÍNEA DEL METRO ESTÁ GARANTIZADA: GUSTAVO PETRO"/>
        <s v="PROCURADOR DEMANDÓ RESOLUCIÓN DE EUTANASIA"/>
        <s v="PROPONEN UNA CONSTITUYENTE PARA REFORMA A LA JUSTICIA"/>
        <s v="SIGUE DIÁLOGO PARA CONJURAR PARO DE MAESTROS"/>
        <s v="VARGAS LLERAS REVISA OBRAS EN TORRE DE ELDORADO"/>
        <s v="¿CUÁL ES LA REALIDAD DE LAS OBRAS EN EL VALLE?"/>
        <s v="COLOMBIA AUTORIZA EXTRADICIÓN DE SUPUESTO ASESINO DE DIPUTADO VENEZOLANO"/>
        <s v="CORTE CITA A ÓSCAR IVÁN ZULUAGA COMO TESTIGO EN CASO DEL HACKER SEPÚLVEDA"/>
        <s v="EL SENADO APROBÓ PLAN NACIONAL DE DESARROLLO QUE COSTARÁ MÁS DE $700 BILLONES"/>
        <s v="FISCALÍA ARCHIVA INVESTIGACIÓN AL PROCURADOR ORDÓÑEZ"/>
        <s v="INFORME DE EE.UU. ALERTA SOBRE EL AUMENTO DE CULTIVOS ILÍCITOS EN COLOMBIA"/>
        <s v="ORGANIZACIONES PIDEN SUSPENSIÓN INMEDIATA DE FUMIGACIONES AÉREAS CON GLIFOSATO"/>
        <s v="PARO DE MAESTROS SE LEVANTA TRAS ACUERDO ENTRE FECODE Y EL GOBIERNO"/>
        <s v="PRESIDENTE SANTOS CELEBRÓ DECISIÓN DE FECODE FRENTE AL PARO"/>
        <s v="SANTOS ORDENA A SUS MINISTROS DIALOGAR CON ALTAS CORTES"/>
        <s v="BASES DE FECODE SE REBELAN FRENTE AL PREACUERDO CON GOBIERNO"/>
        <s v="BUSCAN QUE MANCUSO HABLE EN CASO DE SANTIAGO URIBE"/>
        <s v="CORTE SUPREMA NO APOYA PETICIÓN DE CONVOCAR A ASAMBLEA CONSTITUYENTE"/>
        <s v="CUATRO 'PECADOS' DE LA OPOSICIÓN DE LA CÚPULA JUDICIAL A LA REFORMA"/>
        <s v="CÚPULA JUDICIAL SE VA LANZA EN RISTRE CONTRA 'EQUILIBRIO DE PODERES'"/>
        <s v="EN RESPUESTA A LEÓN"/>
        <s v="ENCUESTAS SOBRE CAMPAÑA A LA ALCALDÍA DE BOGOTÁ: OTRA BATALLA POLÍTICA"/>
        <s v="EXTRADICIÓN A VENEZUELA DE ALIAS 'COLOMBIA' TOMARÁ MÁS DE 10 DÍAS"/>
        <s v="FISCALÍA BUSCA QUE MANCUSO HABLE EN CASO DE SANTIAGO URIBE"/>
        <s v="GOBIERNO Y FECODE FINALMENTE ALCANZAN ACUERDO Y SE LEVANTA EL PARO"/>
        <s v="LAS ENCUESTAS NO ACIERTAN EN BOGOTÁ', DICE CLARA LÓPEZ"/>
        <s v="LOS FUTUROS MALABARES DEL EQUILIBRIO DE PODERES"/>
        <s v="LOS REPAROS DE LA JUSTICIA AL PROYECTO DE EQUILIBRIO DE PODERES"/>
        <s v="MENOS VIVOS, MÁS VIDA': CAMPAÑA DE LOS APRENDICES DEL SENA Y TM"/>
        <s v="QUE EL METRO SE LICITE EN EL 2016': PRECANDIDATOS A ALCALDÍA"/>
        <s v="CORTE SUPREMA LE DICE NO A SU PRESIDENTE Y NO A LA CONSTITUYENTE"/>
        <s v="FARC DICEN QUE NO HABRÁ POSTCONFLICTO SIN DESMONTE PARAMILITAR"/>
        <s v="FECODE REFRENDÓ ACUERDO CON EL GOBIERNO Y SE LEVANTA EL PARO"/>
        <s v="PUENTE YATÍ - BODEGA,NUEVO APLAZAMIENTO"/>
        <s v="SANTOS CANCELÓ ASISTENCIA A FORO ECONÓMICO EN MÉXICO"/>
        <s v="SANTOS ORDENA A MINISTROS DIALOGAR CON ALTAS CORTES SOBRE REFORMA AL ESTADO"/>
        <s v="VACUNARSE CONTRA EL SARAMPIÓN PROTEGE DE OTRAS ENFERMEDADES"/>
        <s v="ZULUAGA Y LUIS ALFONSO HOYOS, TESTIGOS EN INDAGACIÓN A URIBE POR CASO HACKER"/>
        <s v="LLEGAN 2 NUEVOS MIEMBROS SUPLENTES A LA JUNTA DEL TRANSMETRO, EN REPRESENTACIÓN DEL GOBIERNO NACIONAL"/>
        <s v="30 FOTOS QUE RESUMEN LA FERIA INTERNACIONAL DEL LIBRO DE BOGOTÁ"/>
        <s v="INAUGURAN INTERSECCIÓN VIAL DE ZIPAQUIRÁ, QUE AGILIZA TRÁNSITO ENTRE CUNDINAMARCA Y BOYACÁ"/>
        <s v="CON FIRMAS PELOSA BUSCA LA ALCALDÍA DE BOGOTÁ \N"/>
        <s v="INSEGURIDAD \N"/>
        <s v="NUEVO CENTRO DE ATENCIÓN \N"/>
        <s v="SE ALISTA EL SEGUNDO TIEMPO DE LAS CHUZADAS DEL DAS \N"/>
        <s v="SE ALISTA EL SEGUNDO TIEMPO DE LAS CHUZADAS DE DAS"/>
        <s v="CON FIRMAS PEÑALOSA BUSCA LA ALCALDÍA DE BOGOTÁ"/>
        <s v="POR ESCÁNDALO QUEDÓ APLAZADA LA SESIÓN "/>
        <s v="SE ALISTA EL SEGUNDO TIEMPO DE LAS CHUZDAS DEL DAS"/>
        <s v="CONTROVERSIA POR LA APP MALLA VIAL DEL META (PARTE1)"/>
        <s v="PARA EL RÍO META"/>
        <s v="SE ALISTA EL SEGUNDO TIEMPO DE LA CHUZADAS DEL DAS"/>
        <s v="  'NO SOY LLORÓN, SOY SENSIBLE'   (PARTE 1)\N"/>
        <s v="LOS RÉCORDS DE SHAKIRA \N"/>
        <s v="$1.2 BILLONES DE PESOS PARA OBRAS DE LA MALLA VIAL DEL META"/>
        <s v="CON FIRMAS PEÑALOSA VA POR LA ALCALDÍA DE BOGOTÁ \N"/>
        <s v="EXTRADICIÓN \N"/>
        <s v="GRADO DE BENEFICIARIOS\N"/>
        <s v="HAY BAJO NIVEL DE EJECUCIÓN EN LOS PROYECTOS DEL FONDO DE ADAPTACIÓN (PARTE 1)\N"/>
        <s v="LO QUE SE COCINA\N"/>
        <s v="MALUCO EL VEJUCO\N"/>
        <s v="PASA A SANCIÓN PRESIDENCIAL EL PLAN NACIONAL DE DESARROLLO\N"/>
        <s v="PRESUNTO ASESINO DE DIPUTADO VENEZOLANO SERÁ EXTRADITADO \N"/>
        <s v="RADICAN RECURSOS \N"/>
        <s v="REVOCATORIA A ESTUDIO\N"/>
        <s v="SANTOS DESTACA RESULTADOS DEL GOBIERNO EN INVERSIÓN SOCIAL  (PARTE 1)\N"/>
        <s v="SEGUIRÁ ADELANTE\N"/>
        <s v="EN UNIMAGDALENA CON ÉXITO SE REALIZÓ XIV SEMINARIO TALLER SOBRE LA RESPONSABILIDAD MÉDICA"/>
        <s v="HAY BAJO NIVEL DE EJECUCIÓN EN LOS PROYECTOS DEL FONDO DE ADAPTACIÓN"/>
        <s v="VISITÓ LA UNIMAGDALENA LUIS FERNANDO MONTOYA, CAUTIVÓ A SANTA MARTA"/>
        <s v="&quot;EL METRO NO SE PUEDE SEGUIR APLAZANDO&quot;, CLARA LÓPEZ"/>
        <s v="CORTE SUPREMA DE JUSTICIA RECHAZÓ CONVOCATORIA A UNA CONSTITUYENTE"/>
        <s v="CORTE SUPREMA LLAMÓ A DECLARAR A ÓSCAR IVÁN ZULUAGA POR INVESTIGACIÓN A URIBE"/>
        <s v="CUATRO HERIDOS DURANTE TOMA DE BOGOTÁ IMPULSADA POR MAESTROS DE COLOMBIA"/>
        <s v="DISTRITO ASEGURA QUE TM EN AV. BOYACÁ DEPENDE DE FINANCIACIÓN DE LA NACIÓN"/>
        <s v="ENRIQUE PEÑALOSA CONFIRMÓ QUE ASPIRARÁ NUEVAMENTE A LA ALCALDÍA DE BOGOTÁ"/>
        <s v="FARC Y MILITARES DISEÑAN &quot;MODELO&quot; PARA ACABAR CON EL CONFLICTO COLOMBIANO"/>
        <s v="FISCALÍA ARCHIVA INVESTIGACIÓN E CONTRA DEL PROCURADOR ALEJANDRO ORDÓÑEZ"/>
        <s v="PETRO DESTACÓ BENEFICIOS FÉRREOS DE LA PRIMERA LÍNEA DEL METRO"/>
        <s v="PETRO ENTREGÓ SUBSIDIOS A ESTUDIANTES DEL SENA PARA QUE NO SE CUELEN EN TM"/>
        <s v="PRESIDENTE PIDIÓ A MINISTROS DEBATE SOBRE REFORMA DE EQUILIBRIO DE PODERES"/>
        <s v="PRESIDENTE SANTOS CELEBRA ACUERDO ENTRE GOBIERNO Y FECODE PARA LEVANTAR PARO"/>
        <s v="RAMA JUDICIAL PIDIÓ QUE SE ARCHIVE EL PROYECTO &quot;EQUILIBRIO DE PODERES&quot;"/>
        <s v="RAMA JUDICIAL PROPONEN CONSTITUYENTE PARA REFORMAR LA JUSTICIA EN EL PAÍS"/>
        <s v="GOBIERNO NO DESCARTA REFRENDAR ACUERDO CON FARC EN CONSTITUYENTE"/>
        <s v="LOS PÁRAMOS NO SE SALVARON DEL PLAN DE DESARROLLO"/>
        <s v="PACHO"/>
        <s v="REPARANDO A LAS VÍCTIMAS SE CONSTRUYE LA PAZ"/>
        <s v="LE LLEGÓ SU HORA AL QUINDÍO POR ARMANDO RODRÍGUEZ JARAMILLO\N"/>
        <s v="A SANCIÓN PRESIDENCIAL EL PLAN NACIONALD E DESARROLLO\N"/>
        <s v="FARC ESPERAN PROPUESTAS DEL GOBIERNO EN TEMA DE VÍCTIMAS \N"/>
        <s v="LA MADRE DEL SIGLO POR JORGE GARCÍA \N\N"/>
        <s v="NO VOY A ARMAR SINDICATOS CONTRA LA IZQUIERDA RAFAEL PARDO \N\N"/>
        <s v="PIDEN AL GOBIERNO MÁS ESFUERZOS PARA CONTENER DESPLAZAMIENTO INTERNO \N"/>
        <s v="URIBE DESCARTÓ UNA ALIANZA CON PEÑALOSA PARA ALCALDÍA DE BOGOTÁ \N"/>
        <s v="ALEX CHAR OBTIENE EL 79% DE ACEPTACIÓN DE LOS BARRANQUILLEROS (PARTE 1)"/>
        <s v="CARGANDO DE 'MICOS', SENADO APROBÓ EL PND (PARTE 1)"/>
        <s v="EL CAMPO LOGRA UNA HOJA DE RUTA CON LA APROBACIÓN DEL PND"/>
        <s v="PND ACABARÁ CON LA CLASE MEDIA (PARTE 1)"/>
        <s v="PROCURADURÍA DEMANDÓ PROTOCOLO QUE REGULA LA EUTANASIA EN COLOMBIA"/>
        <s v="SANTOS AVALÓ EXTRADICIÓN DE ALIAS 'COLOMBIA' (PARTE 1)"/>
        <s v="COLOMBIA DEPORTARÁ A ASESINO DE DIPUTADO VENEZOLANO \N"/>
        <s v="LA CORRUPCIÓN ASFIXIA AL HUILA\N"/>
        <s v="LAS GARRAS DEL DÉFICIT FISCAL   ESCRITO POR JUAN CAMILO RESTREPO"/>
        <s v="PAZCIENCIA    ESCRITO POR ÓSCAR DOMÍNGUEZ GIRALDO"/>
        <s v=" PLAN NACIONAL DE DESARROLLO  A SANCIÓN  PRESIDENCIAL   (PARTE 1)\N"/>
        <s v="AUTORIZARON LA EXTRADICIÓN DE LEIVER PADILLA\N"/>
        <s v="BENEDETTI LE RECOMIENDA QUE NO SE INSCRIBA\N"/>
        <s v="ENTREGAN PREMIO A INDUSTRIAS ACUÑAS\N"/>
        <s v="LOS IMPACTOS SOCIALES QUE PRETENDE EL GOBIERNO\N"/>
        <s v="MÁS VIVIENDAS DE INTERÉS PRIORITARIO EN BOGOTÁ\N"/>
        <s v="PEÑALOSA VA OTRA VEZ POR LA ALCALDÍA\N"/>
        <s v="PODER DORMIR COMO UN LIRÓN LUIS MELO   (PARTE 1)\N"/>
        <s v="FISCALÍA ARCHIVA INVESTIGACIÓN AL PROCURADOR\N"/>
        <s v="LÍDERES DE LA RAMA JUDICIAL (PARTE1)\N"/>
        <s v="PAZCIENCIA POR ÓSCAR DOMÍNGUEZ GIRALDO\N"/>
        <s v="PEÑALOSA, DIVIDE TRAS SU CANDIDATURA"/>
        <s v="CINCO REFORMAS OLVIDADAS QUE SE APROBARON CON EL PLAN DE DESARROLLO   (PARTE 1)\N"/>
        <s v="FCC  PONE EN MARCHA NUEVA FILIAL DE CONCESIONES "/>
        <s v="HABLANDO PAJA SOBRE EL PLAN\NLUIS GUILLERMO VÉL"/>
        <s v="MÁS DE DOS DÉCADAS DE ENRIQUE PEÑALOSA ENTRE LOS FAVORITOS DE LAS ENCUENSTAS (PARTE 1)"/>
        <s v="PARDO, GARZÓN Y CHAR SON LOS LÍDERES EN INTENCIÓN DE VOTO (PARTE 1)"/>
        <s v="PIDEN SUSPENCIÓN DE FUMIGACIONES AÉREAS CON GLIFOSATO\N"/>
        <s v="RECURSO PARA DEFENDER ELECCIÓN DEL PROCURADOR (PARTE 1)\N"/>
        <s v="HOY SOFÍA VERGARA RECIBIRÁ\N"/>
        <s v="PROMOCIÓN\N"/>
        <s v="URIBE ¿ACORRALADO? POR ALFONSO GUTIÉRRES MILLÁN\N"/>
        <s v="EL MUNDO EN GRAFICAS\N"/>
        <s v="INAUGURADA INTERSECCIÓN VIAL DE ZIPAQUIRA\N"/>
        <s v="INICIATIVA PARA LA NOVIOLENCIA EN MEDELLÍN\N"/>
        <s v="PEÑALOSA NO ESTARÍA INHABILITADO\N"/>
        <s v="PERSECUSIÓN Y MUERTE DE COLOMBIANOS EN VENEZUELA POR : FELIX MANZUR JATTIN\N"/>
        <s v="PLAZO PRESIDENCIAL POR : PASCUAL GAVIRIA\N"/>
        <s v="PND ESTÁ LISTO PARA LA SANCIÓN DE SANTOS\N"/>
        <s v="POLÉMICA POR ENTRADA DE AVALES DEL PARTIDO DE LA U\N"/>
        <s v="URIBISMO DESCARTA ALIANZA CON ENRIQUE PEÑALOSA\N"/>
        <s v="EPM DE MEDELLÍN YA PUSO SUS PLANTAS EN MALAMBO"/>
        <s v="CLAUDIA LÓPEZ ANUNCIÓ DEMANDA CONTRA PLAN NACIONAL DE DESARROLLO"/>
        <s v="FIN DEL PARO NACIONAL DE MAESTROS, FECODE Y GOBIERNO FIRMAN ACUERDO"/>
        <s v="GOBIERNO: NO ES EL MOMENTO DE MÁS DIAGNÓSTICOS PARA LA JUSTICIA"/>
        <s v="GUSTAVO PETRO: ESPERABA UNA DISCUSIÓN A LA ALTURA DE LOS GRANDES TEMAS DE LA CIUDAD"/>
        <s v="NAVE PROGRESS SE DESINTEGRARÁ EN LA ATMÓSFERA EL VIERNES DE MADRUGADA"/>
        <s v="OSCAR IVÁN ZULUAGA ES LLAMADO A DECLARAR POR LA CORTE SUPREMA"/>
        <s v="PLAN NACIONAL DE DESARROLLO, FUE CRITICADO DURAMENTE"/>
        <s v="PLANEACIÓN NACIONAL DICE QUE METRO DE BOGOTÁ SÍ SERÁ POSIBLE"/>
        <s v="PRESIDENTE SANTOS ORDENÓ A MINISTROS REUNIRSE CON LAS ALTAS CORTES"/>
        <s v="SALA PLENA DE LA CORTE SUPREMA RECHAZÓ CONSTITUYENTE"/>
        <s v="BOGOTÁ VIBRARÁ CON EL SAN JUANERO"/>
        <s v="COLOMBIA DEPORTARÁ A ASESINO DE DIPUTADO VENEZOLANO"/>
        <s v="LA CORRUPCIÓN ASFIXIA AL HUILA"/>
        <s v="&quot;EL ÚNICO CAMINO DE LAS FARC SON LAS ELECCIONES&quot;: SERGIO RAMÍREZ"/>
        <s v="EN ENTREGA DE PREMIO INNOVA, PRESIDENTE SANTOS ANUNCIA FORTALECIMIENTO DE PROGRAMA INNPULSA"/>
        <s v="ENTRE CRÍTICAS, PLAN NACIONAL DE DESARROLLO PASÓ A SANCIÓN"/>
        <s v="PODER DORMIR COMO UN LIRÓN"/>
        <s v="AUDIO: GOBIERNO Y FECODE FIRMARON ACUERDO Y SE LEVANTA EL PARO"/>
        <s v="CADA VEZ SE MATRICULAN MÁS ESTUDIANTES EN TÉCNICAS Y TECNOLOGÍAS"/>
        <s v="LA FISCALÍA ARCHIVA INVESTIGACIÓN CONTRA ALEJANDRO ÓRDOÑEZ"/>
        <s v="MINISTROS DIALOGARÁN CON ALTAS CORTES SOBRE REFORMA AL ESTADO"/>
        <s v="ENRIQUE PEÑALOSA LLEVA MÁS DE DOS DÉCADAS ENTRE LOS FAVORITOS DE LAS ENCUESTAS"/>
        <s v="ENRIQUE PEÑALOSA, MÁS DE DOS DÉCADAS ENTRE LOS FAVORITOS DE LAS ENCUESTAS"/>
        <s v="FECODE REFRENDÓ ESTA MADRUGADA EL ACUERDO CON EL GOBIERNO Y SE LEVANTÓ EL PARO"/>
        <s v="FECODE REFRENDÓ ESTA MADRUGADA EL ACUERDO CON EL GOBIERNO Y SE LEVANTÓ EL PARO DE MAESTROS"/>
        <s v="LA VICEPROCURADORA RADICÓ UN RECURSO PARA DEFENDER LA ELECCIÓN DEL PROCURADOR"/>
        <s v="MINAGRICULTURA OBTUVO APROBACIÓN DE LA OCDE QUE LE PERMITIRÁ ACCESO A MERCADOS INTERNACIONALES"/>
        <s v="MINAGRICULTURA OBTUVO APROBACIÓN DE LA OCDE QUE LE PERMITIRÁ MÁS ACCESO"/>
        <s v="MINAGRICULTURA OBTUVO APROBACIÓN DE LA OCDE QUE PERMITE ACCESO A MERCADOS INTERNACIONALES"/>
        <s v="MINAGRICULTURA OBTUVO APROBACIÓN PARA ACCEDER A LA OCDE QUE LE PERMITIRÁ ACCESO A MERCADOS INTERNACIONALES"/>
        <s v="MINERÍA, SUBSIDIOS EDUCATIVOS Y PAGOS A EPS REVIVEN EN EL PLAN NACIONAL DE DESARROLLO"/>
        <s v="MINERÍA, SUBSIDIOS EDUCATIVOS Y PAGOS A EPS REVIVEN EN EL PND"/>
        <s v="PARDO, GARZÓN Y ALEJANDRO CHAR SON LOS LÍDERES EN INTENCIÓN DE VOTO"/>
        <s v="RAFAEL PARDO, ANGELINO GARZÓN Y ALEJANDRO CHAR SON LOS LÍDERES EN INTENCIÓN DE VOTO"/>
        <s v="UN FRAUDE CON ACCIONES DE FACEBOOK USÓ LOS VÍNCULOS CON SILICON VALLEY"/>
        <s v="UN FRAUDE CON ACCIONES DE FACEBOOK USÓ LOS VÍNCULOS CON SILICON VALLEY PARA ESTAFAR"/>
        <s v="UN FRAUDE CON ACCIONES DE FACEBOOK USÓ LOS VÍNCULOS CON SILICON VALLEY PARA ESTAFAR A LOS RICOS"/>
        <s v="MAESTROS LEVANTAN HUELGA EN COLOMBIA TRAS 15 DÍAS"/>
        <s v="¿HA SERVIDO PARA ALGO LA COMISIÓN HISTÓRICA DEL CONFLICTO DEL GOBIERNO Y LAS FARC?"/>
        <s v="¿HA SERVIDO PARA ALGO LA COMISIÓN HISTÓRICA DEL..."/>
        <s v="¿HA SERVIDO PARA ALGO LA COMISIÓN HISTÓRICA ESCOGIDA POR EL GOBIERNO Y LAS FARC?"/>
        <s v="A URIBE, TIMOCHENKO, MONTEALEGRE Y LAS CORTES LOS UNE LA CONSTITUYENTE"/>
        <s v="ALGUNAS CONSIDERACIONES SOBRE LA LEY 1448"/>
        <s v="EL FISCAL SE LE VOLTEÓ A SANTOS PARA APOYAR A SUS COLEGAS DE LA RAMA JUDICIAL"/>
        <s v="PETRO LE DIO LA CARA AL CONGRESO PERO DEJÓ A LA OPOSICIÓN SIN PREGUNTAR"/>
        <s v="POR EL RESPETO A LAS CULONAS"/>
        <s v="FAJARDO, EL ÚLTIMO ESLABÓN DE UN TÍTULO QUE LLEVABA 10 AÑOS EN EL LIMBO"/>
        <s v="SANTOS GANÓ EN EL PLAN DE DESARROLLO, PERO QUEDÓ ADVERTIDO"/>
        <s v="SANTOS GANÓ EN EL PLAN DE DESARROLLO, PERO QUEDÓ ADVERTIDO "/>
        <s v="SANTOS, ¿EL PASTORCITO MINERO?"/>
        <s v="URIBE ¿ACORRALADO?"/>
        <s v="PRESIDENTE SANTOS ANUNCIA FORTALECIMIENTO DE INNPULSA"/>
        <s v="ESTUDIOS SOBRE METRO DE BOGOTÁ CAUSAN CONTROVERSIA"/>
        <s v="OXFAM PIDE NO USAR EL GLIFOSATO"/>
        <s v="PRESIDENTE PIDE A MINISTROS PROMOVER DEBATE SOBRE REFORMA DE EQUILIBRIO DE PODERES"/>
        <s v="CAMBIARÁN PEAJE PUENTE QUETAME\N"/>
        <s v="DOBLE DISCURSO\N"/>
        <s v="MUCHO BOMBO Y NADA DE PLATA\N"/>
        <s v="VUELVE A SONAR AEROPUERTO EN APIAY\N"/>
        <s v="COMISIÓN INTERINSTITUCIONAL DE LA RAMA JUDICIAL PIDE AL CONGRESO ARCHIVAR PROYECTO EQUILIBRIO DE PODERES"/>
        <s v="CONGRESO NO ESTÁ DISPUESTO A CONVOCAR CONSTITUYENTE"/>
        <s v="EN FOTOS: EL PROGRAMA JÓVENES EN ACCIÓN GRADUÓ A SU ESTUDIANTE NÚMERO 50 MIL."/>
        <s v="IVÁN CEPEDA VIAJA A SUIZA PARA PROMOVER EL PROCESO DE PAZ"/>
        <s v="MAESTROS RETORNARÁN A LAS AULAS EL PRÓXIMO LUNES"/>
        <s v="ÓSCAR IVÁN ZULUAGA ES LLAMADO A DECLARAR EN EL CASO DE ESPIONAJE"/>
        <s v="SANTOS DICE QUE EL NUEVO PLAN DE DESARROLLO REDUCIRÁ LA BRECHA SOCIAL EN COLOMBIA"/>
        <s v="SANTOS PARTE MAÑANA A MÉXICO PARA IMPULSAR LAS RELACIONES"/>
        <s v="SEGUIREMOS DENUNCIANDO"/>
        <s v="SI ISAGEN NO SE VENDE, EL GOBIERNO NO CUENTA CON LOS RECURSOS NECESARIOS PARA EL METRO DE BOGOTÁ"/>
        <s v="&quot;UNA CONSTITUYENTE POR AHORA NO ESTÁ EN LA AGENDA DEL GOBIERNO&quot;"/>
        <s v="CORTE SUPREMA VOTA CONTRA INICIATIVA DE CONVOCAR UNA CONSTITUYENTE"/>
        <s v="GOBIERNO TAMBIÉN RECHAZÓ LA PROPUESTA DE UNA CONSTITUYENTE"/>
        <s v="SANTOS PIDE A MINISTROS PROMOVER DIÁLOGO ENTRE CORTES Y CONGRESO SOBRE EQUILIBRIO DE PODERES"/>
        <s v="NO SE LE PUEDEN SEGUIR DANDO LARGAS A LA NUEVA TORRE DE CONTROL DE ELDORADO: V..."/>
        <s v="CARLOS VICENTE DE ROUX ES EL CANDIDATO DE LA ALIANZA VERDE PARA LA ALCALDÍA DE BOGOTÁ"/>
        <s v="ESPERO QUE ESTOS DIÁLOGOS ENTRE LAS CORTES Y EL CONGRESO SE HAGAN RÁPIDO: JUAN MANUEL SANTOS"/>
        <s v="FIRMAN ACTA DE COMPROMISO ENTRE EDUCADORES Y GOBIERNO"/>
        <s v="ESTE GOBIERNO PARECE COMPLACIENTE CON LA GUERRILLA, DICE NOHORA TOVAR"/>
        <s v="ORGANIZACIONES PIDEN SUSPENSIÓN INMEDIATA DE FUMIGACIONES CON GLIFOSATO"/>
        <s v="$703 BILLONES CONTEMPLA EL NUEVO ORDEN DE DESARROLLO HASTA EL AÑO 2018"/>
        <s v="DECOMISAN UNA TONELADA DE COCAÍNA EN LA TURÍSTICA ISLA DE BARÚ, AL SUR DE CARTAGENA"/>
        <s v="EXCANDIDATO PRESIDENCIAL ÓSCAR IVÁN ZULUAGA FUE LLAMADO A DECLARAR EN CASO DE ESPIONAJE CONTRA DIÁLOGOS DE PAZ"/>
        <s v="GOBIERNO COLOMBIANO ABRE PUERTA A REFRENDAR ACUERDO DE PAZ CON LAS FARC EN ASAMBLEA CONSTITUYENTE"/>
        <s v="MAESTROS DE COLEGIOS OFICIALES EN COLOMBIA REANUDARÁN CLASES EL LUNES TRAS SOCIALIZAR ACUERDO LOGRADO CON EL GOBIERNO"/>
        <s v="MEDIDAS CONTRA LOS 'COLADOS' EN BOGOTÁ: PASAJE DE TRANSMILENIO BAJÓ DE PRECIO PARA 17.000 ESTUDIANTES"/>
        <s v="SANTOS CELEBRA ACUERDO ALCANZADO ENTRE FECODE Y EL GOBIERNO COLOMBIANO PARA FINALIZAR PARO DE MAESTROS"/>
        <s v="SENADOR COLOMBIANO IVÁN CEPEDA VIAJA A SUIZA PARA PROMOVER PROCESO DE PAZ"/>
        <s v="LOS 15 DÍAS DEL PARO DE DOCENTES"/>
        <s v="SENA LLEGÓ A LOS 50 MIL EGRESADOS DE JÓVENES EN ACCIÓN"/>
        <s v="OESCAR IVÁN ZULUAGA INSISTIÓ EN QUE EXISTE UNA PERSECUCIÓN CONTRA EL URIBISMO"/>
        <s v="AMÉRICA LATINA, A RETOMAR RUMBO (PARTE 1) "/>
        <s v="CARICATURA - POR PLATA SI SE PREOCUPE"/>
        <s v="LA CONCILIACIÓN DEL PND REVIVIÓ VENTA DE ISAGEN (PARTE 1) "/>
        <s v="LA SOMBRA DE HUGO CHÁVEZ EN EL NEGOCIO DE PACIFIC "/>
        <s v="LOS DETALLES DEL PLAN (PARTE 1) "/>
        <s v="¿QUÉ HACE EL BENEFICIADO NÚMERO 50 MIL DE JÓVENES EN ACCIÓN?"/>
        <s v="AMÉRICA LATINA, A RETOMAR RUMBO"/>
        <s v="LA CONCILIACIÓN DEL PND REVIVIÓ VENTA DE ISAGÉN"/>
        <s v="EXPORTACIONES CAEN 30,2% EN EL PRIMER TRIMESTRE Y LAS PYMES NO SE ANIMAN. NACIONAL"/>
        <s v="LA CONCILIACIÓN DEL PND REVIVIÓ VENTA DE ISAGEN Y LICENCIAS EXPRÉS. NACIONAL"/>
        <s v="PETRO RECHAZA INVERSIÓN DE INFRAESTRUCTURA ALREDEDOR DEL CARRO PARTICULAR. INFRAESTRUCTURA"/>
        <s v="FUERZA PÚBLICA ATROPELLA LA COMUNIDAD DE PAZ DE SAN JOSÉ DE APARTADÓ"/>
        <s v="CORTE CITÓ A ÓSCAR IVÁN ZULUAGA A DECLARAR POR EL CASO 'HACKER'"/>
        <s v="POR MAL CAMINO"/>
        <s v=" PEÑALOSA  SÍ VA POR LA ALCLADÍA (PARTE 1)\N"/>
        <s v=" PLAN DE DESARROLLO EN POLÉMICA POR CAMBIOS (PARTE 1)\N"/>
        <s v="EXTRADICIÓN DE ASESINO DE DIPUTADO\N"/>
        <s v="MÁS CERCA... PERO (PARTE 1)"/>
        <s v="REVOCATORIA PETRO\N"/>
        <s v="¿QUIÉN GANÓ? SE LEVANTA EL PARO DE PROFESORES"/>
        <s v="CONSTITUYENTE PARA LA JUSTICIA DESATA TORMENTA POLÍTICA"/>
        <s v="DISTRITO ASEGURA QUE EL NÚMERO DE COLADOS EN TM DISMINUYÓ"/>
        <s v="ESTE LUNES 9 MILLONES DE NIÑOS VUELVEN A CLASES"/>
        <s v="ESTUDIANTES DEL SENA RECIBIRÁN SUBSIDIO EN TM PARA QUE NO SE CUELEN"/>
        <s v="PESE A DENUNCIAS, GOBIERNO DEFIENDE PLAN NACIONAL DE DESARROLLO"/>
        <s v="SI LAS ELECCIONES FUERA HOY, ESTE SERÍA EL ALCALDE DE BOGOTÁ"/>
        <s v="¿EXVICEPRESIDENTE 'MATA' EXALCALDE? URIBE, FIRME CON SANTOS; NO SE ALIARÍA CON PEÑALOSA"/>
        <s v="¿EXVICEPRESIDENTE 'MATA' EXCALDE? URIBE SIGUE FIRME CON SANTOS; NO SE ALIARÍA CON PEÑALOSA"/>
        <s v="GOBIERNO ESTARÍA A FAVOR DE CONVOCAR UNA CONSTITUYENTE, PERO NO PARA EQUILIBRIO DE PODERES"/>
        <s v="LA CÚPULA DE LA JUSTICIA QUIERE SER INTOCABLE EN LA REFORMA DE EQUILIBRIO DE PODERES"/>
        <s v="LEÓN VALENCIA PRETENDE LO MISMO QUE LAS FARC, Y OTRAS 7 OPINIONES PARA QUE FORME LA SUYA"/>
        <s v="OESCAR IVÁN ZULUAGA DECLARARÁ EN LA CORTE SUPREMA POR VÍNCULO DE URIBE Y 'HACKER' SEPÚLVEDA"/>
        <s v="PAÍSES DE LA ALIANZA DEL PACÍFICO SE VERÁN LAS 'CARAS' EN FORO ECONÓMICO SOBRE A. LATINA"/>
        <s v="PEÑALOSA ENTRÓ AL PARTIDOR PARA LA ALCALDÍA Y MARCA TERCERO EN PRIMERA ENCUESTA"/>
        <s v="POR PRIMERA VEZ RAFAEL PARDO SUPERA A CLARA LÓPEZ EN INTENCIÓN DE VOTO PARA LA ALCALDÍA DE BOGOTÁ"/>
        <s v="VISITA OFICIAL DEL PRESIDENTE JUAN MANUEL SANTOS A MÉXICO, HOY 7 DE MAYO DE 2015"/>
        <s v="APROBADO POR EL SENADO PLAN NACIONAL DE DESARROLLO"/>
        <s v="EL GOBIERNO Y FECODE ALCANZAN ACUERDO PARA LEVANTAR EL PARO DE MAESTROS"/>
        <s v="PRESIDENTE SANTOS GRADÚA AL BENEFICIARIO 50 MIL DE JÓVENES EN ACCIÓN"/>
        <s v="50 MIL COLOMBIANOS HAN TRANSFORMADO SUS VIDAS CON PROGRAMA NACIONAL &quot;JÓVENES EN ACCIÓN&quot;"/>
        <s v="ALTO TRIBUNAL CITÓ A DECLARAR A ÓSCAR IVÁN ZULUAGA POR CASO DEL 'HACKER' SEPÚLVEDA"/>
        <s v="APROBADO EN SEGUNDO DEBATE MEDIDAS CORRECTIVAS PARA QUIENES REPORTEN FALSAS LLAMADAS DE EMERGENCIAS"/>
        <s v="LA REBELIÓN DE LA RAMA JUDICIAL FRENTE A REFORMA DE EQUILIBRIO DE PODERES; LEA AQUÍ EL TEXTO INTEGRAL DE LA CARTA AL CONGRESO"/>
        <s v="NEGOCIACIONES PARA LIBERAR NARCOTERRORISTAS SERÍAN UN DESCARO INACEPTABLE; CENTRO DEMOCRÁTICO"/>
        <s v="PETRO DEFIENDE MODOS FÉRREOS Y CONSTRUCCIÓN SUBTERRÁNEA DE LA PRIMERA LÍNEA DEL METRO"/>
        <s v="PLENARIAS DE CÁMARA Y SENADO APRUEBAN CONCILIACIÓN DEL PLAN DE DESARROLLO Y PASA A SANCIÓN PRESIDENCIAL"/>
        <s v="SANTOS PIDIÓ A LAS ALTAS CORTES HABLAR CON EL CONGRESO SOBRE REFORMA DE EQUILIBRIO DE PODERES"/>
        <s v="URIBE Y SU BANCADA VOTARON EN CONTRA PLAN DE DESARROLLO: &quot;VAN A ASFIXIAR AL PAÍS A PUNTA DE IMPUESTOS Y ACABAR CON LA CLASE MEDIA&quot;"/>
        <s v="ALONSO SALAZAR LIDERA ENCUESTA DE INTENCIÓN DE VOTO POR LA ALCALDÍA DE MEDELLÍN"/>
        <s v="CARLOS VICENTE DE ROUX ES EL CANDIDATO OFICIAL PARA BOGOTÁ POR LOS VERDE"/>
        <s v="CORTE SUPREMA LLAMÓ A DECLARAR A ÓSCAR IVÁN ZULUAGA POR CASO HACKER"/>
        <s v="EL PAPEL DE LOS MEDIOS EN EL PROCESO DE PAZ, TEMAS DE FORO ORGANIZADO POR LA FLIP"/>
        <s v="EN SERVICIO GLORIETA Y VARIANTE EN ZIPAQUIRÁ"/>
        <s v="FORO DE LA FLIP RECOMIENDA IMPACIALIDAD INFORMATIVA EN EL PROCESO DE PAZ"/>
        <s v="FORO DE LA FLIP RECOMIENDA IMPARCIALIDAD INFORMATIVA EN EL PROCESO DE PAZ"/>
        <s v="GOBIERNO ANALIZARÁ PERMANENCIA DE MINJUSTICIA EN COMISIÓN INTERINSTITUCIONAL DE LA RAMA JUDICIAL"/>
        <s v="HOSPITAL SAN JERÓNIMO ESTÁ EN UCI"/>
        <s v="MAGISTRADOS DE LA CORTE SUPREMA NO AVALARÍAN ASAMBLEA NACIONAL CONSTITUYENTE"/>
        <s v="METRO, TRANSMILENIO Y DÍA SIN CARRO DENTRO DE LOS TEMAS DEL DEBATE DE CONTROL POLÍTICO A PETRO"/>
        <s v="PETRO CRITICA POSICIONES DE REPRESENTANTES A LA CÁMARA DE LA OPOSICIÓN, DURANTE DEBATE SOBRE MOVILIDAD EN EL CONGRESO"/>
        <s v="POLICÍA TUVO QUE INTERVENIR EN PROTESTA CONTRA FECODE"/>
        <s v="SALA PLENA DE CORTE SUPREMA NO APOYA ASAMBLEA CONSTITUYENTE PERO PIDE ARCHIVO DE EQUILIBRIO DE PODERES"/>
        <s v="SANTOS ORDENÓ A LOS MINISTROS HABLAR CON LAS CORTES PARA CORREGIR PUNTOS DE LA REFORMA DE PODERES"/>
        <s v="SANTOS ORDENÓ A VARIOS MINISTROS HABLAR CON LAS ALTAS CORTES PARA CORREGIR PUNTOS DE LA REFORMA DE PODERES"/>
        <s v="SIN SABOR ENTRE UN SECTOR DOCENTE DE BOYACÁ TRAS LEVANTAMIENTO DEL PARO"/>
        <s v="TRIBUNALES SOLICITARÁN A LA CIDH MEDIDAS CAUTELARES PARA BUSCAR ARCHIVO DE REFORMA DE PODERES"/>
        <s v="DOTHESHAKE"/>
        <s v="¡LOS MAESTROS SE TOMAN SU PROPIO ‘PUENTE FESTIVO’!"/>
        <s v="¡LOS MAESTROS SE TOMAN SU PROPIO PUENTE FESTIVO!"/>
        <s v="¿QUÉ PASÓ CON LOS JARDINES QUE PROMETIÓ PETRO?"/>
        <s v="A LA CORTE LA ESTAMOS VOLVIENDO PARTE DEL CONFLICTO INTERNO: AUGUSTO IBÁÑEZ"/>
        <s v="BUEN TÉCNICO Y MAL POLÍTICO"/>
        <s v="EL LÁNGUIDO REGRESO DE PETRO AL CONGRESO"/>
        <s v="EXPERTOS DE LA COMISIÓN HISTÓRICA LE RESPONDEN A LEÓN VALENCIA"/>
        <s v="FECODE VS.GOBIERNO: DOS AÑOS EN EL CUADRILÁTERO"/>
        <s v="FINAL, FINAL: EL PARO DE MAESTROS NO VA MÁS"/>
        <s v="GENERALES Y GUERRILLEROS DISEÑAN 'MODELO' PARA ACABAR CON EL CONFLICTO"/>
        <s v="LA AUDAZ PROPUESTA DE UNA CONSTITUYENTE PARA LA JUSTICIA"/>
        <s v="LA MACONDIANA SOLUCIÓN AL NUDO DE LA CARRERA 11"/>
        <s v="LA SORPRESIVA PROPUESTA DE UNA CONSTITUYENTE PARA LA JUSTICIA"/>
        <s v="LOS MAGISTRADOS SE UNEN A LAS FARC: PIDEN CONSTITUYENTE"/>
        <s v="MINERÍA Y LICENCIAS EXPRÉS AL PND, EL MEDIO AMBIENTE EL GRAN PERDEDOR"/>
        <s v="NÚMERO DE COLADOS DISMINUYÓ EN 17.000 EN TRANSMILENIO"/>
        <s v="ÓSCAR IVÁN ZULUAGA Y HACKER SEPÚLVEDA, A DECLARAR ANTE LA CORTE SUPREMA"/>
        <s v="PETRO: 17.000 USUARIOS YA NO SE CUELAN EN TRANSMILENIO"/>
        <s v="PONENCIA NIEGA POSIBILIDAD DE MATRIMONIO GAY"/>
        <s v="SANTOS ORDENA A MINISTROS LIMAR ASPEREZAS CON CORTES"/>
        <s v="TENGO BUENA RELACIÓN CON EL CENTRO DEMOCRÁTICO"/>
        <s v="ZULUAGA Y HACKER SEPÚLVEDA, A DECLARAR ANTE LA CORTE SUPREMA"/>
        <s v="COLOMBIA PRESENTARÁ EN TURQUÍA METODOLOGÍA PARA REDUCCIÓN DE"/>
        <s v="COLOMBIA PRESENTARÁ EN TURQUÍA METODOLOGÍA PARA REDUCCIÓN DE LA POBREZA"/>
        <s v="1.073 ASPIRANTES A CARGOS DE LIBRE NOMBRAMIENTO Y REMOCIÓN EN EL GOBIERNO NACIONAL PRESENTARON PRUEBAS DE MERITOCRACIA EN PRIMEROS CUATRO MESES DEL AÑO"/>
        <s v="EL GOBIERNO RATIFICÓ LA PROPUESTA DEL 12 POR CIENTO A LOS MA..."/>
        <s v="CASO YAHIR LKEIN Y LA COOPERACIÓN DEL ESTADO DE ISRAEL,. POR JUAN MANUEL GALÁN\N"/>
        <s v="HOY SOFÍA VERGARA RECIBIRÁ LA ESTRELLA...\N"/>
        <s v="HUGO AGUILAR CONFIRMA APOYO PARA CARLOS F SÁNCHEZ\N"/>
        <s v="PREMIO INNOVACIÓN\N"/>
        <s v="¿QUÉ HACÍAN ARTISTAS FAMOSOS EN EL CONGRESO MIENTRAS SE DEBATÍA EL PND?"/>
        <s v="CÓMO TENER ÉXITO CUANDO SE ES UN CANDIDATO CON BAJO PRESUPUESTO"/>
        <s v="ESTE VIERNES HABRÁ CLASES EN LOS COLEGIOS OFICIALES"/>
        <s v="FECODE Y GOBIERNO FIRMARON ACUERDO: SE LEVANTA EL PARO"/>
        <s v="HUGO AGUILAR CONFIRMA APOYO PARA CARLOS F. SÁNCHEZ"/>
        <s v="ÓSCAR IVÁN ZULUAGA Y LUIS ALFONSO HOYOS, A TESTIFICAR POR CASO HACKER"/>
        <s v="LOS SIETE MUCHACHOS SIN RASTRO"/>
        <s v="CELEMÍN ESPERA QUE EL CONSEJO DE ESTADO LO REINTEGRE COMO ALCALDE"/>
        <s v="AL AIRE: CLAUDIA LÓPEZ E IVÁN CEPEDA LIDERAN DEMANDAS CONTRA PLAN NACIONAL DE DESARROLLO"/>
        <s v="CARLOS VICENTE DE ROUX ES EL CANDIDATO DE LA ALIANZA VERDE EN BOGOTÁ"/>
        <s v="CORTE CITÓ A ZULUAGA COMO TESTIGO EN PROCESO CONTRA URIBE VÉLEZ"/>
        <s v="CORTE SUPREMA DE JUSTICIA RECHAZA CONVOCATORIA A UNA CONSTITUYENTE"/>
        <s v="EL METRO DE BOGOTÁ SERÁ COSTOSO: SIMÓN GAVIRIA"/>
        <s v="EMPRESARIOS APUESTAN POR UNA REVOLUCIÓN ENERGÉTICA QUE CAMBIE LATINOAMÉRICA"/>
        <s v="FISCAL INTERROGARÁ A SALVATORE MANCUSO ESTE VIERNES"/>
        <s v="FISCAL INTERROGARÁ A SALVATORE MANCUSO ESTE VIERNES EN EE.UU."/>
        <s v="FORO ECONÓMICO MUNDIAL ENFATIZA LA VOLUNTAD LATINOAMERICANA DE TRANSFORMACIÓN"/>
        <s v="INVERSIONES Y MIGRACIÓN, EJES DE CITAS PARALELAS DE MÉXICO EN FORO ECONÓMICO"/>
        <s v="PETRO DEFENDIÓ EN EL CONGRESO JORNADA DEL DÍA SIN CARRO"/>
        <s v="PRESIDENTE COLOMBIANO PARTE MAÑANA A MÉXICO PARA IMPULSAR RELACIONES"/>
        <s v="PRESIDENTE SANTOS CANCELA PARTICIPACIÓN EN FORO ECONÓMICO MUNDIAL"/>
        <s v="SANTOS CONVOCA DIÁLOGO CON LA JUSTICIA PARA AJUSTAR REFORMA DE EQUILIBRIO"/>
        <s v="637 FAMILIAS SELECCIONADAS PARA TERRAZAS DEL PUERTO"/>
        <s v="DESDE JUNIO HABILITARÁN LÍNEA ANÓNIMA PARA DENUNCIAR CORRUPCIÓN EN LA POLICÍA"/>
        <s v="EL SENADOR IVÁN CEPEDA VIAJA A SUIZA PARA PROMOVER EL PROCESO DE PAZ"/>
        <s v="GOBIERNO ABRE PUERTA A REFRENDAR ACUERDO CON FARC EN CONSTITUYENTE"/>
        <s v="ÓSCAR IVÁN ZULUAGA, LLAMADO A DECLARAR EN CASO DE ESPIONAJE"/>
        <s v="SANTOS PIDE A MINISTROS PROMOVER DIÁLOGO ENTRE CONGRESO Y CORTES"/>
        <s v="SANTOS PIDE A MINISTROS QUE PROMUEVAN DIÁLOGO ENTRE CONGRESO Y CORTES"/>
        <s v="ALLANAMIENTOS REALIZO EL CTI DE LA FISCALÍA EN LAS OFICINAS Y EN LA RESIDENCIA DEL GOBERNADOR DE CUNDINAMARCA ÁLVARO CRUZ / "/>
        <s v="COMENZÓ LA ETAPA DE PEDAGOGÍA PARA LOS USUARIOS DEL SITP QUE A PARTIR DEL 1 DE JUNIO CAMBIARA EL ESQUEMA DE FUNCIONAMIENTO DE LOS BUSES TRADICIONALES EN BOGOTÁ /"/>
        <s v="HAY VÍA LIBRE EN EL CONSEJO DE ESTADO PARA ESTUDIAR LA NULIDAD DE LA ELECCIÓN DEL PROCURADOR ORDOÑEZ / "/>
        <s v="HOY EL ALCALDE GUSTAVO PETRO VA A ENTREGAR UNA PLANTA DE ENERGÍA LIMPIA QUE ESTARÁ OPERADA POR EL ACUEDUCTO DE BOGOTÁ /"/>
        <s v="JOVEN DE 17 AÑOS FUE ARROLLADO POR UN BUS DE TRANSMILENIO AL INTENTAR COLARSE EN EL SISTEMA CASI PIERDE SU PIERNA DERECHA / "/>
        <s v="LA PRÓXIMA SEMANA UNA COMISIÓN DE LA FISCALÍA VIAJARA A ESTADOS UNIDOS PARA ESCUCHAR EN DECLARACIÓN AL PRINCIPAL TESTIGO EN CONTRA DEL GOBERNADOR DE CUNDINAMARCA EN LA INVESTIGACIÓN POR EL CARRUSEL DE CONTRATOS "/>
        <s v="MÁS DE LA MITAD DE LOS COLOMBIANOS PERTENECE A LA CLASE MEDIA DIJO EL PRESIDENTE SANTOS AL PRESENTAR EL PND 2014 - 2018 / "/>
        <s v="ESTUDIANTES AMENAZADOS PIDEN ESCLARECER ORIGEN DE PANFLETOS"/>
        <s v="MINSALUD RESPONDE AL PROCURADOR GENERAL POR USO DEL GLIFOSATO"/>
        <s v="PASTOR ALAPE ASEGURA QUE PROCESO DE DESMINADO HUMANITARIO CONTINUA"/>
        <s v="SANTOS DENUNCIA AMENAZAS DE EXTREMA DERECHA CONTRA DEFENSORES DE DD.HH."/>
        <s v="BIENVENIDA A LOS OYENTES DE CARACOL - MAGISTRADOS DE LAS ALTAS CORTES SIGUEN DIVIDIDOS FRENTE A LA REFORMA AL EQUILIBRIO DE PODERES \N\N"/>
        <s v="COMENTARIOS SOBRE EL PROYECTO DE REFORMA TRIBUTARIA"/>
        <s v="COMENZARÁ EL DESMINADO ACORDADO POR EL GOBIERNO Y LAS FARC EN UN MUNICIPIO DE ANTIOQUIA\N"/>
        <s v="NUEVO ABUSO DEL GOBIERNO DE NICOLÁS MADURO CONTRA DIRECTORES DE MEDIOS DE COMUNICACIÓN "/>
        <s v="TITULARES // INSTITUTO NACIONAL DE SALUD NIEGA HABER OCULTADO ESTUDIO SOBRE EL GLIFOSATO // 5 PERSONAS MURIERON EN  Y 65 MÁS RESULTARON HERIDAS AL DESCARRILARSE UN TREN EN FILADELFIA //"/>
        <s v="85% DE CIUDADANOS QUIEREN QUE ESTA ADMINISTRACION INICIE LICITACION DEL METRO"/>
        <s v="ALCALDE DE BOGOTA SE REFIERE A A LA IMPLEMENTACION DE JORNADA UNICA EN LA EDUCACION DE LA CIUDAD"/>
        <s v="CON FIRMAS, CIUDADANOS QUE ESTA ADMINISTRACION  INICIE LICITACION DEL METRO"/>
        <s v="EL ALCALDE MAYOR DE BOGOTA SE REFIERE A LA CONSTRUCCION DEL NUEVO SISTEMA DE TRANSPORTE INTERMODAL EN LA CAPITAL"/>
        <s v="JEFES DE PARTIDOS EXIGEN RESPETO AL FISCAL GENERAL"/>
        <s v="REACCIONES DE SEADORA CLAUDIA LOPEZ Y ROY BARRERAS FRENTE A REFORMA A LA JUSTICIA"/>
        <s v="SITP ESTA IMPLEMENTANDO EN UN 70% EN NOVIEMBRE CULMINARA EL PROCESO  MARIA "/>
        <s v="ALIAS TIMOCHENKO REVELA DETALLES SOBRE SU REUNIÓN CON ALIAS GABINO\N"/>
        <s v="COMENTARIOS EN LA MESA\N"/>
        <s v="FUNCIONARIOS DE LAS EMBAJADAS DE BRASIL SE DECLARAN EN HUELGA\N"/>
        <s v="PARTE I - ENRT A FISCAL GENERAL EDUARDO MONTEALEGRE HABLA SOBRE EL PROCESO DE PAZ EN LA HABANA - COMENTA SOBRE LA SITUACIÓN JURÍDICA DE MARÍA DEL PILAR HURTADO   \N"/>
        <s v="YOKO ONO SE RECONCILIA CON EL MOMA\N"/>
        <s v="A DAVID LUNA, COMO ESTABA TAN CREATIVO LE BUSCARON OFICIO: BENEDETTI"/>
        <s v="ANGELINO RENUNCIARA A CANDIDATURA POR LIO CUANDO FUE GOBERNADOR DEL VALLE"/>
        <s v="PARTE IV - ENT A FISCAL GENERAL EDUARDO MONTEALEGRE DA SU OPINIÓN FRENTE A LA FUMIGACIÓN CON GLIFOSATO EN EL PAÍS- EXPLICA CÓMO AVANZA LA INVESTIGACIÓN EN CONTRA DE LA ESPOSA DEL MAGISTRADO PRETELT\N"/>
        <s v="SECRETOS DE DARCY QUINN - INFORMACIÓN SOBRE CUANDO TENDRÍA QUE REGRESAR EL MAGISTRADO ALBERTO ROJAS A LA CORTE CONSTITUCIONAL - DETALLES SOBRE QUE CONGRESISTAS LE HAN PEDIDO PUESTOS AL FISCAL\N\N"/>
        <s v="INIVTADO ESPECIAL- SENADOR ROY BARRERAS SE REFIERE A LAS POLEMICAS POLITICAS EN EL MARCO DEL PROCESO DE PAZ (PARTE 1)"/>
        <s v="COMUNICADO DE LAS FARC DE JEFE GUERRILLERO TIMOCHENKO"/>
        <s v="JOSE CUESTA SUBSECRETARIO DE ASUNTOS LOCALES HABLA SOBRE LAS MEDIDAS ANTE LA CONTAMINACIÓN AMBIENTAL EN LA CIUDAD DE BOGOTÁ Y LOS COMPARENDOS AMBIENTALES (PARTE 1)"/>
        <s v="SERGIO JARAMILLO COMISIONADO DE PAZ HABLA SOBRE SIMON TRINIDAD Y SU POSIBLE INCLUSIÓN EN EL PROCESO DE PAZ CON LA AYUDA DEL GOBIERNO DE ESTADOS UNIDOS"/>
        <s v="TRIBUNAL SUPERIOR DE BOGOTÁ DEJÓ EN FIRME EL PROCESO CONTRA EXCOMISIONADO DE PAZ LUIS CARLOS RESTREPO POR FALSAS DESMOVILIZACIONES"/>
        <s v="EL ALCALDE DE BOGOTA INAGURA UNA HIDROELECTRICA QUE GENERA ENERGIAS LIMPIAS"/>
        <s v="INVITADO ESPECIAL SANDRO ROMERO REY- ESCRITOR Y AUTOR PRESENTA SU NUEVO LIBRO ´LA TRAGEDIA GRIEGA EN COLOMBIA´"/>
        <s v="CARACOL RADIO CONOCIÓ UNOS DOCUMENTOS DE LAS EMPRESAS OPERADORAS DEL SITP ENVIADOS A TRANSMILENIO DONDE ADVIERTEN SOBRE LA INTEGRACIÓN TOTAL DEL SISTEMA\N"/>
        <s v="EL COMITÉ DIRECTIVO DE FEDECAFÉ TOMARA MAÑANA DECISIONES TRAS LA RENUNCIA DE LUIS GENARO MUÑOZ"/>
        <s v="POLÉMICA EN VENEZUELA POR UN VIDEO DONDE ESTUDIANTES BACHILLERES SE BURLAN DEL PRESIDENTE MADURO \N"/>
        <s v="SE CONOCIÓ UN NUEVO CASO DE ROBO EN UN BUS DEL SITP "/>
        <s v="EN LA CIUDAD DE BOGOTA SE REALIZARA POR PRIMERA OCASION UN STAND UP PARTY "/>
        <s v="QUE OPINAN LOS BOGOTANOS SOBRE LOS DISPENSADORES DE CONDONES"/>
        <s v="ARAUCA, 11 MAYO- 100 JÓVENES RECIBIERON EL CERTIFICADO COMO TÉCNICOS Y TECNÓLOGOS DE MANOS DEL PRESIDENTE  JUAN MANUEL SANTOS "/>
        <s v="CAFETEROS DEL HUILA PIDEN AL PRESIDENTE SANTOS ACOMPAÑAMIENTO PARA BUSCAR SOLUCIONES A LA CRISIS QUE ENFRENTA EL SECTOR"/>
        <s v="COMITÉS DE CAFETEROS DE VARIOS DEPARTAMENTOS FIRMARON UNA MISIVA PARA ENVIAR AL PRESIDENTE SANTOS, DONDE EXPRESAN SU PREOCUPACIÓN POR LA FALTA DE RENTABILIDAD EN EL SECTOR "/>
        <s v="EL PROCURADOR GENERAL ASEGURÓ QUE ENCONTRÓ UN INFORME DEL INSTITUTO NACIONAL DE SALUD DONDE MUESTRA QUE LA SUSPENSIÓN DE LAS FUMIGACIONES CON GLIFOSATO NO ES VIABLE "/>
        <s v="ENT A ÁLVARO ESPITIA PRESIDENTE DEL COMITÉ DE CAFETEROS DEL HUILA QUIEN HABLA SOBRE LA CARTA ENVIADA AL PRESIDENTE SANTOS PARA PEDIR ACOMPAÑAMIENTO DEL GOBIERNO ANTE LA CRISIS DEL SECTOR "/>
        <s v="ALCALDE GUSTAVO PETRO ASEGURO QUE LOS NUEVOS BUSES DEL SITP Y TRANSMILENIO DEBEN INCLUIR CAMARAS DE SEGURIDAD"/>
        <s v="CONSEJO DE ESTADO DIJO QUE TOMA A BASE MILITAR DE LAS DELICIAS, NO ES TERRORISMO // EL PROCURADOR SUGIRIÓ SUSPENDER VENTA DE ISAGEN //"/>
        <s v="CONTINÚA DEBATE DE AVANCE DEL EQUILIBRIO DE PODERES //PRESIDENTE DE LA CORTE SUPREMA PIDIÓ ARCHIVO DE LA REFORMA AL EQUILIBRIO DE PODERES//TODOS EN CONTRA DEL FISCAL//"/>
        <s v="DENUNCIAS QUE MÁS DE 700 INDÍGENAS HAN SIDO DESPLAZADOS //  LA FISCALÍA SOLICITO EXCLUSIÓN DE JUSTICIA Y PAZ DE JORGE 40 // EL  ALCALDE PETRO ASEGURO QUE SE AGOTA EL TIEMPO PARA GARANTIZAR LOS RECURSOS DEL METRO"/>
        <s v="EL EX MINISTRO HERNÁN MARTÍNEZ Y UNA MULTINACIONAL PRODECO TIENE QUE PAGAR 60.000 MILLONES DE PESOS //  LA PROCURADURÍA REALIZO INSPECCIÓN AL MINISTERIO DE SALUD  //"/>
        <s v="EL PRESIDENTE SANTOS DIJO QUE NO IMPULSARÍA REFORMA TRIBUTARIA // COLOMBIA Y VENEZUELA QUEDARAN EN COMISIÓN PARA  ATENDER A DEPORTADOS // CONSEJO DE ESTADO ANULO RESOLUCIÓN QUE REGULABA ARRIENDOS //"/>
        <s v="MAGISTRADOS CRITICARON FUERO DEL PRESIDENTE DE LA REPUBLICA // COMISIONADO JARAMILLO  CONSIDERO QUE CON EL PROCESO DE PAZ SE FORTALECE LA DEMOCRACIA// "/>
        <s v="PRESIDENTE DE LA CORTE SUPREMA INSISTIÓ EN ARCHIVO DE LA REFORMA DE EQUILIBRIO DE PODERES  // TODOS CONTRA EL FISCAL, PARTIDOS POLÍTICOS EXIGIERON RESPETO //"/>
        <s v="SANTOS ESPERA QUE EN UN MES HALLA BUENAS NOTICIAS SOBRE  LA ELIMINACIÓN DE LA VISA SCHENGEN //  ECOPETROL REGISTRÓ CAÍDAS EN SUS UTILIDADES  POR UNA CIFRA QUE NO TIENE  ANTECEDENTES //"/>
        <s v="SANTOS ESPERA QUE LA ECONOMÍA COLOMBIANA CREZCA EL 3.5%  EN 2015 // CONSEJO DE ESTADO ORDENO AL CONGRESO PAGAR 600.000 MILLONES DE PESOS A FORD //"/>
        <s v="EL FISCAL CONFIRMÓ QUE SE LE IMPUTARAN MEDIDA DE ASEGURAMIENTO A LUIS FERNANDO HOYOS "/>
        <s v="EL PROCURADOR CALIFICÓ COMO UNA REACCIÓN EMOCIONAL LAS DECLARACIONES QUE DIO EL MINSALUD CON RESPECTO A LAS INVESTIGACIONES DEL INS "/>
        <s v="INFORME ESPECIAL: FINANCIACION ENTRE LA NACION Y EL DISTRITO PODRIA DAR PASO A LA PRIMERA LINEA DEL METRO PARA BOGOTA (MENCION ALCALDE GUSTAVO PETRO, METRO MEDELLIN, EEB, ETB, TRANSMILENIO)"/>
        <s v="CONTINÚA LA DISCUSIÓN SOBRE EL DEBATE DE LA REFORMA CONSTITUCIONAL "/>
        <s v="YESID REYES MIN JUSTICIA SE REFIERE A LA REUNIÓN REALIZADA AYER PARA DEBATIR LA REFORMA AL EQUILIBRIO DE PODERES "/>
        <s v="FISCAL EDUARDO MONTEALEGRE SE REFIRIO A LAS PENAS POR DELITOS DE LESA HUMANIDAD DURANTE FORO ORGANIZADO POR LA UNIVERSIDAD DEL ROSARIO Y EL TIEMPO (MENCION CPI, ONU) "/>
        <s v="//OYENTES- POSIBILIDAD DE QUE LAS FARC SE ACOJAN A UNA LEY DE JUSTICIA Y PAZ //"/>
        <s v="HAY VERSIONES QUE ASEGURAN QUE MARÍA DEL PILAR HURTADO ENTREGUE MÁS INFORMACIÓN A LA FISCALÍA "/>
        <s v="SECCIÓN: QUE SE ESTÁ PREGUNTANDO MARÍA ISABEL - TODOS LOS PARTIDOS EN DESACUERDO CON EL FISCAL "/>
        <s v="67 900 DE DÓLARES ES LA FORTUNA DEL TERCER HOMBRE MÁS RICO DEL  MUNDO "/>
        <s v="DENUNCIAS POR QUE AÚN NO ESTÁ LISTO LA INTEGRACIÓN TOTAL DE TRANSPORTE PÚBLICO EN BOGOTÁ "/>
        <s v="EN BANCO DE COLOMBIA CELEBRARÁ SUS 20 AÑOS "/>
        <s v="LA LIBERTAD DE SIMÓN TRINIDAD ES UN TEMA QUE YA HABÍA SIDO PLANTEADO "/>
        <s v="NO HAY DINERO SUFICIENTE PARA CONTINUAR CON LA OBRA VIAL EN LA 94 EN BOGOTÁ "/>
        <s v="ROY BARRERAS HABLA DE LAS CANDIDATURAS PARA ALCALDÍAS // SE REFIERE A LA PROPUESTA SOBRE LA POSIBILIDAD DE QUE LAS FARC SE ACOJAN A UNA LEY DE JUSTICIA Y PAZ //  (PARTE 1)"/>
        <s v="SECCIÓN: QUÉ SE ESTÁ PREGUNTANDO MARÍA ISABEL - DISCUSIÓN ENTRE PRESIDENTE Y JUNTA DEL BANCO DE LA REPUBLICA"/>
        <s v="AYER LA COLUMNA DE GABRIEL SILVA EN EL DIARIO EL TIEMPO HABLA SOBRE LAS CANDIDATURAS A LA ALCALDÍA DE BOGOTÁ"/>
        <s v="MÁS SOBRE LAS DECLARACIONES DE JARAMILLO A LA BBC EN LONDRES "/>
        <s v="ÁLVARO URIBE YA EXPRESÓ SU OPINIÓN CON RESPECTO AL EQUILIBRIO DE PODERES "/>
        <s v="EN EL FORO ECONÓMICO MUNDIAL HICIERON LA LISTA DE LOS PAÍSES MÁS ECONÓMICOS PARA VIAJAR "/>
        <s v="DESPUÉS DE LAS DECLARACIONES DEL VICEFISCAL SOBRE LA PRIVACIÓN DE LA LIBERTAD, EL FISCAL MONTEALEGRE SE REFIRIÓ AL CASO"/>
        <s v="SANTOS DIJO QUE NO HAY PERSECUCIÓN A LA PRENSA "/>
        <s v="SUSPENDEN EL DEBATE EN LA CÁMARA DE REPRESENTANTES POR LA INASISTENCIA DE FUNCIONARIOS"/>
        <s v="PRESIDENTE JUAN MANUEL SANTOS SE PRONUNCIÓ FRENTE A LAS DECISIONES DEL BANCO DE LA REPUBLICA//"/>
        <s v="DIRECTIVOS DE LOS COMITÉS DE CAFETEROS EN ANTIOQUIA, CALDAS, HUILA Y VALLE, PIDEN AL PRESIDENTE JUAN MANUEL SANTOS INTERVENIR, PARA EVITAR UNA CAÍDA EN EL PRECIO INTERNACIONAL DEL GRANO."/>
        <s v="ALIAS TIMOCHENKO ENTREGO DETALLES DE LA REUNIÓN QUE SOSTUVO CON ALIAS GABINO// IMPORTANCIA DE VINCULAR AL ELN A LOS DIÁLOGOS DE PAZ//"/>
        <s v="AYER SE REALIZARON VARIAS REUNIONES PARA ESTUDIAR LA REFORMA DE EQUILIBRIO DE PODERES// SE RATIFICÓ LA NECESIDAD DE REALIZAR UNA ASAMBLEA CONSTITUYENTE//"/>
        <s v="EL MINISTRO DE SALUD SE PREGUNTA SI EL PROCURADOR ALEJANDRO ORDOÑEZ LO ESTÁ INTIMIDANDO// "/>
        <s v="PARTE 1// NOTICIAS INTERNACIONALES// UNA DE LAS CADENAS DE BRICOLAJE MÁS IMPORTANTES DE ALEMANIA DECIDIÓ NO SEGUIR VENDIENDO PRODUCTOS QUE CONTIENEN GLIFOSATO//\N"/>
        <s v="TITULARES// HAN CAÍDO LAS UTILIDADES DE ECOPETROL// NOTICIAS INTERNACIONALES// DEBATE DE CONTROL POLÍTICO POR LA VENTA DE ISAGEN// NEGOCIADORES DE LAS FARC NO VIAJARÁN A COLOMBIA// \N\N"/>
        <s v="TITULARES// LA FISCALÍA REVELA UN PLAN CONTRA LOS IMPLICADOS EN LAS INVESTIGACIONES POR EL CASO DE LAS CHUZADAS// LA PROCURADURÍA REALIZÓ UNA INSPECCIÓN AL MINISTERIO DE SALUD//"/>
        <s v="ACTUALIZACIÓN// TEMA 1// CASO MARÍA DEL PILAR HURTADO// TEMA 2// SECUESTRO DEL SECRETARIO DE GOBIERNO DE LA GUAJIRA// TEMA 3// FORO EN LA UNIVERSIDAD DEL ROSARIO//\N\N"/>
        <s v="EL COMISIONADO DE PAZ DE COLOMBIA DIO UNA ENTREVISTA A LA BBC// ES POSIBLE QUE RICARDO PALMERA SALGA DE LA CÁRCEL  PARTICIPE DE LA FIRMA DEL PROCESO DE PAZ CON LAS FARC//\N\N"/>
        <s v="EL PRESIDENTE SANTOS ENTREGO EL BALANCE DE LA ECONOMÍA DEL PAÍS EN LOS AÑOS 2010 A 2014//\N\N"/>
        <s v="PARTE 1// LA COLOMBIANA MARÍA ROA BORJA PARTICIPO DE UN EVENTO QUE SE REALIZÓ EN LA UNIVERSIDAD DE HARVARD// PAPEL DE LAS EMPLEADAS DOMÉSTICAS COMO TRABAJADORAS Y PARTE DE LA FAMILIA//\N\N"/>
        <s v="PARTE 1// NUEVAMENTE A COLOMBIA LE FUE MAL EN LAS PRUEBAS EDUCATIVAS QUE REALIZA LA OCDE// LOS PAÍSES ASIÁTICOS SON LOS QUE TIENEN MEJORES RESULTADOS EN LAS PRUEBAS QUE REALIZA LA OCDE//\N"/>
        <s v="ACTUALIZACIÓN// TEMA 1// DESMINADO HUMANITARIO// TEMA 2// NO SE PERMITIRÁ IMPUNIDAD EN EL PROCESO DE PAZ// TEMA 3// PROYECTO DE LEY DE JUSTICIA Y PAZ// TEMA 4// SECUESTRO EN LA GUAJIRA//\N\N\N"/>
        <s v="HAY RUMORES SOBRE LA RENUNCIA DE LUIS GENARO MUÑOZ DE LA FEDERACIÓN DE CAFETEROS// EL MINISTRO DE HACIENDA SIGUE TRABAJANDO UNA POSIBLE REFORMA TRIBUTARIA//"/>
        <s v="NOTICIAS INTERNACIONALES//"/>
        <s v="ACTUALIZACIÓN// TEMA 1// INVESTIGACIONES A GOBERNADOR ÁLVARO CRUZ// TEMA 2// EL ELN ATACO UNA PATRULLA DE LA POLICÍA// TEMA 3// ENCUENTRO ENTRE TIMOCHENKO Y GABINO//\N\N\N"/>
        <s v="EL ALCALDE GUSTAVO PETRO DIJO QUE PEDIRÁ QUE SE INVESTIGUE A LOS DUEÑOS DE LOS BUSES QUE NO SE OPONGAN A LA ENTRADA EN VIGENCIA DEL SITP//"/>
        <s v="EN ESTADOS UNIDOS LE DARÁN UN PREMIO COMO LÍDER INTERNACIONAL AL EX PRESIDENTE ÁLVARO URIBE//\N"/>
        <s v="EL FISCAL ANUNCIO QUE FRENTE A LA POSIBILIDAD QUE EL GUERRILLERO SIMÓN TRINIDAD PARTICIPE EN LOS DIÁLOGOS EN LA HABANA ES DECISIÓN DEL GOBIERNO DE ESTADOS UNIDOS//"/>
        <s v="EL IDU REVELO UNA ENCUESTA QUE REALIZÓ A LOS BOGOTANOS SOBRE LA IMPORTANCIA DEL METRO PARA LA CIUDAD// "/>
        <s v="ENTR. ADRIANA GONZALES// SE HAN PRESENTADO MÚLTIPLES CRÍTICAS POR LA DEMORA EN LA CONSTRUCCIÓN DE COLEGIOS EN BOGOTÁ// BALANCE DE LOS COLEGIOS QUE QUEDARÁN CONSTRUIDOS DURANTE LA ADMINISTRACIÓN DE GUSTAVO PETRO/"/>
        <s v="NO SE PUEDE PERMITIR QUE SE PRESENTE IMPUNIDAD COMO RESULTADO DEL PROCESO DE PAZ// SE BUSCA LA POSIBILIDAD QUE SE APLIQUE LA LEY DE JUSTICIA Y PAZ A LOS INTEGRANTES DE LAS FARC DESPUÉS DEL PROCESO DE PAZ//"/>
        <s v="TITULARES// EL PRESIDENTE SANTOS ASEGURO QUE DURANTE SU GOBIERNO NO HAY PERSECUCIÓN CONTRA LOS PERIODISTAS// PROCESO DE TRANSICIÓN EN FEDECAFE// NOTICIAS INTERNACIONALES// FUTBOL INTERNACIONAL// \N\N"/>
        <s v="TITULARES// FUE ROBADO OTRO BUS DEL SITP// 11 COLEGIOS DEL DISTRITO ESTÁN ABANDONADOS// FUE REBELADA UNA ENCUESTA SOBRE EL METRO DE BOGOTÁ// NUEVAS MEDIDAS DE SEGURIDAD DE LA POLICÍA//\N\N"/>
        <s v="UN JOVEN DE 16 AÑOS ESTÁ A PUNTO DE PERDER UNA DE SUS PIERNAS POR INTENTAR COLARSE A UNA ESTACIÓN DE TRANSMILENIO// SE PRESENTÓ OTRO ROBO DE UN BUS DEL SITP// "/>
        <s v="ALCALDE PETRO ANUNCIO QUE LOS BUSES NUEVOS DEL SITP TENDRAN CAMARAS DE SEGURIDAD (MN TRANSMILENIO)"/>
        <s v="POLEMICA POR NUEVAS FECHAS EN EL SISTEMA DEL SITP (MN TRANSMILENIO-SEC MOVILIDAD)"/>
        <s v="ETB TIENE 3 ENEMIGOS QUE PODRIAN AFECTAR A LA EMPRESA Y LLEVARLA A UN RETROCESO ASEGURA DSITRITO (MN PROCURADURIA-CLARO-SUPERSERVICIOS-CONCEJO BOGOTA)"/>
        <s v="DISCUSIÓN SOBRE EL GLIFOSATO//"/>
        <s v="PENAS A LAS FARC Y EL ELN, AL FINAL DEL PROCESO//\N"/>
        <s v="CÁMARAS DE SEGURIDAD EN BUSES DE TRANSMILENIO//\N\N"/>
        <s v="INVESTIGACIÓN EN CONTRA DE MIGUEL MORALESRUSSI//\N"/>
        <s v="12 MAYO- CAMPESINOS DE CATATUMBO PREPARAN CARTA PARA EL PRESIDENTE JUAN MANUEL SANTOS POR INCUMPLIMIENTOS DEL GOBIERNO NACIONAL "/>
        <s v="REACCIÓN A FALLO DE CONSEJO DE ESTADO SOBRE CONDENA A LA NACIÓN POR ATAQUE DE LAS FARC"/>
        <s v="REACCIONES DE LA PROPUESTA DE JUSTICIA Y PAZ PARA LAS FARC"/>
        <s v="REACCIONES DE LOS GREMIOS, DEBATE A LA PROPUESTA SOBRE EL SECUESTRO Y LA LEY DE JUSTICIA Y PAZ PARA LAS FARC"/>
        <s v="JEFES GUERRILLEROS NO VENDRAN A COLOMBIA ACOMPAÑAMIENTO EN DESMINADO HUMANITARIO "/>
        <s v="EL ALTO COMISIONADO DE PAZ SERGIO JARAMILLO SE REFIERE ACERCA DEL PROCESO DE PAZ"/>
        <s v="EL PROCURADOR GENERAL ALEJANDRO ORDOÑEZ SE REFIERE ACERCA DEL PROCESO DE PAZ"/>
        <s v="EL REPRESENTANTE A LA CAMARA HERNAN PENAGOS PRESENTA SU PROPUESTA DE JUSTICIA PARA MIEMBROS DE LAS FARC"/>
        <s v="LA LEY DE JUSTICIA Y PAZ SERIA APLICABLE A LA GUERRILLA DE LAS FARC"/>
        <s v="CONGRESISTAS DE ESTADOS UNIDOS PIDEN LA SUSPENCION DEL USO DEL GLIFOSATO EN COLOMBIA"/>
        <s v="EL PRESIDENTE JUAN MANUEL SANTOS SE REFIERE ACERCA DE LA LABOR DE LOS MEDIOS "/>
        <s v="LA FISCALIA GENERAL IMPUTARA CARGOS A LUIS CARLOS HOYOS POR EL CASO DEL HACKER ANDRES SEPULVEDA"/>
        <s v="RENUNCIO EL PRESIDENTE DE LA FEDERACION NACIONAL DE CAFETEROS LUIS MUÑOZ"/>
        <s v="EN LA UNIVERSIDAD DEL ROSARIO SE LLEVA A CABO UN CONVERSATORIO SOBRE EL PROCESO DE PAZ"/>
        <s v="EN VENEZUELA EL GOBIERNO ANUNCIO SANCIONES CONTRA VARIOS PERIODISTAS"/>
        <s v="LA AGRUPACION LOS DE ADENTRO PRESENTAN SU NUEVO TRABAJO MUSICAL"/>
        <s v="ALTO COMISIONADO DE PAZ SERGIO JARAMILLO REVELO EVENTUAL PARTICIPACION DE SIMON TRINIDAD EN PROCESO DE PAZ CON LAS FARC "/>
        <s v="CONTROVERSIA  POR PROYECTO DE JUSTICIA  Y PAZ PARA LAS FARC ANTE FIRMA DEL PROCESO DE PAZ "/>
        <s v="DEBATE POR PENAS  DE CARCEL PARA GUERRILLEROS DE LAS FARC ANTE FIRMA DE PROCESO DE PAZ (LOGO UNIVERSIDAD ROSARIO- EL TIEMPO)  "/>
        <s v="PRESIDENTE  JUAN MANUEL SANTOS PIDIO A LA AGENCIA NACIONAL MINERA SE COLOQUE AL FRENTE DE OPERACION DE RESCATE EN ACCIDENTE DE MINA DE ORO EN CALDAS"/>
        <s v="PRESIDENTE DE ECUADOR RAFAEL CORREA   ANUNCION REUNION EXPLORATORIAS DE COLOMBIA Y ELN PARA BUSCAR PROCESO DE PAZ "/>
        <s v="LA ORACIÓN DE 15 MILLONES DE PESOS"/>
        <s v="LÍDER CRISTIANA DICE QUE EL ALCALDE PETRO LE DEBE APROX. $15 MILLONES, POR HABER ORADO POR ÉL\N\N"/>
        <s v="FISCALIA IMPUTARA CARGOS CONTRA LUIS ALFONSO HOYOS POR CONCIERTO PARA DELINQUIR "/>
        <s v="PERSECUSION A LA PRENSA EN VENEZUELA "/>
        <s v="PRESIDENTE JUAN MANUEL SANTOS SE REFIRIO A LA LIBERTAD DE PRENSA "/>
        <s v="ALVARO URIBE RECIBIO EN LOS EE.UU. PREMIO POR SU LIDERAZGO INTERNACIONAL"/>
        <s v="EL COMISIONADO DE PAZ DIJO QUE SIMON TRINIDAD PODRIA SER PARTE DEL PROCESO DE PAZ "/>
        <s v="EL PTE. CORREA ANUNCIO QUE SU PAIS A SIDO INTERMEDIADOR CON EL ELN Y EL GOBIERNO "/>
        <s v="EL PTE. SANTOS LAMENTO LA TRAGEDIA DE LOS MINEROS ATRAPADOS EN RIOSUCIO"/>
        <s v="EL VICEFISCAL DE LA CORTE PENAL INTERNACIONAL DICE QUE NO SE PUEDEN SUSPENDER TODAS LAS PENAS A LAS FARC ( EDUARDO MONTEALEGRE, ALEJANDRO ORDOÑEZ ) "/>
        <s v="NUEVO ATAQUE CONTRA LA LIBERTAD DE EXPRESION EN VENEZUELA ( ALBERTO RAVELL )"/>
        <s v="VICTIMAS DE LAS FARC SE PRONUNCIARON EN EL CONGRESO ( JUAN FERNANDO CRISTO / MIN INTERIOR, JUAN HERNAN PRADA )"/>
        <s v="PRONÓSTICO DE CRECIMIENTO ECONÓMICO//\N\N"/>
        <s v="12 MAYO- TRAS LA RENUNCIA DE DIEGO  MOLANO  A LA DIRECCIÓN DEL MINISTERIO DE LAS TICS  EL PRESIDENTE JUAN MANUEL SANTOS NOMBRO AL EX CONGRESISTA DAVID LUNA"/>
        <s v="ANALISTAS ASEGURAN QUE DENTRO DEL GABINETE DEL PRESIDENTE SANTOS HAY UN AFAN POR ENTORPECER EL PROCESO DE PAZ"/>
        <s v="EL ALCALDE DE BOGOTA ENTREGO LA TERCERA CENTRAL HIDROLECTRICA DE LA CIUDAD"/>
        <s v="EL FISCAL MONTEALEGRE AFIRMO QUE VA A ELEVAR ORDEN DE CAPTURA CONTRA LUIS ALFONSO HOYOS"/>
        <s v="EL PRESIDENTE SANTOS DESTACO EL TRABAJO DE LA PRENSA ALTERNATIVA EN LA CONSTRUCCION DE LA PAZ"/>
        <s v="PETRO AFIRMA QUE EL METRO DE BOGOTA YA ES UNA REALIDAD"/>
        <s v="TIMOLEON JIMENEZ HACE PUBLICA UNA CARTA REFIRIENDOSE A LAS REUNIONES EN LA HABANA CUBA"/>
        <s v="DE 125 COLEGIOS QUE PROPUSO, PETRO SOLO ENTREGARÁ 13 DENUNCIO EL CONCEJAL JUAN CARLOS FLÓREZ \N"/>
        <s v="EL BANCO DE LA REPUBLICA CALIFICA DE REALISTA LA CIFRA DE CRECIMIENTO ECONÓMICO DE 3.2% "/>
        <s v="EL FISCAL CALIFICO DE RETARDATARIA LA REFORMA AL EQUILIBRIO DE PODERES "/>
        <s v="EL VATICANO RECONOCE A PALESTINA COMO ESTADO / NUEVO ABUSO DEL GOBIERNO DE NICOLÁS MADURO CONTRA DIRECTORES DE MEDIOS DE COMUNICACIÓN\N\N\N"/>
        <s v="LA FISCALÍA SOLICITARA EL PRÓXIMO MARTES A UN JUEZ LA CAPTURA DE LUIS ALFONSO HOYOS"/>
        <s v="LA SECRETARIA DE LA MOVILIDAD ASEGURO QUE LA INTEGRACIÓN DEL SITP LE CORRESPONDE A LOS OPERADORES PRIVADOS    \N"/>
        <s v="UN VIDEO PROTAGONIZADO POR UN ESTUDIANTE DE BACHILLERATO CAUSA POLÉMICA EN VENEZUELA\N"/>
        <s v="ENTREVISTA: RAFAEL NIETO ANALISTA//LOS ESTUDIOS REALIZADOS AL AFECTO DEL GLIFOSATO EN LA SALUD Y MEDIOS AMBIENTE HAN RESULTADO NEGATIVOS/(PARTE 1)"/>
        <s v="ENTREVISTA: RAFAEL PARDO CANDIDATO ALCALDÍA DE BOGOTÁ/LA CAMPAÑA ESTÁ BASADA EN UN ESTILO DE GERENCIA PARA RESOLVER LOS PROBLEMAS DE BOGOTÁ//"/>
        <s v="EDITORIAL CON DIEGO ARANGO: MUNDO LIBERAL Y CONSERVADOR\N"/>
        <s v="FISCALIA INFORMO EL TRASLADO DE LA EXDIRECTORA DEL DAS MARIA HURTADO A UNA GUARNICION MILITAR (MENCION ALVARO URIBE)\N"/>
        <s v="PRESIDENTE JUAN SANTOS ASEGURO QUE EL MINISTERIO DEL INTERIOR DESARROLLA PRPYECTO PARA GARANTIZAR LA LIBRE EXPRESION (MENCION HUMAN RIGTHS WATCH) "/>
        <s v="VICEFISCAL DE LA CORTE PENAL INTERNACIONAL ASEGURO QUE DEBE HABER CARCEL PARA LOS RESPONSABLES DE CRIMENES DE LESA HUMANIDAD (MENCION FISCAL) \N\N"/>
        <s v="LA ADMINISTRACIÓN DE GUSTAVO PETRO ENTREGARÁ ÚNICAMENTE 13 COLEGIOS A LA CIUDAD DE LOS 125 PROMETIDOS "/>
        <s v="LA SECRETARIA DE HACIENDA DE BOGOTÁ REVELÓ QUE SE HAN RECAUDADO 2.4 BILLONES DE PESOS EN IMPUESTOS"/>
        <s v="VEREDA EN BRICEÑO INICIARA PROCESO DE DESMINADO (MN CUBA-FARC-CICR)"/>
        <s v="PARQUE EDUCATIVO DE ANORI ABRIO SUS PUERTAS A LOS HABITANTES DEL MUNICIPIO"/>
        <s v="&quot;PASTOR ALAPE&quot; MIEMBRO DE LAS FARC HABLA SOBRE LAS DIFERENTES TEMAS DE CONTROVERSIA QUE AFECTAN A LOS COLOMBIANOS"/>
        <s v="EL FISCAL GENERAL NO FUE A LA REUNIÓN DE LAS ALTAS CORTES EL DÍA DE AYER"/>
        <s v="LO ÚLTIMO EN NOTICIAS: TEMA 1. DURO ENCONTRÓN ENTRE EL MINISTRO DE SALUD Y EL PROCURADOR ORDOÑEZ POR EL GLIFOSATO TEMA 2. EL PRESIDENTE JUAN MANUEL SANTOS DENUNCIA AMENAZAS A ESTUDIANTES DE SOCIOLOGÍA Y DOCENTES"/>
        <s v="OLGA CLAROS LA LOBBISTA DEL FISCAL NO VA MÁS EN EL CONGRESO"/>
        <s v="EL GERENTE DE LA FEDERACION DE CAFETEROS RENUNCIO A SU CARGO (MN COMITE DE CAFETEROS, JUAN MANUEL SANTOS, FINAGRO)"/>
        <s v="EL GOBERNADOR DE ANTIOQUIA CONDECORO A 14 FUNCIONARIOS POR SU TRABAJO ARTICULADO EN FAVOR DE LA SEGURIDAD DEL DEPARTAMENTO (MN FISCALIA, POLICIA, GAULA MILITAR, USAID)"/>
        <s v="HOY FUE ENTREGADO EL PARQUE EDUCATIVO DE ANORI"/>
        <s v="SEIS PROFESORES DEL MUNICIPIO DE BRICEÑO SE DESPLAZARON HACIA MEDELLIN POR VARIAS AMENAZAS "/>
        <s v="CARTA DE TIMOCHENKO AMPLIA EL ENCUENTRO CON EL ELN"/>
        <s v="EL PRÓXIMO MARTES LA FISCALÍA SOLICITARÁ MEDIDA DE ASEGURAMIENTO A LUIS ALFONSO HOYOS "/>
        <s v="LO ÚLTIMO EN NOTICIAS: TEMA 1. EL INSTITUTO NACIONAL DE SALUD ASEGURO QUE NUNCA OCULTO EL POTENCIAL IMPACTO DEL GLIFOSATO TEMA 2. EL BID ASEGURO QUE EL 55 % DE LA POBLACIÓN COLOMBIANA PERTENECE A CLASE MEDIA "/>
        <s v="EL MINISTRO DE JUSTICIA SE PRONUNCIA SOBRE TEMAS JUDICIALES "/>
        <s v="PROCURADOR ALEJANDRO ORDOÑEZ Y EL MINISTRO DE SALUD, ENFRENTADOS POR GLIFOSATO"/>
        <s v="UN HOMBRE MATO A SU AMIGO IMAGINARIO Y SE PRESENTO ANTE LAS AUTORIDADES"/>
        <s v="EN WASHINGTON EL EX PRESIDENTE URIBE SERÁ CONDECORADO "/>
        <s v="INVITARON AL PROCURADOR ALEJANDRO ORDOÑEZ A ESPAÑA"/>
        <s v="BALANCE DE DAÑOS DEL TLC AL SECTOR AGROPECUARIO//\N"/>
        <s v="CONSTRUCCIÓN DEL METRO EN BOGOTÁ//\N"/>
        <s v="DEBATE POR VENTA DE ISAGEN//\N\N"/>
        <s v="JEFES DE PARTIDOS POLÍTICOS PIDEN RESPETO AL FISCAL MONTEALEGRE//\N"/>
        <s v="PELEA ENTRE BOYACENSES Y EL VICEPRESIDENTE LLERAS//\N"/>
        <s v="REINTEGRO DEL MAGISTRADO ROJAS//\N"/>
        <s v="REUNIONES ENTRE GABINO Y TIMOCHENKO//\N"/>
        <s v="TRIUNFO POLÍTICO DE LAS FARC// \N"/>
        <s v="LA FISCALIA SOLICITA AUDIENCIA DE IMPUTACION DE CARGOS PARA LUIS HOYOS"/>
        <s v="NOMBRAMIENTO DE DAVID LUNA COMO MINISTRO DE LAS T.I.C. //\N"/>
        <s v="PROYECTO DE DISPENSADORES DE CONDONES//"/>
        <s v="PUJA POR LA VENTA DE ISAGEN//\N\N"/>
        <s v="SALDRÁN DE CIRCULACIÓN 4 MIL BUSES VIEJOS//\N"/>
        <s v="CATEGORÍAS EN LOS PREMIOS JUVENTUD//\N"/>
        <s v="CUENTA DE COBRO DIRIGIDA A PETRO//\N"/>
        <s v="SIMÓN TRINIDAD EN EL PROCESO DE PAZ//\N"/>
        <s v="SUGERENCIA DE ROY BARRERAS//\N"/>
        <s v="FISCALIA SOLICITARA ORDEN DE CAPTURA PARA LUIS ALFONSO HOYOS (MN OSCAR IVAN ZULUAGA-FARC-ALVARO URIBE)"/>
        <s v="EL INSTITUTO NACIONAL DE SALUD ASEGURA QUE NO ES CIERTO QUE SE HAYA MANTENIDO OCULTO EL INFORME SOBRE EL GLIFOSATO COMO LO DICE EL PROCURADOR"/>
        <s v="EL PRESIDENTE SANTOS AFIRMÓ QUE UN POSIBLE PROCESO DE PAZ CON EL ELN SE REALIZARÍA POR SEPARADO "/>
        <s v="PRESIDENTE JUAN MANUEL SANTOS PRESENTO LOS RESULTADOS DEL PLAN NACIONAL DE DESARROLLO DEL 2010 AL 2014/ "/>
        <s v="INFORME INTERNACIONAL SOBRE COLOMBIA//"/>
        <s v="POLÍTICA PÚBLICA PARA LA LIBERTAD DE EXPRESIÓN//\N\N"/>
        <s v="REACCIONES POR PROPUESTA DEL ALTO COMISIONADO DE PAZ//\N"/>
        <s v="TITULARES//INCENDIOS EN MEDELLÍN//\N\N\N"/>
        <s v="TITULARES//REACCIONES POR DECLARACIONES DEL COMISIONADO DE PAZ//"/>
        <s v="TITULARES//RENUNCIA EL PRESIDENTE DE FEDECAFE//\N\N"/>
        <s v="EL ALCALDE GUSTAVO PETRO ENTREGO LA TERCERA HIDROELECTRICA QUE GENERA ENERGIA LIMPIA EN BOGOTA (MN ONU)"/>
        <s v="EL ALCALDE GUSTAVO PETRO LE PIDIO AL PROCURADOR ALEJANDRO ORDOÑEZ NO POLITIZAR LAS EMPRESAS PUBLICAS DE BOGOTA (MN ETB, CONCEJO DE BOGOTA, CLARO, SUPERSERVICIOS)"/>
        <s v="EL DISTRITO INSTALARA CAMARAS DE VIDEO EN LOS BUSES DE TRANSMILENIO"/>
        <s v="EL PRESIDENTE DE ECUADOR CELEBRO LA DECISION DEL PRESIDENTE SANTOS DE SUSPENDER LA FUMIGACION CON GLIFOSATO (MN CIJ, ELN)"/>
        <s v="LA CORTE PENAL INTERNACIONAL PIDIO QUE LOS MAXIMOS RESPONSABLES DE LAS FARC PAGUEN PENAS POR SUS CRIMENES (MN UNIVERSIDAD DEL ROSARIO)"/>
        <s v="LA CUMBRE AGRARIA DEFINIO LAS ACCIONES A SEGUIR POR EL INCUMPLIMIENTO DE LOS ACUERDOS CON EL GOBIERNO (MN JUAN MANUEL SANTOS)"/>
        <s v="LA EXDIRECTORA DEL DAS FUE TRANSLADADA A LAS INSTALACIONES DEL CANTON NORTE DEL EJERCITO (MN UNIVERSIDAD DEL ROSARIO, FISCALIA, CORTE SUPREMA DE JUSTICIA, ALVARO URIBE)"/>
        <s v="POLITICOS Y ANALISTAS ASEGURAN QUE DENTRO DEL GABINETE DEL PRESIDENTE SANTOS EXISTEN ALGUNAS INFILTRACIONES DE LAS FUERZAS ARMADAS QUE PONEN EN RIESGO EL PROCESO DE PAZ (MN FARC)"/>
        <s v="SEGUN EL ALTO COMISIONADO PARA LA PAZ, SIMON TRINIDAD DEBE SER PARTE DEL PROCESO DE PAZ (MN JUAN MANUEL SANTOS, FARC, BBC)"/>
        <s v="UNA FAMILIA WAYUU ASEGURA QUE ESTA SIENDO PERSEGUIDA POR LA FISCALIA (MN DEFENSORIA DEL PUEBLO, PROCURADURIA, EDUARDO MONTEALEGRE, NOTICIAS UNO)"/>
        <s v="LA FISCALIA LE IMPUTARA CARGOS A LUIS HOYOS Y PEDIRA UNA ORDEN DE CAPTURA EN SU CONTRA (MN OSCAR IVAN ZULUAGA)"/>
        <s v="ALIAS TIMOCHENCO DIJO QUE ES HORA DE QUE EL GOBIERNO INICIE LOS DIALOGOS CON EL ELN (MN FARC, JUAN MANUEL SANTOS)"/>
        <s v="EL FONDO MONETARIO INTERNACIONAL RENOVO EL CREDITO DE CONTINGENCIA PARA COLOMBIA"/>
        <s v="EL PRESIDENTE SANTOS DIJO QUE EN SU GOBIERNO NO HAY PERSECUSION A LOS PERIDISTAS (MN HUMAN RIGHT WATCH)"/>
        <s v="EL SENADO REALIZO UN DEBATE SOBRE LA VENTA DE ISAGEN (MN CONGRESO, GERMAN VARGAS, ANTONIO NAVARRO, POLO DEMOCRATICO, PARTIDO VERDE, PRESIDENTE DE LA REPUBLICA)"/>
        <s v="HOY SE REALIZO UN DEBATE SOBRE LA JUSTICIA TRANSICIONAL EN LA UNIVERSIDAD DEL ROSARIO (MN CONGRESO, CORTE CONSTITUCIONAL)"/>
        <s v="LA CORTE CONSTITUCIONAL RATIFICO EL FALLO QUE FIJA LOS TOPES A LAS PENSIONES DE LOS CONGRESISTAS (MN ALEJANDRO ORDOÑEZ, CORTE SUPREMA DE JUSTICIA)"/>
        <s v="17 MINEROS QUEDARON ATRAPADOS EN MINA DE ORO EN RIOSUCIO CALDAS"/>
        <s v="CORTE PENAL INTERNACIONAL CONSIDERO QUE NO SE DEBEN SUSPENDER PENAS A GUERRILLEROS DE LAS FARC ANTE FIRMA DEL PROCESO DE PAZ (LOGO UNIVERSIDAD ROSARIO-EL TIEMPO) (MENCION CORTE CONSTITUCIONAL) "/>
        <s v="FUNDACION COMPARTIR ENTREGO AL PREMIO AL MEJOR MAESTRO "/>
        <s v="MNISTRO DE HACIENDA MAURICIO CARDENAS DEFENDIO ANTE EL CONGRESO LA VENTA DE ISAGEN "/>
        <s v="PRESIDENTE JUAN MANUEL SANTOS ASEGURO QUE YA NO SE PERSIGUE A PERIODISTAS (MENCION HUMAN RIGHTS WATCH) "/>
        <s v="PROCURADOR ALEJANDRO ORDOÑEZ  DURANTE  DEBATE SOBRE DESAPARICION FORZOSA DENUNCIO IMPUNIDAD EN PROCESOS"/>
        <s v="PROCURADOR ALEJANDRO ORDOÑEZ SE OPONE A LA SUSPENSION DE CULTIVOS ILICITOS CON GLIFOSATO- CONGRESISTAS DE EEUU  CONTRA LA ASPERSION  (MIN SALUD) "/>
        <s v="SENADOR ALVARO URIBE ATACA AL FISCAL EDUARDO MONTEALEGRE DURANTE HOMENAJE DE LIDERAZGO EN EEUU "/>
        <s v="CARACOL PEREIRA MD / EL GERENTE DE LA FEDERACIÓN NACIONAL DE CAFETEROS FEDECAFÉ LUIS GENARO MUÑOZ, RENUNCIÓ HOY A SU CARGO \N"/>
        <s v="ACTUALIZACIÓN DE CARACOL 1 P.M.-CONTINÚA EL CHOQUE ENTRE EL MINISTRO DE SALUD Y EL PROCURADOR POR EL ESTUDIO DEL GLIFOSATO "/>
        <s v="ACTUALIZACIÓN DE CARACOL 1 P.M.-EL ALCALDE GUSTAVO PETRO ASEGURÓ QUE CADA BUS NUEVO QUE INGRESE AL SITP DEBE TENER CÁMARAS DE SEGURIDAD  "/>
        <s v="ACTUALIZACIÓN DE CARACOL 1 P.M.-UNA COMISIÓN INTERNACIONAL LLEGARÁ A ANTIOQUIA PARA INICIAR EL PROCESO DE DESMINADO ACORDADO CON LAS FARC "/>
        <s v="CARACOL META. ECOPETROL, PRESENTÓ BALANCE DEL ÚLTIMO AÑO. EL ALIVIO PARA LA EMPRESA, FUERON LOS POZOS DE CASTILLA Y CHICHIMENE EN EL DPTO DEL META.\N"/>
        <s v="VICEFISCAL DE LA CORTE PENAL INTERNACIONAL PIDE AL GOBIERNO NACIONAL PARA QUE SE CUMPLAN NORMASC INTERNACIONALES EN LOS DIALOGOS DE PAZ (MN UNIVERSIDAD ROSARIO-CUBA-CONGRESO DE LA REP)"/>
        <s v="FISCAL GENERAL INDICO QUE MARIA DEL PILAR HURTADO SERA TRASLADADA A UNA GUARNICION MILITAR O DE LA POLICIA NACIONAL (MN ALVARO URIBE)"/>
        <s v="PEDIRAN ORDEN DE CAPTURA CONTRA ASESOR ESPIRITUAL DE LA CAMPAÑA DE OSCAR IVAN ZULUAGA (MN FISCAL GENERAL-FGISCAL EDUARDO MONTEALEGRE)"/>
        <s v="17 TRABAJADORES ATRAPADOS EN MINA//\N\N"/>
        <s v="CONTACTOS ENTRE  ELN Y GOBIERNO EN ECUADOR//\N"/>
        <s v="DISTRITO EN MORA POR ENTREGA DE COLEGIOS//\N\N"/>
        <s v="PRESENCIA DE SIMÓN TRINIDAD EN CUBA//\N"/>
        <s v="RECONOCIMIENTO DE HUMAN RIGHTS WATCH AL GOBIERNO//\N"/>
        <s v="TITULARES//17 TRABAJADORES ATRAPADOS EN MINA DE CALDAS//"/>
        <s v="TITULARES//LA REFORMA DE PODERES NO ESTÁ IMPROVISADA//\N"/>
        <s v="TITULARES//PIDEN QUE SIMÓN TRINIDAD ESTE EN LA HABANA//"/>
        <s v="TITULARES//TOPE A PENSIONES DE MAGISTRADOS Y CONGRESISTAS//\N\N"/>
        <s v="TRASLADO DE MARÍA DEL PILAR HURTADO//\N"/>
        <s v="SENADOR ARMANDO BENEDETTI ARREMETIO CONTRA EL EXGOBERNADOR EDUARDO VERANO\N"/>
        <s v="EL FISCAL GENERAL ASEGURÓ QUE EN COLOMBIA NO HAY IMPEDIMENTO PARA QUE SIMÓN TRINIDAD PARTICIPE EN LOS DIÁLOGOS DE PAZ "/>
        <s v="EL PRESIDENTE DE ECUADOR RAFAEL CORREA ADMITIÓ DIÁLOGOS DEL GOBIERNO COLOMBIANO Y EL ELN EN SU PAÍS "/>
        <s v="INTRODUCCIÓN MUSICAL-BIENVENIDA A LA LUCIÉRNAGA "/>
        <s v="NOTICIAS INTERNACIONALES-REPRESIÓN A MEDIOS DE COMUNICACIÓN EN VENEZUELA "/>
        <s v="PARODIA-ENT A PIEDAD CÓRDOBA HABLA SOBRE LA POSIBLE SALIDA DE ALIAS SIMÓN TRINIDAD DE LA CÁRCEL PARA PARTICIPAR EN LOS DIÁLOGOS DE PAZ-NOTAS DE RISA"/>
        <s v="PARODIA-ENT A ROY BARRERAS SENADOR QUIEN HABLA SOBRE LAS DECLARACIONES DEL FISCAL GENERAL RESPECTO AL PROCESO DE PAZ E INVESTIGACIONES CONTRA URIBISTAS POR LAS CHUZADAS DEL DAS-INVITADOS AL DEBATE DE HORA 20"/>
        <s v="ACTUALIDAD DEPORTIVA- CLASIFICADOS A LA SEGUNDA FASE DE LA COPA ÁGUILA-PARTIDOS DE LA COPA LIBERTADORES-GIRO DE ITALIA- "/>
        <s v="CONGRESISTAS ESTADOUNIDENSES CELEBRARON LA DECISIÓN DEL PRESIDENTE SANTOS DE SUSPENDER LAS FUMIGACIONES CON GLIFOSATO "/>
        <s v="PARODIA-ENT A ANÍBAL GAVIRIA ALCALDE DE MEDELLÍN QUIEN HABLA SOBRE LA EXTORSIÓN A POLÍTICOS EN LA COMUNA 1 DE LA CIUDAD "/>
        <s v="PARODIA-ENT A LUIS FERNANDO VELASCO QUIEN HABLA SOBRE SU APOYO A LOS ACTORES DE TELEVISIÓN PARA SER MÁS COMPETITIVOS "/>
        <s v="PARODIA-ENT A LUIS GENARO MUÑOZ QUIEN HABLA SOBRE SU RENUNCIA A LA GERENCIA DE LA FEDERACIÓN NACIONAL DE CAFETEROS"/>
        <s v="PARODIA-LORA 20-TEMA: ESPOSAS DE LOS JUGADORES DE LA SELECCIÓN COLOMBIA"/>
        <s v="PARODIA-SALUD-HABLA SOBRE LA EJECUCIÓN DE UN MINISTRO DE DEFENSA EN COREA DEL NORTE -REVOLCÓN CANTA SOBRE EL TEMA  "/>
        <s v="EL PRESIDENTE SANTOS DIO LA ORDEN A LA AGENCIA NACIONAL DE MINERÍA DE ATENDER LA EMERGENCIA REGISTRADA POR EL DERRUMBE DE UNA MINA EN RIOSUCIO EN CALDAS "/>
        <s v="EL PROCURADOR GENERAL ARGUMENTÓ QUE LAS FARC NO PUEDEN EVADIR CÁRCEL AL TÉRMINO DEL PROCESO DE PAZ "/>
        <s v="PARODIA-DORA LA EXPLICADORA-JUGAR PÓKER "/>
        <s v="DETIENEN INTERVENCIÓN AL PUENTE DE BOYACÁ//\N\N"/>
        <s v="ECUADOR, SEDE DE PAZ ENTRE GOBIERNO Y  ELN//\N"/>
        <s v="LOS HOMBRES MÁS RICOS DEL MUNDO//\N"/>
        <s v="ORDEN DE CAPTURA CONTRA LUIS HOYOS//\N"/>
        <s v="PARTICIPACIÓN DE SIMÓN TRINIDAD EN EL PROCESO DE PAZ//\N"/>
        <s v="PLANTEAN CAMBIO EN LA LUCHA CONTRA EL NARCOTRÁFICO//"/>
        <s v="RECLUSIÓN DE MARÍA DEL PILAR HURTADO//\N\N"/>
        <s v="TITULARES//JUSTICIA TRANSICIONAL A CAMBIO DE CUMPLIMIENTO DE ACUERDOS//\N"/>
        <s v="TITULARES//MUNICIPIOS SIN CUERPO DE BOMBEROS//\N\N"/>
        <s v="TITULARES//TRAGEDIA MINERA EN CALDAS//\N"/>
        <s v="RCN MEDELLIN AM 13 DE MAYO: EL PRESIDENTE JUAN MANUEL SANTOS DECLARA QUE PROYECCIONES DE CRECIMIENTO ECONÓMICO DEL PAÍS, POR PARTE DEL BANCO DE LA REPÚBLICA, ES PESIMISTA, HABLA EL PRESIDENTE SANTOS."/>
        <s v="RCN MEDELLIN AM 13 DE MAYO: EL PROCURADOR ALEJANDRO ORDOÑEZ DENUNCIA QUE EL MINISTRO ALEJANDRO GAVIRIA HABRÍA OCULTADO UN CONCEPTO ÉTICO DONDE SE ACLARA QUE LAS FUMIGACIONES CON GLIFOSATO NO SERÍAN "/>
        <s v="RCN MEDELLIN AM 13 DE MAYO: EN LA CUMBRE DE JUSTICIA TRANSICIONAL SERÁ ANALIZADO EL TEMA DE QUE TODOS LOS DELINCUENTES SE BENEFICIEN DE ESTA JUSTICIA, A LA CUMBRE ASISTIRÁN EL PROCURADOR ALEJANDRO ORDOÑEZ, "/>
        <s v="RCN MEDELLIN AM 13 DE MAYO: ESTA SEMANA SE REALIZARA LA JORNADA PEDAGÓGICA DE LOS PUENTES MILITARES, QUE AYUDARAN A LA MOVILIDAD EN LA AUTOPISTA SUR, AFECTADA POR LAS OBRAS PARQUE DEL RÍO, SOBRE EL TEMA "/>
        <s v="RCN MEDELLIN PM 13 DE MAYO: EN EL MUNICIPIO DE BRISEÑO, NORTE DE ANTIOQUIA, COMENZARA PROCESO DE DESMINADO HUMANITARIO, EL GOBERNADOR DE ANTIOQUIA, SERGIO FAJARDO VALDERRAMA, CONFIRMA QUE EN LA VEREDA EL "/>
        <s v="CARACOL MEDELLIN 13 DE MAYO: EN EL MUNICIPIO DE ANORI, EL GOBERNADOR, SERGIO FAJARDO VALDERRAMA, ENTREGARÁ HOY, EL PARQUE CULTURAL NO 14, EN LA TARDE DE HOY, EL PARQUE FUE BAUTIZADO PEDRO NEL GÓMEZ, SOBRE "/>
        <s v="CARACOL MEDELLIN 13 DE MAYO: EN EL MUNICIPIO DE BRISEÑO, NORTE DE ANTIOQUIA, COMENZARA PROCESO DE DESMINADO HUMANITARIO, EL GOBERNADOR DE ANTIOQUIA, SERGIO FAJARDO VALDERRAMA, CONFIRMA QUE EN LA VEREDA EL "/>
        <s v="CARACOL MEDELLIN 13 DE MAYO: TITULARES: EN EL MUNICIPIO DE BRISEÑO, NORTE DE ANTIOQUIA, COMENZARA PROCESO DE DESMINADO HUMANITARIO, EL GOBERNADOR DE ANTIOQUIA, SERGIO FAJARDO VALDERRAMA, CONFIRMA QUE EN LA"/>
        <s v="EXDIRECTORA DEL DAS MARIA DEL PILAR HURTADO BUSCARA ACUERDOS CON LA FISCALIA"/>
        <s v="CARACOL MEDELLIN PM 13 DE MAYO: EL SECRETARIO DE GOBIERNO DE ANTIOQUIA, SANTIAGO LONDOÑO URIBE, QUE ACOMPAÑA AL GOBERNADOR SERGIO FAJARDO VALDERRAMA EN LA INAUGURACIÓN DEL PARQUE CULTURAL, ANUNCIO QUE LE "/>
        <s v="CARACOL MEDELLIN PM 13 DE MAYO: EN EL MUNICIPIO DE BRISEÑO, NORTE DE ANTIOQUIA, COMENZARA PROCESO DE DESMINADO HUMANITARIO, EL GOBERNADOR DE ANTIOQUIA, SERGIO FAJARDO VALDERRAMA, CONFIRMA QUE EN LA "/>
        <s v="* AVANCE * EL PTE. SANTOS DESTACO LOS AVANCES EN EL TEMA DE PAZ Y PERIODISMO EN LAS REGIONES "/>
        <s v="CONGRESISTAS DE ESTADOS UNIDOS APOYAN DECISIÓN DE PRESIDENTE SANTOS SOBRE SUSPENCIÓN DE FUMIGACIONES CON GLIFOSATO"/>
        <s v="FISCALIA PEDIRÁ CAPTURA DE LUIS ALFONSO HOYOS EX ASESOR DE OSCAR IVAN ZULUAGA EN SU CAMPAÑA PRESIDENCIAL"/>
        <s v="JEFE DE LAS FARC TIMOCEHENKO BUSCA DIALOGO PARA EL ELN"/>
        <s v="FISCAL EDUARDO MONTEALEGRE CONFIRMO ORDEN DE CAPTURA INTERNACIONAL CONTRA EL EXASESOR DE OSCAR ZULUAGA POR EL TEMA DEL HACKER ANDRES SEPULVEDA\N"/>
        <s v="FISCAL EDUARDO MONTEALEGRE CONFIRMO POSIBLES ACUERDOS CON LA EXDIRECTORA DEL DAS MARIA HURTADO "/>
        <s v="FISCAL EDUARDO MONTEALEGRE SE REFIRIO A LA PARTICIPACION DE ALIAS SIMON TRINIDAD EN EL PROCESO DE PAZ CON LAS FARC (MENCION CPI) \N"/>
        <s v="PROCURADOR ALEJANDRO ORDOÑEZ INTERVIENE EN FORO DE JUSTICIA TRANSICIONAL EN LA UNIVERSIDAD DEL ROSARIO (CORTE INTERAMERICANA DE DH)\N\N\N"/>
        <s v="PORTAFOLIO TV.  EMPEORA CRISIS ECONOMICA EN VENEZUELA "/>
        <s v="PORTAFOLIO TV.  INCERTIDUMBRE POR NUEVO MINISTRO DE LAS TECNOLOGIAS DAVID LUNA"/>
        <s v="PORTAFOLIO TV.  SIGUE BAJA EN PRECIO DEL CAFE "/>
        <s v="ENT SENADOR ARMANDO BENEDETTI QUIEN SE REFIERE A LA CAMPAÑA DE RAFAEL PARDO POR LA ALCALDÍA MAYOR DE BOGOTÁ."/>
        <s v="ALCALDIA DE MEDELLIN RATIFICA ALUMBRADO EN EL RIO (MN EPM)"/>
        <s v="GRADIACION DE FAMILIAS MEDELLIN SOLIDARIA (MN ALCALDIA MEDELLIN-MARIA CLEMENCIA RODRIGUEZ PRIMERA DAMA)"/>
        <s v="ENTREGADA OFICIALMENTE CANCHA DE CAMPO AMOR (MN ALCALDIA MEDELLIN)"/>
        <s v="EN EL MUNICIPIO DE BRICEÑO COMENZARIA EL DESMINADO ACORDADO ENTRE EL GOBIERNO Y LAS FARC EN LA HABANA "/>
        <s v="EL ALCALDE DE MEDELLIN ENTREGO LA CANCHA DE CRISTO REY"/>
        <s v="EL CONCEJAL MIGUEL QUINTERO DENUNCIO A LA CONSTRUCTORA ESPAÑOLA OHL (MN CONCEJO DE MEDELLIN)"/>
        <s v="LOS TRABAJADORES DEL MINISTERIO DE TRABAJO DE LA CIUDAD DE MEDELLIN REALIZARON UN PLANTON (MN SENA, JUA MANUEL SANTOS)"/>
        <s v="SEIS PROFESORES DEL CORREGIMIENTO DE BRICEÑO FUERON AMENAZADOS"/>
        <s v="CONSTRUCTORA CONDOR CONSTRUIRA VIAS EN EL CESAR"/>
        <s v="CLARA LOPEZ DICE QUE NO FUE CONVOCADA A LA CUMBRE DE PARTIDOS POLITICOS  "/>
        <s v="ECUADOR REITERA DISPOSICION PARA ACOGER DIALOGOS ENTRE GOBIERNO Y EL ELN"/>
        <s v="EL COMITE DIRECTIVO SE TOMARA EL TIEMPO PRUDENTE PARA ESTUDIAR HOJAS DE VIDA//ENTRE 2009 Y 2014 SE RENOVARAN 612 MIL HECTAREAS DE CAFE EN EL PAIS  "/>
        <s v="NECESITAMOS MAS BOMBEROS, Y MENOS PIROMANOS EN LOS MEDIOS: PRESIDENTE SANTOS  "/>
        <s v="NUEVO DEBATE POR CONDENAS QUE DEBERIAN PAGAR GUERRILLEROS DE LAS FARC"/>
        <s v="URIBE DIJO QUE EL MUNDO DEBE CONOCER LA CARRERA DELICTIVA DE SIMON TRINIDAD//PROPUESTA DEL CONGRESO PRETENDE QUE LEY DE JUSTICIA Y PAZ SE APLIQUE A LAS FARC  "/>
        <s v="AUTORIDADES TIENEN UBICADOS LOS SIETE PUNTOS MAS INSEGUROS DE BUSES DEL SITP//800 HOMBRES Y 42 RETENES PARA EVITAR MAS ATRACOS EN BUSES AZULES DEL SITP"/>
        <s v="17 MINEROS QUEDARON ATRAPADOS EN MINA DE ORO DE RIOSUCIO CALDAS (MENCION PRESIDENTE SANTOS, DEFENSA CIVIL, POLICIA)\N\N"/>
        <s v="VICEFISCAL DE LA CORTE PENAL INTERNACIONAL ASEGURO QUE LOS MIEMBROS DE LAS FARC QUE HAYAN COMETIDO DELITOS DE LESA HUMANIDAD DEBEN PAGAR CARCEL\N"/>
        <s v="EL PROCURADOR HABLO SOBRE UN DOCUMENTO QUE EVIDENCIABA SOBRE EL POCO RIESGO QUE TENÍA EL GLIFOSATO//\N"/>
        <s v="EL PROCURADOR ORDOÑEZ LE ENVIÓ UNA CARTA AL MINISTRO DE HACIENDA QUE ANALICE LA POSIBILIDAD DE NO INICIAR EL PROCESO DE VENTA DE ISAGEN//"/>
        <s v="EN EL CONGRESO DISCUTIRÁN UNA PROPUESTA QUE PRETENDE EXTENDER LA APLICACIÓN DE JUSTICA Y PAZ PARA LAS FARC//"/>
        <s v="HASTA FINALES DE JUNIO HABRÁ PLAZO PARA QUE EL GOBIERNO HAGA APOYOS FINANCIEROS AL METRO DE BOGOTÁ//"/>
        <s v="PRONUNCIAMIENTO DEL ALTO COMISIONADO POR LA PAZ SERGIO JARAMILLO SOBRE QUÉ PUEDE PASAR CON SIMÓN TRINIDAD DE LAS FARC SOBRE SI DEBE HACER PARTE DE LA NEGOCIACIÓN//"/>
        <s v="SE CONFIRMA POR LA FISCALÍA QUE NO HAY ORDEN DE CAPTURA CONTRA EL GOBERNADOR DE CUNDINAMARCA//"/>
        <s v="FISCAL EDUARDO MONTEALEGRE ANUNCIO QUE SE PEDIRA ORDEN DE CAPTURA AL EXASESOR DE LA CAMPAÑA DE OSCAR ZULUAGA, LUIS HOYOS "/>
        <s v="CONTINÚAN LOS ENFRENTAMIENTOS DEL PROCURADOR ORDOÑEZ Y EL MINISTRO DE SALUD POR OCULTAR UN CONCEPTO SOBRE QUE NO HABÍA AFECTACIÓN ALGUNA EL USO DEL GLIFOSATO// "/>
        <s v="EL COMISIONADO DE PAZ SERGIO JARAMILLO DIJO QUE SIMÓN TRINIDAD DEBE FORMAR PARTE DE LA MESA DE NEGOCIACIÓN//"/>
        <s v="EL PRESIDENTE SANTOS DICE QUE LAS PROYECCIONES SOBRE EL CRECIMIENTO ECONÓMICO DEL PAÍS SON PESIMISTAS POR PARTE DEL BANCO DE LA REPÚBLICA// \N"/>
        <s v="ENT- JOSÉ DARÍO URIBE PRESIDENTE DEL BANCO DE LA REPÚBLICA SI LA ECONOMÍA CRECE UN 3.5 % SERÍA UNO DE LOS MAYORES DE LA REGIÓN//"/>
        <s v="HAY NOVEDADES SOBRE LA SITUACIÓN DE LUIS HOYOS SOBRE EL CASO DEL HACKER ANDRÉS SEPÚLVEDA DONDE CITARÁ A AUDIENCIA Y PROCESO DE ASEGURAMIENTO//"/>
        <s v="REDES SOCIALES//TRINO DEL PRESIDENTE SANTOS//"/>
        <s v="CLARA LOPEZ PRESIDENTA DEL POLO DEMOCRATICO SE QUEJO DE QUE NO LA INVITARON A LA CUMBRE DE LOS PARTIDOS POLITICOS EN CONTRA DE LAS DECLARACIONES DEL FISCAL (MENCION JORGE ROBLEDO)\N"/>
        <s v="DETALLES DEL ENCUENTRO DEL MINISTRO DE LA PRESIDENCIA Y EL SENADOR ALVARO URIBE (MENCION BLU RADIO) \N"/>
        <s v="PRESIDENTE SANTOS ENVIO MENSAJE A LOS GERADORES DE OPINION\N"/>
        <s v="ACTUALIZACIÓN//NUEVA LEY PARA EL PROCESO DE JUSTICIA Y PAZ SERÁ ANALIZADA EN LA CÁMARA//A UNA GUARNICIÓN MILITAR SERÁ TRASLADADA MARÍA DEL PILAR HURTADO//"/>
        <s v="CONTINÚA LA POLÉMICA POR LA PARTICIPACIÓN DE SIMÓN TRINIDAD EN LA MESA DE NEGOCIACIÓN DE LA HABANA//\N"/>
        <s v="NOTICIAS DE POLÍTICA//420 COMITÉS DE GRUPOS SIGNIFICATIVOS DE CIUDADANOS PARA LLEGAR A LAS CORPORACIONES PÚBLICAS EL PRÓXIMO 25 DE OCTUBRE// "/>
        <s v="EL FISCAL MONTEALEGRE SE PRONUNCIÓ ANTE LA SITUACIÓN DE SIMÓN TRINIDAD SOBRE SU PARTICIPACIÓN EN LOS DIÁLOGOS DE PAZ// "/>
        <s v="EL INS PUBLICA DETALLES DEL INFORME SOBRE EL ANÁLISIS DEL GLIFOSATO TRAS LA POLÉMICA ENTRE EL PROCURADOR Y EL MINISTERIO DE SALUD//\N"/>
        <s v="HAY PRONUNCIAMIENTO JURÍDICO SOBRE EL TEMA DE LA INTERVENCIÓN PARA LA TERMINACIÓN DE LA DOBLE CALZADA BOGOTÁ - TUNJA//"/>
        <s v="NOTICIAS DE TECNOLOGÍA//DANIEL FAURA EL DR. CLIC//ENTRE LOS RICOS DEL MUNDO ESTÁN LOS HOMBRES RELACIONADOS CON LA TECNOLOGÍA//\N"/>
        <s v="UN MOTO TAXISTA TRASLADÓ AL PRESIDENTE SANTOS DURANTE LA CAMPAÑA REELECCIONISTA QUIEN DICE QUE LE PROMETIERON UNA CASA//\N"/>
        <s v="ASPIRANTE A LA ALCALDIA DE BOGOTA RICARDO ARIAS HABLA DE SEGURIDAD, MOVILIDAD Y EDUCACION (MENCION FNA, REGISTRADURIA)\N"/>
        <s v="HUMBERTO DE LA CALLE, EL FISCAL Y EL PROCURADOR PARTICIPARON HOY DE FORO SOBRE JUSTICIA TRANSICIONAL Y EL PAPEL DE LA CORTE PENAL INTERNACIONAL (MENCION UNIVERSIDAD ROSARIO)\N\N"/>
        <s v="PRESIDENTE JUAN SANTOS INAUGURO EL I ENCUENTRO DE PRENSA INDEPENDIENTE EN BOGOTA\N"/>
        <s v="LOS PISCICULTORES DEL HUILA ANALIZAN LA POSIBILIDAD DE QUE EL INSTITUTO COLOMBIANO AGROPECUARIO ICA, PUEDA LEVANTAR LA VEDA ESTABLECIDA PARA LA SIEMBRA DE ALEVINOS EN LA REPRESA DE BETANIA\N"/>
        <s v="SENADOR, ÁLVARO URIBE VÉLEZ VISITARÁ IBAGUÉ "/>
        <s v="ANIMALISTAS DE CARTAGENA, RECHAZAN EL MALTRATO ANIMAL, DESPUÉS DE MORIR UN CABALLO COCHERO EN EL SECTOR DE LA SERREZUELA.\N\N"/>
        <s v="MAÑANA SE REALIZARÁ UNA CUMBRE DE GOBERNADORES  EN LA CIUDAD DE BOGOTÁ, CONVOCADA POR FEDEDEPARTAMENTOS Y CON LA PRESENCIA DE LOS MINISTROS DE MINAS Y HACIENDA, PARA TRATAR EL TEMA DE LAS REGALÍAS \N"/>
        <s v="LA MESA DE TRABAJO HACE UN BALANCE SOBRE LA SESIÓN DE LA COMISIÓN SEXTA DONDE SE TRATÓ LA CRISIS DEL AGUA EN YOPAL-DECLARACIONES DEL SENADOR MAURICIO AGUILAR SENADOR"/>
        <s v="EL FISCAL Y EL PROCURADOR EN POLEMICA POR EL PROYECTO DE JUSTICIA TRANSICIONAL "/>
        <s v="EL GTE. DEL BANCO DE LA REPUBLCIA RESPONDIO LAS CRITICAS DEL PTE. SANTOS "/>
        <s v="LA FISCALIA IMPUTARA CARGOS CONTRA LUIS ALFONSO HOYOS "/>
        <s v="EL ALCALDE PETRO ASEGURA QUE SECTORES DEL CONCEJO DE BOGOTÁ ESTÁN EN BUSCA DE LA PRIVATIZACIÓN DE LA ETB//"/>
        <s v="EL JEFE DEL EQUIPO NEGOCIADOR DEL GOBIERNO HUMBERTO DE LA CALLE AFIRMA QUE LA JUSTICIA TRANSICIONAL ESTARÁ CONDICIONADA AL CUMPLIMIENTO DE LOS ACUERDOS LOGRADOS EN LA HABANA//"/>
        <s v="EL PRESIDENTE SANTOS DIJO QUE EN SU GOBIERNO NO HAY PERSECUCIÓN A PERIODISTAS COMO EN ANTERIORES GOBIERNOS// "/>
        <s v="EL PROCURADOR SE PRONUNCIÓ DE NUEVO ACERCA DEL TEMA DEL GLIFOSATO//"/>
        <s v="EL TRIBUNAL DE BOYACÁ DETUVO LA INTERVENCIÓN DEL PUENTE DE BOYACÁ PARA LA TERMINACIÓN DE LA DOBLE CALZADA BOGOTÁ- SOGAMOSO//\N"/>
        <s v="LA FISCALÍA PEDIRÁ ORDEN DE CAPTURA CONTRA LUIS ALFONSO HOYOS POR HECHOS RELACIONADOS CON EL HACKER ANDRÉS SEPÚLVEDA//\N"/>
        <s v="LA SEÑORA QUE LE COBRABA AL ALCALDE PETRO POR SUS ORACIONES AHORA PASA CUENTA DE COBROS A LA ALCALDÍA LOCAL DE SANTAFÉ// "/>
        <s v="TITULARES//TEMA 1//ACCIDENTE EN MINA ARTESANAL//TEMA 2//FISCALÍA CPI//TEMA 3//JUSTICIA TRANSICIONAL//TEMA 4//SERGIO JARAMILLO//TEMA 5//FISCAL MONTEALEGRE//TEMA 6//CORTE CONSTITUCIONAL/\N\N\N"/>
        <s v="EL PROCURADOR LE ENVIÓ UN MENSAJE AL CONGRESO Y A LAS FARC DE QUE NO SE EQUIVOQUEN PORQUE TERMINARÁN PRESOS//"/>
        <s v="TITULARES//TEMA 1//COLAPSO MINA- ARTESANAL ORO//TEMA 2//PROCESO DE PAZ//TEMA 3//FOSA COMÚN TÁCHIRA//TEMA 4//CHUZADAS DAS//\N"/>
        <s v="RCN ACTUALIZACIÓN 11AM//2DA FASE DE INVESTIGACIONES POR LAS CHUZADAS DEL DAS//\N"/>
        <s v="RCN ACTUALIZACIÓN 5PM//ECUADOR SE OFRECE COMO SEDE DE NEGOCIACIONES ENTRE GOBIERNO Y ELN//\N"/>
        <s v="RCN ACTUALIZACIÓN 5PM//FISCAL MONTEALEGRE A FAVOR DE LA SUSPENSIÓN DEL GLIFOSATO//"/>
        <s v="NEGOCIACIONES EN LA HABANA SON LEGALES Y CONSTITUCIONALES: HUMBERTO DE LA CALLE"/>
        <s v="GESTORA SOCIAL DE BARRANCABERMEJA TRABAJA PARA EVITAR LA DISCRIMINACION CONTRA LAS MUJERES"/>
        <s v="FISCALÍA SOLICITA IMPUTACIÓN DE CARGOS CONTRA LUIS ALFONSO HOYOS"/>
        <s v="DENUNCIAN QUE ALGUNOS CANDIDATOS A LOS CARGOS DE LOS MUNICIPIOS ESTÁN UTILIZANDO LOS PROYECTOS DE VIVIENDA DEL PRESIDENTE JUAN MANUEL SANTOS PARA CONSEGUIR VOTOS A LOS PRÓXIMOS COMICIOS \N\N"/>
        <s v="CONSTRUCCIONES EL CÓNDOR CONSTRUIRÁ AUTOPISTA CESAR-LA GUAJIRA"/>
        <s v="GOBIERNO PIDE QUE CENTRALES OBRERAS ANALICEN CIFRAS DE DESEMPLEO"/>
        <s v="ADOPCIÓN MEDIDAS INMEDIATAS PROCESOS DE CONTRATACIÓN ANI - RAFAEL FRANCO RUIZ"/>
        <s v="‘EL PRESIDENTE TIENE FACULTADES’"/>
        <s v="‘LA EXTREMA DERECHA ES UNO DE LOS ENEMIGOS DE LA PAZ’ "/>
        <s v="DESMINADO NO TENDRÁ DELEGADOS DE LAS FARC "/>
        <s v="DOS HECHOS, MUCHAS PREGUNTAS POR: CARLOS SALGADO R. "/>
        <s v="ERRORES SIN ALMA POR: GUSTAVO ÁLVAREZ GARDEAZÁBAL "/>
        <s v="‘EXTREMA DERECHA ES AMENAZA’ (PARTE 1)"/>
        <s v="‘EL PRESIDENTE TIENE FACULTADES’\N"/>
        <s v="‘EXTREMA DERECHA AMENAZA’ ( PARTE 1)\N"/>
        <s v="DOS HECHOS MUCHAS PREGUNTAS\N"/>
        <s v="ANGELINO ESPERA FALLO PARA ASPIRAR A ALCALDÍA"/>
        <s v="ARRANCÓ CONTRAFLUJO POR LA REGIONAL( PARTE 1)\N"/>
        <s v="EL PRESIDENTE TIENE FACULTADES\N"/>
        <s v="ERRORES SIN ALMA\N"/>
        <s v="SANTOS DEFENDIÓ PROCESO DE PAZ ( PARTE 1)\N"/>
        <s v="ORDENAN OFENSIVA CONTRA TERRORISTAS DE DERECHA"/>
        <s v="SANTOS NO DESCARTA UNA REFORMA TRIBUTARIA"/>
        <s v="SON 20 MIL NIÑOS SIN MAESTROS EN CÓRDOBA: ADEMACOR"/>
        <s v="UNILIBRE RINDE HOMENAJE A CARLOS GAVIRIA\N"/>
        <s v="¿POR QUÉ DESAPARECIÓ ARTÍCULO QUE PONÍA TALANQUERA A VENTA DE ISAGEN?: RAMOS MAYA"/>
        <s v="12MAY DEFENSORÍA ADVIERTE GRAVES VULNERACIONES A DDHH POR MIGRACIÓN Y TRATA DE PERSONAS"/>
        <s v="12MAY LO MALO NO ES LA REUNIÓN DE LA HABANA, LO MALO ES QUE AQUÍ SIGUEN ASESINANDO: URIBE"/>
        <s v="12MAY LO MÁS IMPORTANTE ES RECUPERAR LA DIGNIDAD DE LAS VÍCTIMAS DE TRATA DE PERSONAS: MININTERIOR"/>
        <s v="12MAY PASTORA EVANGÉLICA LE COBRA 15 MILLONES A GUSTAVO PETRO POR REZAR POR ÉL"/>
        <s v="12MAY POLO DEMOCRÁTICO REALIZA FORO SOBRE EXPERIENCIAS DE GOBERNABILIDAD"/>
        <s v="12MAY RODRIGO LARA LIDERA DEBATE POR ASESINATO DE SOLDADOS EN EL CAUCA"/>
        <s v="12MAY SUSPENDER GLIFOSATO ES UNA CONDICIÓN DE LAS FARC QUE EL GOBIERNO ESTÁ CUMPLIENDO: JOSÉ OBDULIO GAVIRIA"/>
        <s v="13MAY ¿POR QUÉ DESAPARECIÓ ARTÍCULO QUE PONÍA TALANQUERA A VENTA DE ISAGEN?: RAMOS MAYA"/>
        <s v="13MAY ASPECTOS MODULARES DE LA CONSTITUCIÓN DEBEN SER REFORMADOS POR CONSTITUYENTE PRIMARIO: CLARA LÓPEZ"/>
        <s v="13MAY INFORMAR CON LA VERDAD Y DE FORMA IMPARCIAL, EL MEJOR APORTE DEL PERIODISMO A LA PAZ: SANTOS"/>
        <s v="13MAY JIMMY CHAMORRO CITÓ A DEBATE DE CONTROL POR EL TEMA GLIFOSATO"/>
        <s v="13MAY PALOMA VALENCIA ASEGURA QUE CON LA CONSTITUYENTE SE LE QUIEREN ABRIR PUERTAS A LAS FARC"/>
        <s v="13MAY URIBE CUESTIONA SI EMPRESA QUE COMPRE A ISAGEN CUMPLIRÁ CON PROYECTOS PARA LOS COLOMBIANOS"/>
        <s v="ASPECTOS MODULARES DE LA CONSTITUCIÓN DEBEN SER REFORMADOS POR CONSTITUYENTE PRIMARIO: CLARA LÓPEZ"/>
        <s v="DEFENSORÍA ADVIERTE GRAVES VULNERACIONES A DDHH POR MIGRACIÓN Y TRATA DE PERSONAS"/>
        <s v="EL PROCESO DE PAZ ES UN CHISTE: ÁLVARO URIBE"/>
        <s v="ESTAMOS DISEÑANDO UNA POLÍTICA PÚBLICA PARA GARANTIZAR LA LIBERTAD DE EXPRESIÓN: SANTOS"/>
        <s v="FISCALÍA ORDENA TRASLADO DE MARÍA DEL PILAR HURTADO A GUARNICIÓN MILITAR"/>
        <s v="FISCALÍA SOLICITARÁ ORDEN DE CAPTURA CONTRA LUIS ALFONSO HOYOS"/>
        <s v="GOBIERNO OCULTÓ INFORME DE SALUD SOBRE EL GLIFOSATO: PROCURADOR"/>
        <s v="INFORMAR CON LA VERDAD Y DE FORMA IMPARCIAL, EL MEJOR APORTE DEL PERIODISMO A LA PAZ: SANTOS"/>
        <s v="JIMMY CHAMORRO CITÓ A DEBATE DE CONTROL POR EL TEMA GLIFOSATO"/>
        <s v="LA DECISIÓN DE SUSPENDER EL USO DEL GLIFOSATO PARECE QUE FUERA DE LAS FARC: MACÍAS"/>
        <s v="LO MALO NO ES LA REUNIÓN DE LA HABANA, LO MALO ES QUE AQUÍ SIGUEN ASESINANDO: URIBE"/>
        <s v="PALOMA VALENCIA ASEGURA QUE CON LA CONSTITUYENTE SE LE QUIEREN ABRIR PUERTAS A LAS FARC"/>
        <s v="PASTORA EVANGÉLICA LE COBRA 15 MILLONES A GUSTAVO PETRO POR REZAR POR ÉL"/>
        <s v="POLO DEMOCRÁTICO REALIZA FORO SOBRE EXPERIENCIAS DE GOBERNABILIDAD"/>
        <s v="RODRIGO LARA LIDERA DEBATE POR ASESINATO DE SOLDADOS EN EL CAUCA"/>
        <s v="SUSPENDER GLIFOSATO ES UNA CONDICIÓN DE LAS FARC QUE EL GOBIERNO ESTÁ CUMPLIENDO: JOSÉ OBDULIO GAVIRIA"/>
        <s v="TIMOCHENKO' DICE QUE ES URGENTE QUE ELN SE VINCULE A PROCESO DE PAZ"/>
        <s v="TIMOCHENKO Y GABINO VIAJARON A CUBA SIN SUSPENSIÓN DE ÓRDENES DE CAPTURA"/>
        <s v="URIBE CUESTIONA SI EMPRESA QUE COMPRE A ISAGEN CUMPLIRÁ CON PROYECTOS PARA LOS COLOMBIANOS"/>
        <s v="BIBLIOTECAS PÚBLICAS DE CÚCUTA SERÁN BENEFICIADAS CON PROYECTO TIC DEL MINISTERIO DE CULTURA"/>
        <s v="ADJUDICADO A CONSTRUCCIONES EL CÓNDOR LA APP VIAL DE INICIATIVA PRIVADA CESAR - LA GUAJIRA"/>
        <s v="EL GOBERNADOR MONSALVO SE REUNIÓ CON EL PRESIDENTE SANTOS Y VARIOS MINISTROS PARA AVANZAR EN LA CONSTRUCCIÓN DE UN NUEVO CESAR"/>
        <s v="MINDEFENSA ANUNCIA MEDIDAS PARA FORTALECER SEGURIDAD Y VIGILANCIA EN VALLEDUPAR"/>
        <s v="ANALISTAS COINCIDEN EN CRECIMIENTO DE ECONOMÍA ENTRE 3 Y 3,6%: BANREPÚBLICA"/>
        <s v="ANTIOQUIA DESCARTA PRESENCIA DE JEFES GUERRILLEROS EN INICIO DE DESMINADO"/>
        <s v="CIFRAS SOBRE AMENAZAS A PERIODISTAS SIGUEN SIENDO PREOCUPANTES: SANTOS"/>
        <s v="CONGRESISTAS DE EE.UU. FIRMAN CARTA EN APOYO A SUSPENSIÓN DE USO DE GLIFOSATO"/>
        <s v="CPI PIDE QUE ACUERDO DE PAZ CON FARC SE HAGA DE CONFORMIDAD CON ESTATUTO DE ROMA"/>
        <s v="DE LOS 125 COLEGIOS, HEMOS ENTREGADO 28 Y DEJAMOS 56 EN AVANCE DE OBRA: DISTRITO"/>
        <s v="DEFENSA CIVIL CONFIRMA LA MUERTE DE 15 PERSONAS EN MINA DE FILADELFIA, CALDAS"/>
        <s v="DEFENSA CIVIL TEME QUE 15 TRABAJADORES ATRAPADOS EN MINA DE CALDAS ESTÉN MUERTOS"/>
        <s v="DISCUSIÓN SOBRE AVANCE DE EQUILIBRIO DE PODERES NO ESTÁ EN LA MESA: MININTERIOR"/>
        <s v="EL 85 % DE LOS CIUDADANOS QUIEREN QUE SE INICIEN OBRAS DEL METRO DE BOGOTÁ: IDU"/>
        <s v="ES UN HECHO QUE CLASE MEDIA EN COLOMBIA HA AUMENTADO: GERENTE DE BANREPÚBLICA"/>
        <s v="FISCAL RATIFICA QUE DEBEN EXISTIR PENAS ALTERNATIVAS A GUERRILLEROS DE FARC"/>
        <s v="FISCALÍA INSPECCIONARÁ BIENES DE ÁLVARO CRUZ EN MIAMI"/>
        <s v="FISCALÍA PEDIRÁ ORDEN DE CAPTURA CONTRA LUIS ALFONSO HOYOS POR CASO HACKER"/>
        <s v="GONZÁLEZ, CARDOSO, LAGOS Y PASTRANA LLEGARÁN A CARACAS EL PRÓXIMO LUNES"/>
        <s v="HE ANUNCIADO MI VOTO FAVORABLE A SUSPENSIÓN DE FUMIGACIÓN CON GLIFOSATO: FISCAL"/>
        <s v="JOVEN ESTUVO A PUNTO DE PERDER SUS PIERNAS AL INTENTAR COLARSE EN TRANSMILENIO"/>
        <s v="NARCOTRÁFICO ES CONEXO A DELITOS DE CRÍMENES DE LESA HUMANIDAD: PROCURADOR"/>
        <s v="NO PODRÁ HABER SUSPENSIÓN TOTAL DE PENAS PARA CRÍMENES DE GUERRA, ADVIERTE CPI"/>
        <s v="PRESENCIA DE SIMÓN TRINIDAD EN CUBA SERÁ DECISIÓN DE JUSTICIA DE EEUU: FISCAL"/>
        <s v="PROCURADURÍA VERIFICARÁ SI SE INFRINGIÓ LA LEY EN VIAJE DE TIMOCHENKO A CUBA"/>
        <s v="PROGRAMA COMPLETO AGENDA EN TACONES 13 DE MAYO DE 2015"/>
        <s v="PROGRAMA COMPLETO MAÑANAS BLU 13 DE MAYO DE 2015"/>
        <s v="PROGRAMA COMPLETO MERIDIANO BLU 13 DE MAYO DE 2015"/>
        <s v="PROGRAMA COMPLETO VIVE BOGOTÁ 13 DE MAYO DE 2015"/>
        <s v="URIBE RECIBIRÁ PREMIO DE LIDERAZGO EN ESTADOS UNIDOS"/>
        <s v="VENEZUELA AYUDÓ A TRASLADAR A GABINO Y TIMOCHENKO A CUBA"/>
        <s v="CON EL PLAN VIVE DIGITAL CONECTAMOS A COLOMBIA\N"/>
        <s v="EL BALANCE DE MOLANO EN BOYACÁ        (PARTE  1)\N"/>
        <s v="EL DESMINADO INICIA SIN FARC\N"/>
        <s v="PODRÍA RENUNCIAR A SU CANDIDATURA\N"/>
        <s v="TECNOLOGÍAS\N"/>
        <s v="INFORMAR CON VERDAD E IMPARCIALIDAD SON EL MEJOR APORTE DEL PERIODISMO A LA PAZ': SANTOS"/>
        <s v="DE LA CALLE PROPONE JUSTICIA TRANSICIONAL PARA GUERRILLEROS Y MILITARES"/>
        <s v="DEBEN ACEPTAR QUE PACTARON CON LAS FARC SUSPENSIÓN DE GLIFOSATO': ORDÓÑEZ"/>
        <s v="ECUADOR SE OFRECE PARA ACOGER NUEVOS CONTACTOS ENTRE COLOMBIA Y ELN"/>
        <s v="EL 1 DE JUNIO SE ACABA EL SISTEMA DE INTERMEDIARIOS DEL TRANSPORTE': PETRO"/>
        <s v="ESTIMAN CRECIMIENTO DEL PIB EN UN 3,5 %"/>
        <s v="LÍDER CRISTIANA LE PASA CUENTA DE COBRO A PETRO POR ORAR POR ÉL"/>
        <s v="MARÍA DEL PILAR HURTADO SERÁ TRASLADADA A UNA GUARNICIÓN MILITAR"/>
        <s v="OPERACIONES DE RESCATE EN MINA DE RIOSUCIO DURARÍA MÍNIMO 3 DÍAS"/>
        <s v="PEDIRÁN ORDEN DE CAPTURA CONTRA LUIS ALFONSO HOYOS"/>
        <s v="PLAN PILOTO DE SEGURIDAD IMPLEMENTARÍA CÁMARAS DE SEGURIDAD EN BUSES DE TM"/>
        <s v="REMEZÓN EN GABINETE MINISTERIAL ES UNA DESINFORMACIÓN': SANTOS"/>
        <s v="SANTOS DESTACÓ QUE DURANTE SU GOBIERNO NO HAY PERSECUCIÓN A PERIODISTAS"/>
        <s v="SIMÓN TRINIDAD' DEBE ESTAR EN LA HABANA: ALTO COMISIONADO DE PAZ"/>
        <s v="TIMOCHENKO' CONSIDERA URGENTE LA VINCULACIÓN DEL ELN A LAS NEGOCIACIONES"/>
        <s v="ZULUAGA: ALIAS 'GABINO' SALIÓ DE VENEZUELA PARA HABLAR CON 'TIMOCHENKO'"/>
        <s v="BUS NUEVO QUE ENTRE AL SITP DEBERÁ TENER CÁMARAS: PETRO"/>
        <s v="CAFETEROS DEL HUILA SE SUMAN A REQUERIMIENTO DIRIGIDO A SANTOS"/>
        <s v="COLOMBIA ES HOY UN PAÍS DE CLASE MEDIA: SANTOS"/>
        <s v="CONGRESISTAS DE EE.UU. APOYAN FIN DE FUMIGACIONES CON GLIFOSATO EN COLOMBIA"/>
        <s v="CORREA ADMITE DIÁLOGOS ENTRE GOBIERNO Y ELN EN ECUADOR"/>
        <s v="EL GRUPO ESPAÑOL FCC GANA 6,2 MILLONES DE ? TRAS 10 TRIMESTRES DE PÉRDIDAS"/>
        <s v="EMPRESARIOS DESTACAN EL ENTORNO FAVORABLE PARA INVERSIÓN ESPAÑOLA EN COLOMBIA"/>
        <s v="EN CESPO O CANTÓN NORTE PODRÍA PERMANECER MARÍA DEL PILAR HURTADO"/>
        <s v="EN COLOMBIA NO HAY IMPEDIMENTO PARA QUE SIMÓN TRINIDAD ESTÉ EN LA HABANA"/>
        <s v="EN ESTE GOBIERNO NO SE PERSIGUEN PERIODISTAS: SANTOS"/>
        <s v="ESTE MIÉRCOLES SERÁ TRASLADADA MARÍA DEL PILAR HURTADO: FISCAL MONTEALEGRE"/>
        <s v="FISCAL ANUNCIA CAPTURAS AL URIBISMO Y CALIFICA DE RETRÓGRADA LA REFORMA"/>
        <s v="FISCAL CONVIRTIÓ A LA FISCALÍA EN UNA HERRAMIENTA POLÍTICA: URIBISTAS"/>
        <s v="FISCALÍA ALISTA SEGUNDA FASE DEL CASO DE &quot;LAS CHUZADAS&quot;"/>
        <s v="FISCALÍA PEDIRÁ ORDEN DE CAPTURA A LUIS ALFONSO HOYOS POR CASO HACKER"/>
        <s v="GUERRILLEROS SÍ TENDRÍAN QUE ESTAR EN UNA CONSTITUYENTE: MONTEALEGRE"/>
        <s v="INDIGNACIÓN EN EL GOBIERNO POR INSPECCIÓN DE LA PROCURADURÍA A MINSALUD"/>
        <s v="INSTITUCIONES DE CARTAGENA RECIBIRAN A BENEFICIARIOS DEL FONDO DE VÍCTIMAS"/>
        <s v="MAYORÍA DE CONGRESISTAS APOYAN LLEGADA DE SIMÓN TRINIDAD A LA HABANA"/>
        <s v="MÍNIMO 3 DÍAS DURARÍA OPERACIÓN DE RESCATE DE LOS 15 MINEROS EN CALDAS"/>
        <s v="PROCURADOR TIENE VISIÓN APOCALÍPTICA DE LA LUCHA CONTRA LAS DROGAS: FISCAL"/>
        <s v="ROY BARRERAS DE LA LUCIÉRNAGA ¿QUÉ DIJO MONTEALEGRE EN 6A.M.?"/>
        <s v="SANTOS ORDENÓ A AGENCIA NACIONAL MINERA ATENDER EMERGENCIA MINA EN CALDAS"/>
        <s v="SON EMOTIVAS LAS REACCIONES DEL MINISTRO DE SALUD: PROCURADOR"/>
        <s v="TIMOCHENKO REITERA QUE ELN DEBE ESTAR EN LA MESA DE PAZ"/>
        <s v="A CONSTRUCCIONES EL CÓNDOR LE FUE ADJUDI..."/>
        <s v="ÁLVARO URIBE SERÁ PREMIADO AL LIDERAZGO INTERNACIONAL POR EL CONGRESO DE EE.UU"/>
        <s v="BOGOTÁ: GUSTAVO PETRO PROPUSO 125 COLEGIOS, PERO SOLO ENTREGARÁ 13"/>
        <s v="COLOMBIANOS: ÁLVARO URIBE SERÁ PREMIADO AL LIDERAZGO INTERNACIONAL POR EL CONGRESO DE EE.UU"/>
        <s v="DIÁLOGOS: TIMOCHENKO CONSIDERA URGENTE QUE ELN SE SUME A PROCESO DE PAZ"/>
        <s v="EL FISCAL EDUARDO MONTEALEGRE PLANTEÓ EL BENEFICIO DE CASA POR CÁRCEL Y REBAJA DE PENA MARÍA DEL PI..."/>
        <s v="EL MÁXIMO JEFE DE LAS FARC, RODRIGO LONDOÑO ECHEVERRY, ALIAS 'TIMOCHENKO', ASEGURÓ HOY..."/>
        <s v="EL PRESIDENTE JUAN MANUEL SANTOS SEÑALÓ QUE SE ESPERA QUE EN UN MES HAYAN &quot;BUENAS NOTICIAS&quot; SOBRE L..."/>
        <s v="EL PRESIDENTE SANTOS DEFIENDE COOPERACIÓN INTERNACIONAL CONTRA LA TRATA DE PERSONAS"/>
        <s v="GUSTAVO PETRO PROPUSO 125 COLEGIOS, PERO SOLO ENTREGARÁ 13"/>
        <s v="INVESTIGAN AL PRESIDENTE SANTOS POR SALIDA DEL PAÍS DE TIMOCHENKO"/>
        <s v="JUDICIAL: SOLICITAN ORDEN DE CAPTURA CONTRA LUIS ALFONSO HOYOS"/>
        <s v="NACIONALES: SANTOS AFIRMA QUE MÁS DE LA MITAD DEL PAÍS YA ES DE CLASE MEDIA"/>
        <s v="SANTOS AFIRMA QUE MÁS DE LA MITAD DEL PAÍS YA ES DE CLASE MEDIA"/>
        <s v="SERGIO JARAMILLO ALTO COMISIONADO PARA LA PAZ, INDICÓ QUE EL PRESIDENTE JUAN MANUEL SANTOS HA TENIDO ACERCAMIENTO..."/>
        <s v="SOLICITAN ORDEN DE CAPTURA CONTRA LUIS ALFONSO HOYOS"/>
        <s v="UN MES PARA TENER VISA SCHENGENEL PRESIDENTE JUAN MANUEL SANTOS ESPERA QUE EN UN MES HAYAN &quot;BUENAS NOTICIAS&quot; SOBRE ELIMINACIÓN DEL VISADO SCHENGEN PARA COLOMBIANOS."/>
        <s v="FARC DICEN QUE NO ENVIARÁN DELEGADOS DE &quot;ALTO NIVEL&quot; PARA PROCESO DE DESMINADO"/>
        <s v="FISCAL PEDIRÁ SUSPENSIÓN DEL USO DEL GLIFOSATO DURANTE CONSEJO NACIONAL DE ESTUPEFACIENTES"/>
        <s v="PROCESO DE PAZ FARC DICEN QUE CAMBIARA DELEGADOS PARA ... - ELTIEMPO.COM"/>
        <s v="TIMOCHENKO DEFIENDE A SANTOS Y CONSIDERA URGENTE Y NECESARIO QUE EL ELN SE VINCULE A LOS DIÁLOGOS DE PAZ"/>
        <s v="PROCURADURÍA GENERAL DE LA NACIÓN DEFIENDE AL SECTOR COOPERATIVO"/>
        <s v="¿QUÉ PASA CON EL MAL LLAMADO AEROPUERTO INTERNACIONAL EL EDÉN?"/>
        <s v="EMBALSE MULTIPROPÓSITO, CABALLITO EELCTORAL"/>
        <s v="¿A QUÉ JUEGA EL FISCAL MONTEALEGRE?"/>
        <s v="EL CONDOR CONSTRUIRÁ LA AUTOPISTA CESAR-LA GUAJIRA POR $ 387 MIL MILLONES"/>
        <s v="EL TIJERETAZO DE LAS REGALÍAS"/>
        <s v="GANADO DE SUCRE EN RIESGO DE MUERTE, DESDE 2014 NO LLUEVE"/>
        <s v="JEFES GUERRILLEROS DE FARC Y EL ELN SE REUNIERON EN LA HABANA"/>
        <s v="PREGUNTAS SOBRE LA CUMBRE NARCO-TERRORISTA EN CUBA"/>
        <s v="ADJUDICAN CONSTRUCCIÓN DE AUTOPISTA CESAR-LA GUAJIRA"/>
        <s v="&quot;EL METRO ES LA MEJOR FORMA DE TRANSPORTE URBANO QUE DEBE TENER LA CIUDAD &quot;: ALCALDE PETRO"/>
        <s v="¿VISITA DE LA PROCURADURÍA AL MINISTERIO DE SALUD ES UN ACTO DE INTIMIDACIÓN?"/>
        <s v="COLOMBIA ES HOY UN PAÍS DE CLASE MEDIA: PRESIDENTE SANTOS"/>
        <s v="DECLARACIÓN DE PROCURADOR SOBRE GLIFOSATO ES DESHONESTIDAD INTELECTUAL: MINSALUD"/>
        <s v="DIÁLOGOS CON ELN PODRÍAN SER EN CUBA EN MESA PARALELA A FARC"/>
        <s v="DISTRITO BUSCA IMPLEMENTAR CÁMARAS DE SEGURIDAD EN LA PRIMERA FASE DE TRANSMILENIO"/>
        <s v="ECUADOR SE OFRECE PARA ACOGER NUEVOS DIÁLOGOS ENTRE COLOMBIA Y EL ELN"/>
        <s v="ENFRENTAMIENTO ENTRE FISCAL Y PROCURADOR POR PENAS PRIVATIVAS DE LA LIBERTAD PARA GUERRILLEROS DE LAS FARC"/>
        <s v="FUNCIONARIAS DE PROCURADURÍA VISITAN INTEMPESTIVAMENTE EL MINSALUD"/>
        <s v="NI 'GABINO' NI 'TIMOCHENKO' HAN PARTICIPADO EN LA MESA DE NEGOCIONES: DE LA CALLE"/>
        <s v="OPOSICIÓN DENTRO DEL SANTISMO A POSIBLE PRESENCIA DE 'SIMÓN TRINIDAD' EN DIÁLOGOS"/>
        <s v="PRESIDENTE SANTOS INVITARÁ A LAS CENTRALES OBRERAS A ANALIZAR CIFRAS DE DESEMPLEO"/>
        <s v="PRESIDENTE SANTOS PUEDE AUTORIZAR VIAJES DE GUERRILLEROS A CUBA: FISCAL MONTEALEGRE"/>
        <s v="PROCURADOR DICE QUE INFORME DEL INS SOBRE GLIFOSATO FUE OCULTADO POR EL GOBIERNO"/>
        <s v="SANTOS ESPERA QUE ECONOMÍA COLOMBIANA CREZCA MÁS DEL 3,5% EN 2015"/>
        <s v="SE TENDRÁN EN CUENTA OBSERVACIONES DE LAS CORTES EN REFORMA DE EQUILIBRIO DE PODERES"/>
        <s v="SENADOR BARRERAS PROPONE VICEALCALDÍA DE BOGOTÁ PARA QUE PARDO Y PEÑALOSA TRABAJEN JUNTOS"/>
        <s v="SIMÓN TRINIDAD' DEBERÍA HACER PARTE DEL PROCESO DE PAZ: SERGIO JARAMILLO"/>
        <s v="TRIBUNAL DEJÓ EN FIRME PROCESO CONTRA LUIS CARLOS RESTREPO POR FALSA DESMOVILIZACIÓN"/>
        <s v="2 SECUESTROS EN EL NORTE DEL PAÍS, SECRETARIO DE GOBIERNO DE URIBIA Y 1 GANADERO EN EL CESAR"/>
        <s v="CONGRESO HACE UN LLAMADO A LA RAMA JUDICIAL PARA QUE SE RESPETE LA AUTONOMÍA DEL LEGISLATIVO"/>
        <s v="LA PAZ DE SANTOS; HABLAN A TODA HORA DE PAZ PERO AVANZAN EN NARCOTRÁFICO Y TERRORISMO: URIBE"/>
        <s v="LOCUACIDAD DEL FISCAL DEROGA LOS PRINCIPIOS DE IMPARCIALIDAD Y GARANTISMO: URIBE VÉLEZ"/>
        <s v="EMBALSE QUINDÍO ESTÁ CERCA DE RECIBIR EL SÍ DE FONADE"/>
        <s v="MÁXIMO LÍDER DE LAS FARC CONSIDERA URGENTE QUE ELN SE SUME A PROCESO DE PAZ"/>
        <s v="POR SEGUNDA VEZ, LA ANI DECLARÓ DESIERTA LICITACIÓN DE EL EDÉN"/>
        <s v="COLOMBIA OFRECE ENTORNO FAVORABLE PARA INVERSIÓN EXTRANJERA Y EN ESPECIAL PARA LA ESPAÑOLA"/>
        <s v="EL ESBELTO CUERPO DE SHAKIRA,DESPUÉS  DEL NACIMIENTO DE SU SEGUNDO  HIJO \N"/>
        <s v="FIGURA DEL DÍA : DAVID LUNA "/>
        <s v="MEDICINA POLÍTICA POR : DELIMIRO MORENO \N"/>
        <s v="MNISTRO DE SALUD LE SALE ADELANTE AL PROCURADOR ORDOÑEZ \N"/>
        <s v="PRADA LIDERA DEBATE SOBRE LA DESAPARICIÓN FORZADA\N"/>
        <s v="PRIMERA DAMA DE LA NACIÓN LEGRÓ EL DÍA ADE LOS NIÑOS DE OPORAPA \N"/>
        <s v="PRONTA ELIMINACIÓN DE VISA SCHENGEN PARA COLOMBIA \N"/>
        <s v="ZONA FRANCA  :ESPERAR LOS FALLOS \N"/>
        <s v="ZONA FRANCA : &quot;DAVID LUNA LE BUSCARON OFICIO &quot; \N"/>
        <s v="ZONA FRANCA : ¿INTENTAN INTIMIDAR ? "/>
        <s v="ZONA FRANCA : SUSPENDER VENTA DE ISAGÉN  \N"/>
        <s v="ZONA FRANCA :MINSALUD VS PROCURADURIA \N"/>
        <s v="AFIRMAN QUE TIMOCHENKO Y GABINO NO PARTICIPARON EN LA MESA DE NEGOCIACIÓN\N"/>
        <s v="APOYAN INCLUIR AL ELN EN LOS DIÁLOGOS DE PAZ\N"/>
        <s v="EL FIN DE LAS FUMIGACIONES  POR: HAROLD MONTÚFAR\N"/>
        <s v="GOBIERNO OCULTÓ INFORME SOBRE EL USO DE GLIFOSATO\N"/>
        <s v="INVESTIGAN  SANTOS POR VIAJE DE TIMOCHENKO\N"/>
        <s v="LA PAZ CON EL ELN\N"/>
        <s v="MANTENDRÁ PROGRAMA\N"/>
        <s v="DOS HECHOS, MUCHAS PREGUNTAS / AQUÍ NOS VEMOS"/>
        <s v="IMPACTOS : MEDICINA Y POLÍTICA"/>
        <s v="PRADA LIDERA DEBATE SOBRE LA DESAPARICIÓN FORZADA"/>
        <s v="CON EL DELITO DE DESPRESTIGIO,SE PERSIGUE AL URIBISMO"/>
        <s v="LA COMPLACENCIA DEL GOBIERNO CON LOS CRIMINALES"/>
        <s v="EX MINMINAS MULTADO CON $60.023 MILLONES"/>
        <s v="LATINOAMÉRICA A LA CONQUISTA DE ESPAÑA"/>
        <s v="UN PAÍS EN CONSTRUCCIÓN SOCIAL, INSTITUCIONAL Y DE SU INFRAESTRUCTURA: LA OBSESIÓN DE SANTOS"/>
        <s v="MAURICIO JARAMILLO CAMBIA DE ACTITUD Y ARREMETE CONTRA LUIS H. RODRÍGUEZ"/>
        <s v="PING PONG POLÍTICO (2): MAURICIO JARAMILLO ARREMETE EN COMFATOLIMA CONTRA LUIS H. RODRÍGUEZ, ÁLVARO URIBE, JOSÉ OBDULIO GAVIRIA. RECLAMA MÁS TRABAJO DE SUS ALFILES EN LA TOMA DE COMUNAS"/>
        <s v="&quot;CONCEPTO DE PROCURADOR SOBRE GLIFOSATO ES DESHONESTO Y PARCIALIZADO&quot;: MINSALUD"/>
        <s v="DECLARADA DESIERTA LA LICITACIÓN DEL AEROPUERTO EL EDÉN"/>
        <s v="EL CONSUMO DE ALCOHOL EN COLOMBIA, ES UN PROBLEMA DE SALUD PÚBLICA: HERNÁN ANDRADE"/>
        <s v="ESTAMOS DISEÑANDO UNA POLÍTICA PÚBLICA PARA SEGUIR GARANTIZANDO EL DERECHO A LA LIBERTAD DE EXPRESIÓN: SANTOS"/>
        <s v="GUERRILLEROS DE LAS FARC DESIGNADOS PARA SOCIALIZAR PLAN DE DESMINADO NO VENDRÁN A COLOMBIA"/>
        <s v="INFORMAR CON LA VERDAD Y DE FORMA IMPARCIAL SON EL MEJOR APORTE QUE EL PERIODISMO PUEDE HACER A LA PAZ: PRESIDENTE SANTOS"/>
        <s v="LA LEGALIZACIÓN DE LA MARIHUANA, NO ES EL CAMINO: HERNÁN ANDRADE"/>
        <s v="LLAMADO DEL CONGRESO A LA RAMA JUDICIAL PARA QUE SE RESPETE SU AUTONOMÍA Y FUERO"/>
        <s v="MIENTRAS SUSPENDEN LA FUMIGACIÓN CON GLIFOSATO, LOS CULTIVOS ILÍCITOS CONTINÚAN: URIBE"/>
        <s v="MIN SALUD NEGÓ QUE HAYA OCULTADO INFORMACIÓN TÉCNICA SOBRE EFECTOS DE ASPERSIONES GLIFOSATO"/>
        <s v="SANTOS CONFIRMA REUNIÓN ENTRE 'TIMOCHENKO' Y 'GABINO' EN CUBA"/>
        <s v="SANTOS INVITARÁ A LAS CENTRALES OBRERAS A ANALIZAR CIFRAS DE DESEMPLEO"/>
        <s v="SANTOS PUEDE AUTORIZAR VIAJES DE GUERRILLEROS A CUBA: FISCAL MONTEALEGRE"/>
        <s v="Y VINO URIBE Y LE DIJO SÍ A J."/>
        <s v="ADJUDICAN CUARTA APP PRIVADA EN LA COSTA"/>
        <s v="COLOMBIA ADOPTARÁ MEDIDAS CONTRA TRATA DE PERSONAS"/>
        <s v="DÉFICIT EN EL POLITÉCNICO JIC Y PARO GENERAN DEBATE"/>
        <s v="EL INDER ENTREGA ESCENARIO DE CAMPO AMOR\N"/>
        <s v="GLIFOSATO ENFRENTA A ORDÓÑEZ Y GAVIRIA"/>
        <s v="MEJORAN ESPACIOS PARA ESTUDIAR"/>
        <s v="MULTA A EXMINMINAS Y PRODECO: CONTRALORÍA"/>
        <s v="PARTIDOS POLÍTICOS CERRARON FILAS PARA FRENAR CONSTITUYENTE POR LA JUSTICIA"/>
        <s v="TRÁFICO FLUYÓ POR PUENTES DEL RÍO ( PARTE 1)"/>
        <s v="LA CONSTITUYENTE DE LAS FARC POR OTONIEL ARANGO COLLAZOS\N"/>
        <s v="¿ESTÁ CERCA EL INICIO DE UN PROCESO DE PAZ CON EL ELN?  (PARTE 1)\N\N"/>
        <s v="ADJUDICADO A CONSTRUCCIONES EL CÓNDOR LA APP VIAL CESAR - LA GUAJIRA \N"/>
        <s v="CONTINUANDO CON LA ESTRATEGIA \N"/>
        <s v="DEFENSORIÍA ADVIERTE VULNERACIÓN A LOS DERECHOS HUMANOS \N"/>
        <s v="EL GOBIERNO MINTIÓ CON EL  GLIFOSATO (PARTE 1)\N"/>
        <s v="EL GOBIERNO NACIONAL \N"/>
        <s v="EL METRO DEBE EMBELLECER A LA CAPITAL DEL PAÍS PETRO (PARTE 1)\N"/>
        <s v="EL ROSARIO DE TODAS LAS PROMEAS INCUMPLIDAS DE VARGAS LLERAS POR WILLIAM CALDERÓN \N"/>
        <s v="EN FIRME , PROCESO CONTRA LUIS CARLOS RESTREPO POR FALSA DESMOVILIZACIÓN \N"/>
        <s v="GUERRA CONTRA TRATA DE PERSONAS \N"/>
        <s v="LA PRESUNTA 'SIMÓN GAVIRIA TIENE MÁS VENTAJA''\N"/>
        <s v="PASTORA DICE QUE PETRO ES ALCALDE POR ORACIONES , COBRÓ 14 MILLONES DE PESOS \N"/>
        <s v="POR FILTRACIONES FARC CAMBIÓ VIAJE DE GUERRILLEROS \N"/>
        <s v="PRESIDENTE DE LA REPÚBLICA DENUNCIÓ AMENAZAS CONTRA DEFENSORES DE DD.HH.\N"/>
        <s v="REITERAN NECESIDAD DE MEJORAR TRANSPORTE PÚBLICO EN BOGOTÁ \N"/>
        <s v="SANTOS NO NECESITA AUTORIZACIÓN PARA AVALAR VIAJES DE GUERRILLEROS : MONTEALEGRE\N"/>
        <s v="SE CALIENTA DEBATE ENTRE GOBIERNO Y DISCURSO PETRITA (PARTE 1)\N\N"/>
        <s v="SE PRENDEN LAS ALARMAS BAJÓ EL CONSUMO (PARTE 1)\N"/>
        <s v="TATEQUIETO A FISCAL POR EQUILIBRIO DE PODERES \N"/>
        <s v="ABAD Y LA ORTOGRAFÍA MAGISTERIAL\N"/>
        <s v="ADIOS AL CULIPRONTISMO\N"/>
        <s v="ANTE ESAS CORTES, ¡ DESOBEDIENCIA CIVIL! POR: CECILIA OROZCO\N"/>
        <s v="AUTOPISTA CESAR- GUAJIRA\N"/>
        <s v="BACTERIA\N"/>
        <s v="DE LABIOS PARA AFUERA \N"/>
        <s v="DEL DESPOJO AL RETORNO IMPOSIBLE\N"/>
        <s v="EL PERFIL DE LOS MINISTROS\N"/>
        <s v="EL TEXTO OCULTO DEL GLIFOSATO (PARTE 1)"/>
        <s v="LA INSCRIPCIÓN ESTÁ ASEGURADA\N"/>
        <s v="LA SALUD SEGÚN CARLOS GAVIRIA POR: SAÚL FRANCO\N"/>
        <s v="LOS RETOS DE DAVID LUNA\N"/>
        <s v="PARA INTERPRETAR AL ELN (PARTE 1)\N"/>
        <s v="PARTIDOS CIERRAN FILAS EN DEFENSA DEL CONGRESO\N"/>
        <s v="SANTOS CRITICA DECISIÓN DEL EMISOR\N"/>
        <s v="VISA SCHENGEN\N"/>
        <s v="¿EN QUÉ SE PARECE 'LA RECTORA' AL CASO GETTE? - PARTE 1"/>
        <s v="¿UNA APP PARA EL PRADO?"/>
        <s v="A SANTOS &quot;NO LE SUENA&quot; UNA REFORMA TRIBUTARIA A CORTO PLAZO"/>
        <s v="DOS DELEGADOS DE LAS FARC SE MARGINAN DE TAREAS DE DESMINADO EN COLOMBIA"/>
        <s v="ESTUDIANTES, A REPONER CLASES EN JUNIO: DISTRITO"/>
        <s v="FISCALÍA DICE QUE SANTOS PUEDE AUTORIZAR VIAJES DE GUERRILLEROS"/>
        <s v="LOS ACTIVOS DE LOS ESTABLECIMIENTOS DE CRÉDITO SUBEN EN 8.4%"/>
        <s v="LOS PUNTOS CRÍTICOS DEL EQUILIBRIO DE PODERES"/>
        <s v="PROCURADOR Y MINSALUD, ENFRENTADOS POR GLIFOSATO"/>
        <s v="SANTOS DENUNCIA AMENAZAS A DEFENSORES DE DDHH"/>
        <s v="¿ CUMPLIERON CUÁL DEBER ? POR : HERNAN MIRA FERNANDEZ\N"/>
        <s v="CON DOS PUENTES EMPEZO EL DESVÍO( PARTE 1)"/>
        <s v="DESCONFIANZA CONSERVADORAS\N"/>
        <s v="DURA PELEA DEFINIRÁ CONTROL DE PACIFIC RUBIALES\N"/>
        <s v="EL DESAYUNO CON AMNESIA POR : TOMÁS CASTRILLON OBERNORFER\N"/>
        <s v="EL FRACASO DE LA ASPERSIÓN POR : JORGE MEJIA MARTINEZ\N"/>
        <s v="EL RELEVO EN MINTIC ( PARTE 1)\N"/>
        <s v="MEDELLÍN SE POSICIONA COMO CAPTADOR DE EVENTOS\N"/>
        <s v="NO HAY RIESGO\N"/>
        <s v="OPTIMISMO ECONOMICO\N"/>
        <s v="REUNION  BUSCA PROCESO CON ELN : DE LA CALLE  ( PARTE 1)\N"/>
        <s v="FISCAL PIDIÓ PRUEBAS\N"/>
        <s v="LAS RAZONES DE LAS ALTAS CORTES PARA NO APOYAR PROYECTO DE EQUILIBRIO DE POEDERES"/>
        <s v="PROCURADOR INCURRE EN UNA DESHONESTIDAD INTELECTUAL"/>
        <s v="VISA SCHEGEN \N"/>
        <s v="¿ A UNA EMBAJADA ?\N"/>
        <s v="EL PUNTO POLEMICO\N"/>
        <s v="GARZÓN RENUNCIARÍA A CANDIDATURA EN CALI\N"/>
        <s v="GIFOSATO : CHOQUE DE GAVIRIA Y ORDOÑEZ ( PARTE 1)\N"/>
        <s v="LICITACIÓN PARA EL METRO, ESTE AÑO : CIUDADANOS \N"/>
        <s v="NOMOSMANIA POR ; FERNANDO NAVAS TALERO\N"/>
        <s v="OFF THE RECORD- ¿ A FAVOR ?\N"/>
        <s v="OFF THE RECORD- HIPOTESIS MINISTERIALES\N"/>
        <s v="OFF THE RECORD-SIMPLE MILIMETRIA\N"/>
        <s v="PERSEGUIR AGUILAS NEGRAS\N"/>
        <s v="PREPARAN DECRETO PARA COMBATIR TRATA DE PERSONAS\N"/>
        <s v="REFORMA ES INCONVENIENTE ( PARTE 1)\N"/>
        <s v="REUNIÓN TIMOCHENKO -GABINO ¿ ELN PIDE PISTA EN LA HABANA ?\N"/>
        <s v="SANTOS NO DESCARTA AUMENTO DEL IVA"/>
        <s v="TRIPLETA FATAL POR : JUAN FELIPE REYES\N"/>
        <s v="¿QUÉ BUSCA I?"/>
        <s v="¿QUE BUSCA II?"/>
        <s v="¿QUÉ BUSCA?"/>
        <s v="CAE IMAGEN DE SANTOS, PERO APOYO A PAZ SIGUE"/>
        <s v="CONTRALORÍA CUESTIONA LA VENTA DE ISAGEN"/>
        <s v="DE TRAMPAS Y DE POLÍTICA (PONCHO RENTERÍA)"/>
        <s v="DENUNCIAN AMENAZAS A DEFENSORES DE DD.HH."/>
        <s v="EL NUEVO MEJOR VECINO DEL VALLE (PARTE 1)"/>
        <s v="EXPLORACIÓN PETROLERA CAE 82% EN COLOMBIA"/>
        <s v="FISCAL PIDE PRUEBAS A URIBE"/>
        <s v="HABRÍA CAMBIOS EN EL INICIO DEL DESMINADO"/>
        <s v="MINSALUD Y PROCURADOR TUVIERON UN DURO CHOQUE (PARTE 1)"/>
        <s v="PIDEN SU EXCLUSIÓN DE JUSTICIA Y PAZ"/>
        <s v="SANTOS DESTACA EL CUMPLIMIENTO DEL 84% DE SU PRIMER PLAN DE GOBIERNO"/>
        <s v="SE INICIA EL DESMINADO"/>
        <s v="SIGUE EN FIRME PROCESO CONTRA EXCOMISIONADO"/>
        <s v="SUGERENCIAS DE LAS CORTES SE INCLUIRÁN EN LA PONENCIA DE  LA REFORMA"/>
        <s v="ASIGNADA AUTOPISTA   (PARTE 1)\N"/>
        <s v="EL PND REFORMA DE REFORMAS\N"/>
        <s v="¿EFECTO CONTRARIO?  (CARICATURA)\N"/>
        <s v="ALUNIZAJE (CARICATURA)\N"/>
        <s v="BRASIL Y UNASUR PRESIONAN A VENEZUELA POR ELECCIONES"/>
        <s v="CON DESAFÍOS URGENTES, ARRANCA LUNA EN MINTIC"/>
        <s v="CON EL PLAN VIVE DIGITAL CONECTAMOS A COLOMBIA \N"/>
        <s v="CONCIENCIA PERIODÍSTICA \N"/>
        <s v="DEFENSORÍA DEL PUEBLO DICE QUE CÁRCEL DE LÓPEZ ES DIGNA"/>
        <s v="DON GABO , ESCVRITOR DE PELUQUERÍAS POR PONCHO RENTERÍA \N"/>
        <s v="EL CASO QUE HOY TIENE EN VILO LA CANDIDATURA DE ANGELINO GARZÓN"/>
        <s v="EL FANTASMA ERRANTE DE LA CONSTITUYENTE POR ALFONSO GÓMEZ MÉNDEZ \N"/>
        <s v="INCENTIDUMBRE INNECESARIA (PARTE 1)\N"/>
        <s v="LA VOZ DE LA CPI, EN FORO SOBRE LA JUSTICIA TRANSICIONAL (PARTE 1)"/>
        <s v="LOS TEMAS EN LA WEB \N"/>
        <s v="NO HABRÁ MÁS RELEVOS EN GABINETE MINISTERIAL"/>
        <s v="NUEVO 'ROUND' DEL GOBIERNO Y ORDÓÑEZ POR EL GLIFOSATO"/>
        <s v="PODEMOS DECIR QUE SOMOS UN PAÍS DE CLASE MEDIA' (PARTE 1)"/>
        <s v="PREMIO INVESTIGACIÓN EN CIENCIAS PÚBLICAS"/>
        <s v="RESTREPO SÍ DEBE IR A JUICIO POR FALSO DESARME"/>
        <s v="SE LE FUE LA MANO EN PESIMISMO' AL EMISOR"/>
        <s v="SURGEN AMENAZAS A ESTUDIANTES Y DOCENTES DE U.N."/>
        <s v="UN METRO MÁS BARATO \N"/>
        <s v="UNA GUERRA PERDIDA ; MÁS ALLÁ DEL GLIFOSATO POR VLADDO\N"/>
        <s v="URIBE RECIBIRÁ PREMIO EN WASHINGTON"/>
        <s v="VIVÍA DE LOS TOROS Y HOY NO LO DEJAN PISAR LA ARENA"/>
        <s v="VOTO DE CONFIANZA DE PARTIDOS A REFORMA DE EQUILIBRIO DE PODERES"/>
        <s v="CRISIS LECHERA AFECTA NIÑOS Y PRODUCTORES (PARTE 1)"/>
        <s v="ENTREGA ESCENARIO DEPORTIVO RENOVADO"/>
        <s v="11 MIL MILLONES DE PESOS PARA PLANTA DE AGUA (PARTE 1)"/>
        <s v="BRASIL PROMETE UNOS OLÍMPICOS PERFECTOS"/>
        <s v="DEFENSORES DE DD.HH. SON AMENAZADOS"/>
        <s v="EN UN MES SE ELIMINARÍA VISA SCHENGEN A COLOMBIANOS"/>
        <s v="FARC DICEN QUE INICIO DE DESMINADO CAMBIARÁ"/>
        <s v="GOBIERNO GUARDÓ INFORME SOBRE GLIFOSATO (PARTE 1)"/>
        <s v="SENA DE CÓRDOBA HA GRADUADO MÁS DE TRES MIL JÓVENES"/>
        <s v="URIBE DICE QUE EL PROCESO DE PAZ ES ''UN CHISTE''"/>
        <s v="ES URGENTE QUE ELN SE VINCULE A PROCESO DE PAZ: 'TIMOCHENKO'"/>
        <s v="&quot;'SIMÓN TRINIDAD' DEBE ESTAR EN LA MESA&quot;: ALTO COMISIONADO DE PAZ"/>
        <s v="&quot;URABEÑOS&quot; CONTACTARON A VICEFISCAL Y A CLARA LÓPEZ PARA SOMETERSE"/>
        <s v="A GOBIERNO Y FARC LES PREOCUPA QUE ELN SE REZAGUE DE DIÁLOGOS"/>
        <s v="CORREA ADMITE DIÁLOGOS ENTRE EL GOBIERNO COLOMBIANO Y EL ELN EN ECUADOR"/>
        <s v="DESMINADO NO EMPIEZA Y GUERRILLA HACE REPAROS"/>
        <s v="EN VEREDA DE BRICEÑO INICIARÁ EL DESMINADO HUMANITARIO"/>
        <s v="FISCALÍA PEDIRÁ EL PRÓXIMO MARTES CÁRCEL PARA LUIS ALFONSO HOYOS"/>
        <s v="JUAN CARLOS PINZÓN DEJARÍA EN UN MES EL MINISTERIO DE DEFENSA"/>
        <s v="MARÍA DEL PILAR HURTADO SERÁ TRASLADADA A GUARNICIÓN MILITAR"/>
        <s v="PALESTINA ESPERA QUE COLOMBIA LO RECONOZCA COMO ESTADO ANTES QUE FINALICE ESTE AÑO"/>
        <s v="RAFAEL CORREA ADMITE DIÁLOGOS ENTRE EL GOBIERNO COLOMBIANO Y EL ELN EN ECUADOR"/>
        <s v="RENUNCIÓ LUIS GENARO MUÑOZ A LA FEDERACIÓN DE CAFETEROS"/>
        <s v="5 RISARALDENSES ESTARÍAN ENTRE LOS MINEROS DESAPARECIDOS"/>
        <s v="CODIRECTOR DEL BANREPÚBLICA DE COLOMBIA ESTIMA PIB CRECERÍA 3,5% ESTE AÑO"/>
        <s v="COLOMBIA ES UN PAÍS DE CLASE MEDIA PARA EL GOBIERNO"/>
        <s v="COLOMBIA.- LAS FARC DESCARTAN ENVIAR A MIEMBROS DEL EQUIPO NEGOCIADOR PARA INICIAR EL PROCESO DE DESMINADO EN COLOMBIA"/>
        <s v="COLOMBIA.- LOS LÍDERES DE LAS FARC Y EL ELN BUSCAN TRAS SU REUNIÓN EN LA HABANA QUE HAYA &quot;DOS MESAS Y UN SOLO PROCESO&quot;"/>
        <s v="COLOMBIA.- SANTOS DESCARTA SUBIR IMPUESTOS EN UN FUTURO INMEDIATO"/>
        <s v="CONFIRMADO, COLOMBIA ES UN PAÍS DE CLASE MEDIA"/>
        <s v="EL MÁXIMO LÍDER DE LAS FARC CONSIDERA URGENTE QUE EL ELN SE SUME AL PROCESO DE PAZ"/>
        <s v="EMPRESARIOS DESTACAN EL ENTORNO FAVORABLE PARA LA INVERSIÓN ESPAÑOLA EN COLOMBIA"/>
        <s v="LAGOS NO VIAJARÁ EL PRÓXIMO LUNES A CARACAS ACOMPAÑANDO A FELIPE GONZÁLEZ"/>
        <s v="LOS EMPRESARIOS ESPAÑOLES DESTACAN LAS BONDADES PARA INVERTIR EN COLOMBIA"/>
        <s v="ORDENAN TRASLADAR A LA EX DIRECTORA DEL DAS DE COLOMBIA A UN CUARTEL MILITAR"/>
        <s v="PALESTINA ESPERA UN RECONOCIMIENTO TOTAL DE AMÉRICA LATINA ESTE AÑO"/>
        <s v="SANTOS AFIRMA DEFENDER LA LIBERTAD DE PRENSA EN COLOMBIA A &quot;CAPA Y ESPADA&quot;"/>
        <s v="SANTOS CREE QUE LA EXTREMA DERECHA ES ENEMIGA DEL PROCESO DE PAZ"/>
        <s v="SANTOS DESCARTA SUBIR IMPUESTOS EN UN FUTUTO INMEDIATO"/>
        <s v="SANTOS DESCARTA UNA NUEVA SUBIDA DE IMPUESTOS"/>
        <s v="SANTOS DESCARTA UNA NUEVA SUBIDA DE IMPUESTOS EN UN FUTUTO PRÓXIMO"/>
        <s v="VENEZUELA.- EL ABOGADO DE LEDEZMA ASEGURA QUE VARIOS EXMANDATARIOS LLEGARÁN A VENEZUELA EL PRÓXIMO LUNES"/>
        <s v="ABAD Y LA ORTOGRAFÍA MAGISTERIAL"/>
        <s v="ACELERAR EL BUS DE LA PAZ"/>
        <s v="ANTE ESAS CORTES, ¡DESOBEDIENCIA CIVIL!"/>
        <s v="DEL DESPOJO AL RETORNO IMPOSIBLE"/>
        <s v="DELITOS SEXUALES DE PARAMILITARES Y EJECUCIONES DE CIVILES, &quot;FUENTE DE PREOCUPACIÓN&quot; PARA LA CIP"/>
        <s v="DISTRITO BUSCA IMPLEMENTAR CÁMARAS DE SEGURIDAD DENTRO DE LOS BUSES DE TRANSMILENIO"/>
        <s v="EL PERFIL DE LOS MINISTROS"/>
        <s v="FISCAL EDUARDO MONTEALEGRE PLANTEA REBAJA DE PENAS PARA MARÍA DEL PILAR HURTADO"/>
        <s v="FISCALÍA PEDIRÁ ORDEN DE CAPTURA PARA LUIS ALFONSO HOYOS"/>
        <s v="GLIFOSATO, EL INFORME OCULTO 30 AÑOS"/>
        <s v="GURISATTI SIEMBRA MIEDO PARA VENDER SEGURIDAD"/>
        <s v="INFORME SOBRE GLIFOSATO: ¿QUIÉN DIJO LA VERDAD?"/>
        <s v="LA INSCRIPCIÓN ESTÁ ASEGURADA: RICARDO ARIAS"/>
        <s v="LO QUE SE VIENE EN EL CASO DE SANTIAGO URIBE"/>
        <s v="LOS RETOS DE DAVID LUNA"/>
        <s v="LOS TRES GRANDES ENEMIGOS DE LA ETB"/>
        <s v="NI 'GABINO' NI 'TIMOCHENKO' HAN PARTICIPADO EN LA MESA DE NEGOCIACIONES: DE LA CALLE"/>
        <s v="NO ES NECESARIO QUE EXISTAN PENAS PRIVATIVAS DE LA LIBERTAD: FISCAL A LA CPI"/>
        <s v="NO HAY NINGÚN OBSTÁCULO PARA QUE 'SIMÓN TRINIDAD' PUEDA SER PARTE DE LA MESA: FISCAL"/>
        <s v="ORDENAN TRASLADO DE MARÍA DEL PILAR HURTADO A GUARNICIÓN MILITAR"/>
        <s v="PALESTINA ESPERA RECONOCIMIENTO DE PANAMÁ, MÉXICO Y COLOMBIA"/>
        <s v="PARTIDOS CIERRAN FILAS EN DEFENSA DEL CONGRESO"/>
        <s v="PETRO ASEGURA QUE OPERADORES PRIVADOS DEL SITP TRATAN DE INCUMPLIR CONTRATOS"/>
        <s v="PIDEN A PETRO NO APROBAR DISPENSADORES DE CONDONES EN BOGOTÁ "/>
        <s v="SANTOS CRITICA DECISIÓN DEL BANCO DE LA REPÚBLICA"/>
        <s v="SANTOS DEFIENDE COOPERACIÓN INTERNACIONAL CONTRA LA TRATA DE PERSONAS"/>
        <s v="SANTOS ESPERA QUE EN JUNIO PRÓXIMO HAYA BUENAS NOTICIAS RESPECTO A VISA SCHENGEN"/>
        <s v="A SANTOS NO LE SUENA UNA REFORMA TRIBUTARIA A CORTO PLAZO"/>
        <s v="LEGISLADORES DEMÓCRATAS APOYAN SUSPENSIÓN DE FUMIGACIONES CON GLIFOSATO EN COLOMBIA"/>
        <s v="PRESIDENTE SANTOS DICE QUE 137 PERIODISTAS EN COLOMBIA CUENTAN CON ESCOLTAS"/>
        <s v="PROCURADOR PEDIRÁ EXPLICACIONES AL GOBIERNO POR CITA DE &quot;GABINO&quot; Y &quot;TIMOCHENKO"/>
        <s v="DOS AÑOS CUMPLIÓ CANONIZACIÓN DE LAURA MONTOYA, PRIMERA SANTA COLOMBIANA"/>
        <s v="MINSALUD OCULTÓ INFORME SOBRE CONTINUIDAD DE LAS FUMIGACIONES"/>
        <s v="SANTOS NO DESCARTA UNA REFORMA TRIBUTARIA PERO NO SERÁ EN EL CORTO PLAZO"/>
        <s v="SANTOS PIDE RESULTADOS A POLICÍA POR AMENAZAS DE ÁGUILAS A ESTUDIANTES"/>
        <s v="LA CANDIDATURA DEL CENTRO DEMOCRÁTICO"/>
        <s v="CARTA DE RENUNCIA DE LUIS GERARDO MUÑOZ, GERENTE DE LA FNC"/>
        <s v="EL PROYECTO PARQUES DEL RÍO, CONENCTARÁ AL RÍO CON LA CIUDAD"/>
        <s v="EL RELEVO EN MINTIC"/>
        <s v="FISCALÍA PEDIRÁ CAPTURA INTERNACIONAL CONTRA LUIS ALFONSO HOYOS"/>
        <s v="FISCALÍA TRASLADA HOY A MARÍA DEL PILAR A GUARNICIÓN MILITAR"/>
        <s v="GREMIO CAFETERO ACEPTA RENUNCIA DE LUIS GERARDO MUÑOZ"/>
        <s v="OEREUNIÓN DE GUERRILLEROS FUE PARA ACERCAR AL ELN A LA PAZ"/>
        <s v="PLAN PILOTO DE DESMINADO COMENZARÁ EN EL MUNICIPIO DE BRICEÑO, ANTIOQUIA"/>
        <s v="EDITORIAL: SABIA PRECAUCIÓN"/>
        <s v="EE.UU DEBE DEFINIR SI 'SIMÓN TRINIDAD' PUEDE ESTAR EN LOS DIÁLOGOS DE PAZ: FISCAL"/>
        <s v="LAS RAZONES DE LAS ALTAS CORTES PARA NO APOYAR PROYECTO DE EQUILIBRIO DE PODERES"/>
        <s v="PLAN DE DESMINADO CAMBIARÍA POR FILTRACIÓN DE INFORMACIÓN"/>
        <s v="&quot;LUCHA CONTRA EL NARCOTRÁFICO SE VA A FORTALECER&quot;"/>
        <s v="&quot;PDN APROBADO POR CONGRESO ES ASOMBROSO&quot;"/>
        <s v="AUTORIZAN SALIDA DE 15 MILITARES DEL EJÉRCITO"/>
        <s v="AVAL PONE $12 BILLONES PARA FINANCIAR VÍAS 4G"/>
        <s v="ENDURECERÁN PENAS MINERO-AMBIENTALES"/>
        <s v="IMPULSAN EN NY INVERSIONES EN COLOMBIA"/>
        <s v="INVESTIGARÁN A SANTOS POR VIAJE DE TIMOCHENKO"/>
        <s v="INVITAN A INVERSIONISTAS EXTRANJEROS A LAS OBRAS 4G"/>
        <s v="MEDIDAS CONTRA FALSAS LLAMADAS AL 123"/>
        <s v="MUEREN DOS SOLDADOS EN ATAQUE DEL ELN"/>
        <s v="PREOCUPACIÓN POR CULTIVOS ILÍCITOS"/>
        <s v="PRESIDENCIA DEL POLO, SIGUE INCÓGNITA"/>
        <s v="SANTOS FACILITÓ ENCUENTRO DE CABECILLAS DE FARC Y ELN"/>
        <s v="FISCALÍA IMPUTARÁ CARGOS Y PEDIRÁ CÁRCEL PARA LUIS ALFONSO HOYOS"/>
        <s v="JUAN CARLOS PINZÓN DEJARÍA EL MINISTERIO DE DEFENSA EN JUNIO"/>
        <s v="NO ES NECESARIO QUE EXISTAN PENAS PRIVATIVAS DE LA LIBERTAD: FISCAL"/>
        <s v="PROCURADOR PEDIRÁ EXPLICACIONES POR ENCUENTRO DE 'TIMOCHENKO' Y 'GABINO' EN CUBA"/>
        <s v="SIMÓN TRINIDAD DEBE ESTAR EN LA MESA DE DIÁLOGOS: ALTO COMISIONADO DE PAZ"/>
        <s v="SUGERENCIAS DE LAS CORTES SE INCLUIRÁN EN PONENCIA DE REFORMA AL EQUILIBRIO"/>
        <s v="TRASLADARÁN A MARÍA DEL PILAR HURTADO A UNA GUARNICIÓN MILITAR"/>
        <s v="AUTOPISTA CESAR-LA GUAJIRA FUE ADJUDICADA A EL CÓNDOR"/>
        <s v="EN UN MES SE ELIMINARÍA LA VISA SCHENGEN A COLOMBIANOS"/>
        <s v="CONGRESISTAS DE EE. UU. RESPALDAN FIN DE LA FUMIGACIÓN EN COLOMBIA"/>
        <s v="CRISIS LECHERA AFECTA A NIÑOS Y PRODUCTORES EN EL PAÍS"/>
        <s v="CUMBRE DE GOBERNADORES POR NUEVO RECORTE DE REGALÍAS"/>
        <s v="DEFENSORÍA DEL PUEBLO VENEZOLANA DICE QUE CÁRCEL DE LÓPEZ ES DIGNA"/>
        <s v="DON GABO, ESCRITOR DE PELUQUERÍAS"/>
        <s v="EN CASOS DE LESA HUMANIDAD NO PUEDE HABER SUSPENSIÓN TOTAL DE LA PENA"/>
        <s v="EN PRIMER CUATRIENIO SE CUMPLIERON EL 84 % DE LAS METAS': SANTOS"/>
        <s v="EN VIVO: VICEFISCAL DE LA CPI, EN FORO SOBRE JUSTICIA TRANSICIONAL"/>
        <s v="FISCAL DEFIENDE PENAS SIN CÁRCEL A FARC; PROCURADOR LAS VE IMPOSIBLES"/>
        <s v="LOS DESAFÍOS URGENTES CON LOS QUE COMIENZA LUNA EN EL MINTIC"/>
        <s v="LOS DESAFÍOS URGENTES CON QUE ARRANCA LUNA EN MINTIC"/>
        <s v="LOS PECADOS DEL PROCURADOR"/>
        <s v="NUEVO MUSEO DE ARTE MODERNO DE BARRANQUILLA ESTARÁ LISTO EN UN AÑO"/>
        <s v="PARTIDOS DAN SU VOTO DE CONFIANZA A REFORMA DEL EQUILIBRIO DE PODERES"/>
        <s v="PROPUESTA DEL FISCAL DE HUNDIR REFORMA AL ESTADO SE QUEDÓ EN EL VACÍO"/>
        <s v="RASTREAN AMENAZAS CONTRA ESTUDIANTES Y PROFESORES DE LA U. NACIONAL"/>
        <s v="REUNIÓN CLAVE DE CORTES, CONGRESO Y GOBIERNO POR REFORMA AL ESTADO"/>
        <s v="SOLICITARÁN ORDEN DE CAPTURA CONTRA LUIS ALFONSO HOYOS"/>
        <s v="TERRORISTAS DE EXTREMA DERECHA AMENAZAN A DEFENSORES DE DD. HH.'"/>
        <s v="UNA GUERRA PERDIDA; MÁS ALLÁ DEL GLIFOSATO"/>
        <s v="URIBE RECIBE PREMIO DE LIDERAZGO DEL CONGRESO DE EE. UU."/>
        <s v="&quot;NO ME SUENA AUMENTAR EL IVA NI UNA TRIBUTARIA EN EL CORTO PLAZO&quot;"/>
        <s v="CAMPESINOS DENUNCIAN SER VÍCTIMAS DE RESTITUCIÓN DE TIERRAS"/>
        <s v="EE.UU. DEBE DEFINIR SI 'SIMÓN TRINIDAD' PUEDE PARTICIPAR EN LOS DIÁLOGOS DE PAZ"/>
        <s v="EN FIRME PROCESO CONTRA EL EXCOMISIONADO DE PAZ LUIS CARLOS RESTREPO"/>
        <s v="GUERRILLAS QUIEREN UN &quot;MISMO PROCESO&quot; DE PAZ, EN DOS MESAS DE DIÁLOGO"/>
        <s v="JUSTICIA Y PAZ PARA LAS FARC NO ES UN MARCO ADECUADO: FISCAL"/>
        <s v="NEGOCIADOR DE COLOMBIA CON FARC PROPONE JUSTICIA TRANSICIONAL PARA GUERRILLEROS"/>
        <s v="ORDENAN MÁS CAPTURAS EN CASO DE ESPIONAJE EN COLOMBIA"/>
        <s v="PROCURADOR PEDIRÁ EXPLICACIONES POR ENCUENTRO TIMOCHENKO Y GABINO"/>
        <s v="SENA DE CÓRDOBA HA GRADUADO MÁS DE TRES MIL JÓVENES EN ACCIÓN"/>
        <s v="GOBIERNO GESTIONA ANTE EU SALIDA DE SIMÓN TRINIDAD PARA QUE PARTICIPE EN NEGOCIACIONES DE LA HABANA"/>
        <s v="INFORMAR CON LA VERDAD Y DE FORMA IMPARCIAL SON EL MEJOR APORTE QUE EL PERIODISMO PUEDE HACER A LA PAZ: SANTOS"/>
        <s v="DEL LECTOR  ¿Y EL GLIFOSATO EN EL CAMPO QUÉ?"/>
        <s v="MARIA DEL PILAR HURTADO SERÁ TRASLADADA A UNA GUARNICIÓN MILITAR"/>
        <s v="PROCURADOR PIDE AL GOBIERNO QUE EXPLIQUE QUÉ PACTÓ CON LAS FARC SOBRE GLIFOSATO"/>
        <s v="EN DEFENSA DEL GLIFOSATO \N"/>
        <s v="MARÍA DEL PILAR HURTADO COLABORARÁ CON LA JUSTICIA \N"/>
        <s v="NUEVO MINISTRO TIC \N"/>
        <s v="TRATA DE PERSONAS\N"/>
        <s v="LA ALCALDÍA DE SOGAMOSO \N"/>
        <s v="EL DEBATE DEL GLIFOSATO "/>
        <s v="NO PARA TODOS"/>
        <s v="NO SE SIENTE LA INTERVENCIÓN "/>
        <s v="NUEVA CRÍTICA"/>
        <s v="EN DEFENSA DEL GLISOFATO"/>
        <s v="NUEVO MINISTRO TIC"/>
        <s v="SEGUIRÁ LLOVIENDO VENENO"/>
        <s v="MARÍA DEL PILAR HURTADO COLABORARÁ CON LA JUSTICIA\N"/>
        <s v="NUEVO MINISTRO TIC\N"/>
        <s v="NUEVO MINISTRO"/>
        <s v="EN CUERPO AJENO POR: APOLINAR BELTRÁN"/>
        <s v="EN DEFENSA DEL GLIFOSATO"/>
        <s v="MARÍA DEL PILAR HURTADO COLABORARÁ CON LA JUSTICIA"/>
        <s v="&quot;EL PROCESO DE PAZ ES UN CHISTE Y UNA BURLA&quot;\N"/>
        <s v="&quot;FRENARAN&quot; PROTESTAS ANTIMINERAS CON DECRETO DE ESTADO DE EMERGENCIA \N"/>
        <s v="&quot;GOBIERNO OCULTÓ  INFORME DEL INS SOBRE GLIFOSATO  (PARTE 1)\N"/>
        <s v="&quot;TERRORISTAS DE EXTREMA DERECHA ESTÁN DETRÁS DE LAS ÄGUILAS NEGRAS&quot; : SANTOS\N"/>
        <s v="EN UN MES\N"/>
        <s v="ENDURECERÁN PENAS MINERO  - AMBIENTALES\N"/>
        <s v="INSPECCIÓN DE PROCURADURÍA AL MINSALUD POR EL GLIFOSATO\N"/>
        <s v="LOS DEMONIOS DE LA DEMOCRACIA  (POR: CICERÓN FLÓREZ MOYA)\N"/>
        <s v="METIÉNDOLE LA MANO AL DRIL DE LOS CONTRIBUYENTES\N"/>
        <s v="MINISTRO DE SALUD LLAMA &quot;DESHONESTO MENTAL&quot; AL PROCURADOR GENERAL  (PARTE 1)\N"/>
        <s v="NUJERES Y NIÑAS, RESULTANM MÁS AFECTADAS POR TRATA DE PERSONAS\N"/>
        <s v="POR UN POLO UNIDO  (POR: JORGE ENRIQUE ROBLEDO)\N"/>
        <s v="SE ENRREDA GARZÓN\N"/>
        <s v="&quot;EL PROCESO DE PAZ ES UN CHISTE Y UNA BURLA&quot;"/>
        <s v="&quot;TERRORISTAS DE EXTREMA DERECHA ESTÁN DETRÁS DE LAS ÁGUILAS NEGRAS&quot;"/>
        <s v="ARRECÍAN CRÍTICAS DE LOS PARTIDOS CONTRA EL FISCAL"/>
        <s v="FISCAL RETA A URIBE A MOSTRAR PRUEBAS"/>
        <s v="INSPECCIÓN DE PROCURADURÍA AL MINSALUD POR EL GLIFOSATO"/>
        <s v="MUJERES Y NIÑAS, RESULTAN MÁS AFECTADAS POR TRATA DE PERSONAS"/>
        <s v="CIUDADANOS APOYAN INCLUIR AL ELN EN LOS DIÁLOGOS DE PAZ"/>
        <s v="DISTRITO SOLO HA ENTREGADO 13 COLEGIOS DE LOS 125 QUE PROPUSO"/>
        <s v="EL CHOQUE ENTRE EL PROCURADOR Y EL FISCAL POR PENAS SIN CÁRCEL PARA LAS FARC"/>
        <s v="FISCAL GENERAL CONTEMPLA REBAJA DE PENAS PARA MARÍA DEL PILAR HURTADO"/>
        <s v="FISCALÍA PEDIRÁ CAPTURA INTERNACIONAL PARA LUIS ALFONSO HOYOS POR CASO 'HACKER'"/>
        <s v="FISCALÍA SOLICITARÁ CÁRCEL PARA LUIS ALFONSO HOYOS POR CASO 'HACKER'"/>
        <s v="FISCALÍA TRASLADA A MARÍA DEL PILAR HURTADO A GUARNICIÓN MILITAR"/>
        <s v="LA PAZ CON EL ELN"/>
        <s v="PASTORA LE COBRA MÁS DE $15 MILLONES A PETRO POR REZAR POR ÉL"/>
        <s v="PETRO ADVIERTE QUE NUEVOS BUSES DEL SITP DEBERÁN TENER CÁMARAS DE SEGURIDAD"/>
        <s v="PONEN MESAS DE TRABAJO PARA PRESENTAR PROPUESTAS A LOS CANDIDATOS A LA ALCALDÍA"/>
        <s v="SANTOS DISEÑA POLÍTICA PARA GARANTIZAR EL DERECHO A LA LIBERTAD DE EXPRESIÓN"/>
        <s v="URIBE RECIBIRÁ PREMIO AL LIDERAZGO INTERNACIONAL DEL CONGRESO DE EE. UU."/>
        <s v="VIDEO RESCATE DE 15 TRABAJADORES ATRAPADOS EN MINA DE CALDAS DURARA TRES DÍAS"/>
        <s v="CONTINÚA OPERACIÓN DE RESCATE EN MINA DE RIOSUCIO"/>
        <s v="EL PUEBLO WAYÚU, MUERE DE SED"/>
        <s v="FARC ADVIERTEN CAMBIOS EN INICIO DE PROCESO DE DESMINADO"/>
        <s v="MINSALUD ACUSA AL PROCURADOR DE &quot;DESHONESTIDAD INTELECTUAL&quot;"/>
        <s v="PEÑALOSA: ¿MAL POLÍTICO O MAL POLITIQUERO?"/>
        <s v="¡CONEJO! POR HUGO HERNÁN APARACIO REYES\N"/>
        <s v="CONSECIÓN DE EL EDEN NI SIQUIERA DESPEGÓ (PARTE1)\N"/>
        <s v="EMBALSE QUINDÍO ESTÁ CERCA DE RECIBIR EL SÍ DE FONADE\N"/>
        <s v="A SANTOS NO LE SUENA NUEVA REFORMA TRIBUTARIA (PARTE 1)"/>
        <s v="EL NOMBRAMIENTO "/>
        <s v="EL PLAN DE DESARROLLO"/>
        <s v="EL PRESIDENTE JUAN MANUEL SANTOS"/>
        <s v="EL PRESIDENTE SANTOS"/>
        <s v="EL PUEBLO WAYÚU MUERE DE SED"/>
        <s v="EN DUDA CANDIDATURA DE A. GARZÓN A LA ALCALDÍA DE CALI"/>
        <s v="EN JUNIO SE SABRÁ SI COLOMBIANOS ENTRARÁN SIN VISA A EUROPA"/>
        <s v="FISCALÍA INVESTIGA PRESUNTAS AMENAZAS CONTRA IMPLICADOS EN CASO 'CHUZADAS'"/>
        <s v="'HUBO DESHONESTIDAD INTELECTUAL DESDE LA PROCURADURÍA''"/>
        <s v="LIBERALES PIDEN A ENRIQUE PEÑALOSA APOYAR CANDIDATURA DE RAFAEL PARDO"/>
        <s v="MENOS AUDACIA, MÁS RAZÓN"/>
        <s v="'MIENTRAS GOBIERNO VENEZOLANO SACA COLOMBIANOS TRABAJADORES, ALBERGA TERRORISTAS'': SENADORA HOLGUÍN"/>
        <s v="PARA LAS FARC Y ELN , LA PAZ  ES UN CHISTE: URIBE"/>
        <s v="PARTIDOS POLÍTICOS RECHAZAN LA DECLARACIÓN DEL FISCAL (PARTE 1"/>
        <s v="PETRO DEBE $17 MILLONES POR ORACIONES (PARTE 1)"/>
        <s v="VENTA DE ISAGEN GENERARÍA DESESTABILIZACIÓN EN PATRIMONIO DEL PAÍS: PROCURADURÍA"/>
        <s v="CHOCÓ PRESENTÓ SU CANDIDATA \N"/>
        <s v="DESMINADO SIN DELEGADOS DE LAS FARC \N"/>
        <s v="EL FISCAL OTRA VEZ POR : ÁLVARO CARRERA CARRERA\N\N"/>
        <s v="HONORABLE VISITA \N"/>
        <s v="LA SUSPENSIÓN DEL GLIFOSATO  ESCRITO POR  RAÚL EDUARDO SÁNCHEZ SÁNCHEZ "/>
        <s v="PRIMERA DAMA DE LA NACIÓN CON LOS NIÑOS DEL SUR DEL HUILA"/>
        <s v="AGUILAS NEGRAS LANZAN AMENAZAS CONTRA ESTUDIANTES DE U. NACIONAL\N"/>
        <s v="COSTOSOS SUBSIDIOS\N"/>
        <s v="EXPORTADORES PIDEN SOLUCIONES A SANTOS\N"/>
        <s v="FARC SE MARGINA DE LAS TAREAS DE DESMINADO\N"/>
        <s v="&quot;EL PROCURADOR INCURRE EN UNA DESHONESTIDAD INTELECTUAL&quot;\N"/>
        <s v="¿ESTÁ DE ACUERDO CON SUSPENDER EL USO DEL GLIFOSATO? (PARTE1)\N"/>
        <s v="CALDAS Y EL MINTIC (PARTE1)\N"/>
        <s v="DESMINADO CAMBIARÁ POR FILTRACIÓN DE INFORMACIÓN\N"/>
        <s v="LAS MOVIDAS RECIENTES (PARTE1)\N"/>
        <s v="REFORMA A LA CONSTITUCIÓN: ¿Y DE JUSTICIA QUÉ? (I) POR AUGUSTO MORALES V\N"/>
        <s v="AL EMISOR SE LE FUE LA MANO CON EL PESIMISMO, CRECEREMOS CERCA DE 3,5%'\N"/>
        <s v="ANGELINO GARZÓN ¿PRECANDIDATO O NO PARA ALCALDÍA DE CALI?\N"/>
        <s v="BANCOLOMBIA APOYA A 40 EMPRENDEDORES CON PROGRAMA IMPACTAMOS"/>
        <s v="CONTINÚA EL APOYO A LAS NEGOVCIACIONES DE PAZ (PARTE 1)"/>
        <s v="EL CÓNDOR SE QUEDÓ CON LA APP DE LA VÍA CESAR - LA GUAJIRA"/>
        <s v="EL INTOCABLE\NGUILLERMO CÁEZ GÓMEZ"/>
        <s v="GOBIERNO OCULTÓ INFORME SOBRE GLIFOSATO: ORDÓÑEZ\N"/>
        <s v="PLAN DE DESMINADO CAMBIARÍA POR FILTRACIÓN DE INFORMACIÓN\N"/>
        <s v="PROCURADOR INCURRE EN UNA DESHONESTIDAD INTELECTUAL\N"/>
        <s v="UN &quot;ALIVIO&quot; PARA LOS BOMBEROS DE SANTA ROSA \N"/>
        <s v="UN DICTADOR LLAMADO JUANPA POR FERNANDO LONDOÑO HOYOS\N"/>
        <s v="ABGELINO GARZON ESTÁ DISPUESTO\N"/>
        <s v="COLOMBIANOS YA NO SOMOS POBRES, SINO DE CLASE MEDIA, SANTOS \N"/>
        <s v="EL PLAN DE DESARROLLO\N"/>
        <s v="EL PUEBLO WAYÚU MUERE DE SED\N"/>
        <s v="GOBIERNO DICE QUE NO HUBO TURBIEDAD CON CASO GLIFOSATO \N"/>
        <s v="GOBIERNO NO IMPULSARÍA REFORMA TRIBUTARIA ( PARTE 1)\N"/>
        <s v="LAS FUNCIONES DEL FISCAL\N"/>
        <s v="LIBERALES LE PIDEN A PEÑALOSA QUE SE RETIRE\N"/>
        <s v="MENOS AUDIANCIA, MÁS RAZÓN \N"/>
        <s v="URIBE ASEGURA QUE LA GUERRILLA SE FORTALECE MÁS\N"/>
        <s v="CORREA: ECUADOR FUE ANFITRIÓN DE CONVERSACIONES ENTRE ELN Y GOBIERNO"/>
        <s v="PASTORA CRISTIANA QUE LE COBRÓ A PETRO POR ORAR QUIERE 650 MILLONES DEL ALCALDE DE SANTA FE"/>
        <s v="POR TEMA DE GLIFOSATO, PROCURADOR CALIFICÓ DE EMOTIVO AL MINSALUD"/>
        <s v="PROCURADOR ADVIRTIÓ A LAS FARC QUE NO PIENSEN CON EL DESEO"/>
        <s v="PROCURADOR LE PIDIÓ AL GOBIERNO ANALIZAR CONVENIENCIA DE VENDER ISAGEN"/>
        <s v="PROCURADURÍA INSPECCIONÓ EL MINISTERIO DE SALUD"/>
        <s v="TIMOCHENKO': NOS RESULTA URGENTE Y NECESARIO QUE ELN SE VINCULE A DIÁLOGOS DE PAZ"/>
        <s v="CENSO AGRARIO: EL PUNTO DE GIRO PARA CAMBIAR EL PAÍS: DANE"/>
        <s v="CHOCÓ PRESENTÓ SU CANDIDATA"/>
        <s v="DESMINADO SIN DELEGADOS DE LAS FARC"/>
        <s v="SINDICATO PROTESTÓ ANTE LIQUIDACIÓN DE SALUDCOOP EN NEIVA"/>
        <s v="BOGOTÁ BUSCA NEGOCIOS Y COOPERACIÓN PARA EL DESARROLLO EN MÉXICO"/>
        <s v="CPI PREOCUPADA POR DE DELITOS SEXUALES DE PARAMILITARES Y EJECUCIONES DE CIVILES"/>
        <s v="ECUADOR SE OFRECE PARA ACOGER CONVERSACIONES ENTRE GOBIERNO Y ELN"/>
        <s v="EL 51,2% DE LA POBLACIÓN ADULTA COLOMBIANA SUFRE DE SOBREPESO: ESTUDIO"/>
        <s v="FARC CONSIDERAN URGENTE QUE EL ELN SE SUME AL PROCESO DE PAZ"/>
        <s v="INSPECCIÓN DE LA PROCURADURÍA A MINSALUD POR GLIFOSATO"/>
        <s v="PEDIRÁN EXPLICACIONES AL GOBIERNO POR ENCUENTRO TIMOCHENKO'-'GABINO'"/>
        <s v="PINZÓN DEJARÍA EN UN MES EL MINISTERIO DE DEFENSA"/>
        <s v="RENUNCIÓ GENARO MUÑOZ, GERENTE DE LA FEDERACIÓN NACIONAL DE CAFETEROS"/>
        <s v="&quot;EL PROCURADOR INCURRE EN UNA DESHONESTIDAD INTELECTUAL&quot;: MINSALUD"/>
        <s v="AGENCIA NACIONAL DE MINERÍA AFIRMA QUE RESCATE EN MINAS DE RIOSUCIO TARDARÁ TRES DÍAS"/>
        <s v="CALDAS Y EL MINTIC"/>
        <s v="DESMINADO CAMBIARÁ POR FILTRACIÓN DE INFORMACIÓN"/>
        <s v="EL 52.1% DE LOS ADULTOS EN COLOMBIA SUFREN DE SOBREPESO"/>
        <s v="FISCALÍA PEDIRÁ ORDEN DE CAPTURA CONTRA LUIS ALFONSO HOYOS"/>
        <s v="MINDEFENSA DEJARÍA SU PUESTO EN UN MES"/>
        <s v="PEDIRÁN ORDEN DE CAPTURA PARA LUIS ALFONSO HOYOS"/>
        <s v="SIMÓN TRINIDAD DEBE ESTAR EN LA HABANA: ALTO COMISIONADO PARA LA PAZ"/>
        <s v="SUGERENCIAS DE LAS ALTAS CORTES SE TENDRÁN EN CUENTA"/>
        <s v="&quot;AL EMISOR SE LE FUE LA MANO CON EL PESIMISMO, CRECEREMOS CERCA DE 3,5%&quot;"/>
        <s v="AMANCIO ORTEGA Y ALEJANDRO SANTO DOMINGO RECUPERAN UN PUESTO DE LOS MÁS RICOS"/>
        <s v="AMANCIO ORTEGA Y ALEJANDRO SANTO DOMINGO RECUPERAN UN PUESTO EN LA LISTA DE LOS MÁS RICOS"/>
        <s v="COMITÉ DIRECTIVO ACEPTA LA RENUNCIA DE LUIS GENARO MUÑOZ A LA GERENCIA DE LA FEDECAFÉ"/>
        <s v="COMITÉ DIRECTIVO ACEPTA LA RENUNCIA DE MUÑOZ A LA GERENCIA DE LA FEDECAFÉ"/>
        <s v="DESCONFIANZA INSTITUCIONAL AÚN NO MINA EL SUEÑO DE LA PAZ NEGOCIADA CON LAS FARC"/>
        <s v="EL CÓNDOR SE QUEDÓ CON LA APP PARA LA CONSTRUCCIÓN DE LA VÍA CESAR - LA GUAJIRA"/>
        <s v="EL INTOCABLE"/>
        <s v="JUAN CARLOS PINZÓN DEJARÍA EN UN MES LA DIRECCIÓN DEL MINISTERIO DE DEFENSA"/>
        <s v="LOS GUERRILLEROS SÍ DEBERÍAN PAGAR CON TIEMPO EN LA CÁRCEL, SEGÚN IPSOS"/>
        <s v="ORTEGA Y SANTO DOMINGO RECUPERAN UN PUESTO EN LISTA DE LOS MÁS RICOS"/>
        <s v="TRASLADARÁN A EXDIRECTORA DEL DAS MARÍA DEL PILAR HURTADO A UNA GUARNICIÓN MILITAR"/>
        <s v="¿CAERÁ TAMBIÉN EL NUEVO PRESIDENTE DE CLARO?"/>
        <s v="¿Y EL GLIFOSATO EN EL CAMPO QUÉ?"/>
        <s v="A PROPÓSITO DEL PARO DEL MAGISTERIO"/>
        <s v="CICATRICES INDELEBLES DEL CONFLICTO ARMADO"/>
        <s v="CONTRABANDO, EL FLAGELO DE UNA ECONOMÍA EN CRISIS"/>
        <s v="EL PROGRESISMO Y LA ALCALDÍA DE BOGOTÁ"/>
        <s v="FACIOLINCE, SU EQUIVOCACIÓN MAGISTRAL"/>
        <s v="HACER EL INTENTO DE PAZ"/>
        <s v="LA REBELIÓN DE LOS MAESTROS"/>
        <s v="QUEDA BACANTE LA CODICIADA PRESIDENCIA DE LA FEDERACIÓN DE CAFETEROS"/>
        <s v="QUEDA VACANTE LA CODICIADA PRESIDENCIA DE LA FEDERACIÓN DE CAFETEROS"/>
        <s v="TIMOCHENKO: FLORES PARA SANTOS PUYAS PARA URIBE"/>
        <s v="ASÍ QUEDARON SOLOS LOS ÑOÑOS (Y RUMBO A LOS BRAZOS DEL URIBISMO)"/>
        <s v="CON LUNA, SANTOS JUEGA POKER CON BOGOTÁ Y CON LAS TIC"/>
        <s v="CON LUNA, SANTOS JUEGA POKER CON BOGOTÁ Y CON LAS TIC "/>
        <s v="DAVID LUNA SÁNCHEZ"/>
        <s v="LA VERDAD A MEDIAS DE ORDÓÑEZ SOBRE EL GLIFOSATO "/>
        <s v="IMÁGENES DE LA TRAGEDIA EN LA MINA UBICADA EN RIOSUCIO"/>
        <s v="LA VISITA DE SIMÓN GAVIRIA A RISARALDA"/>
        <s v="RESCATE EN MINAS TARDARÁ POR LO MENOS TRES DÍAS"/>
        <s v="UNA MUJER CONTINUARÁ EN LA PROCURADURÍA REGIONAL DE ARAUCA"/>
        <s v="CUMBRE  (PARTE 1)"/>
        <s v="EL DESMINADO INICIA SIN FARC"/>
        <s v="CORREA DICE QUE EL FIN DE LA FUMIGACIÓN CON GLIFOSATO EN COLOMBIA ES UNA GRAN NOTICIA PARA ECUADOR"/>
        <s v="EL CONGRESO DE ESTADOS UNIDOS ENTREGARÁ PREMIO DE LIDERAZGO AL SENADOR ÁLVARO URIBE"/>
        <s v="EL DESMINADO HUMANITARIO INICIARÁ EN LA VEREDA EL OREJÓN"/>
        <s v="EL MAGNATE CARLOS SLIM PIDE 80 MILLONES DE DÓLARES POR SU MANSIÓN DE LA QUINTA AVENIDA"/>
        <s v="EL PRIMERO DE JUNIO SE ACABA EL SISTEMA DE INTERMEDIARIOS DEL TRANSPORTE, EN BOGOTÁ: PETRO"/>
        <s v="HOY SE ENTREGÓ LA TERCERA CENTRAL HIDROELÉCTRICA DEL ACUEDUCTO Y ALCANTARILLADO DE BOGOTÁ"/>
        <s v="LA ONU VE IMPORTANTE EL APOYO DE LAS FARC AL ELN PARA SUMARSE AL PROCESO DE PAZ"/>
        <s v="LO QUE SE VIENE EN LAS ELECCIONES"/>
        <s v="MARÍA DEL PILAR HURTADO SERÁ TRASLADADA HOY A UN GUARNICIÓN MILITAR O DE LA POLICÍA NACIONAL"/>
        <s v="SANTOS AFIRMA DEFENDER LA LIBERTAD DE PRENSA EN COLOMBIA A CAPA Y ESPADA"/>
        <s v="SANTOS AFIRMA QUE MÁS DE LA MITAD DE LOS COLOMBIANOS YA SON DE CLASE MEDIA"/>
        <s v="TIMOCHENKO CONSIDERA URGENTE QUE EL ELN SE SUME AL PROCESO DE PAZ"/>
        <s v="EXPERTO QUINDIANO ASEGURA QUE UNA MARIPOSA PODRÍA SER EL REEMPLAZO DEL GLIFOSATO"/>
        <s v="COMISIONADO DE PAZ: TRINIDAD, PRESO EN EE.UU., DEBERÍA ESTAR EN CUBA"/>
        <s v="CORREA: ECUADOR FUE ANFITRIÓN DE CONVERSACIONES ENTRE GUERRILLA DEL ELN Y EL GOBIERNO"/>
        <s v="DEBATE POR PROPUESTA DE QUE FARC SEAN BENEFICIADAS POR LEY DE JUSTICIA Y PAZ"/>
        <s v="FISCAL: NO HAY OBSTÁCULOS LEGALES QUE IMPIDAN QUE TRINIDAD PARTICIPE EN DIÁLOGOS"/>
        <s v="FISCALÍA SOLICITARÁ DETENCIÓN PREVENTIVA DE LUIS ALFONSO HOYOS"/>
        <s v="FISCALÍA SOLICITARÁ DETENCIÓN PREVENTIVA DE LUIS ALFONSO HOYOS POR CASO SEPÚLVEDA"/>
        <s v="ONU DESTACA QUE LAS FARC URJAN AL ELN A SUMARSE AL PROCESO DE PAZ"/>
        <s v="REACCIONES EN EL CONGRESO A PROPUESTA PARA COBIJAR A LAS FARC CON LA LEY DE JUSTICIA Y PAZ"/>
        <s v="SANTOS CRÍTICO A LOS MEDIOS POR NO REGISTRAR NOTICIAS POSITIVAS"/>
        <s v="SERGIO JARAMILLO: SI SE ALCANZA UN ACUERDO (CON LAS FARC), 'TRINIDAD' DEBERÍA SER PARTE DE ESE ACUERDO"/>
        <s v="TIMOCHENKO' CONSIDERA URGENTE QUE EL ELN SE SUME AL PROCESO DE PAZ"/>
        <s v="COLOMBIANOS A TRABAJAR POR LA NACIÓN COMO NOS ENSE..."/>
        <s v="EL ROSARIO DE TODAS PROMESAS INCUMPLIDAS DE VARGAS LLERAS"/>
        <s v="EUROPA APOYA EL PROCESO DE PAZ"/>
        <s v="15 MINEROS ATRAPADOS EN TRAGEDIA DE MINA EN CALDAS"/>
        <s v="15 MUERTOS EN TRAGEDIA DE MINA EN CALDAS"/>
        <s v="MARÍA DEL PILAR HURTADO SERÁ RECLUIDA EN GUARNICIÓN MILITAR"/>
        <s v="SANTOS HA CONVERSADO CON VARIOS PODERES PARA QUE SIMÓN TRINIDAD PUEDA PARTICIPAR EN LA MESA DE NEGOCIACIONES: SERGIO JARAMILLO"/>
        <s v="SE PARALIZARÍA INVERSIÓN REGIONAL POR 'TIJERETAZO' A LAS REGALÍAS, DICE FEDEPARTAMENTOS"/>
        <s v="ANDRÉS PASTRANA TAMPOCO VENDRÁ A VENEZUELA PARA PARTICIPAR EN LA DEFENSA DE LEOPOLDO LÓPEZ"/>
        <s v="ANDRÉS PASTRANA TAMPOCO VIAJARÁ A VENEZUELA PARA PARTICIPAR EN LA DEFENSA DE LÓPEZ Y LEDEZMA"/>
        <s v="EXPRESIDENTE CHILENO NO PODRÁ VIAJAR A VENEZUELA PARA PARTICIPAR EN LA DEFENSA DE LEOPOLDO LÓPEZ"/>
        <s v="EXPRESIDENTE CHILENO, RICARDO LAGOS NO VIAJARÁ A CARACAS PARA ACOMPAÑAR A FELIPE GONZÁLEZ"/>
        <s v="EXPRESIDENTES DE ESPAÑA, COLOMBIA, BRASIL Y CHILE LLEGARÁN EL LUNES A VENEZUELA EN MEDIO DE TENSIÓN CON EL GOBIERNO"/>
        <s v="FISCAL COLOMBIANO ORDENA TRASLADO DE MARÍA DEL PILAR HURTADO A GUARNICIÓN MILITAR"/>
        <s v="FISCAL COLOMBIANO PLANTEA REBAJAR PENAS A LA EXDIRECTORA DEL DAS, MARÍA DEL PILAR HURTADO"/>
        <s v="JUSTICIA TRANSICIONAL EN COLOMBIA DEBE ESTAR CENTRADA EN SATISFACER A LAS VÍCTIMAS DEL CONFLICTO: HUMBERTO DE LA CALLE"/>
        <s v="MÁXIMO LÍDER DE LAS FARC CONSIDERA URGENTE Y NECESARIO QUE ELN SE VINCULE A DIÁLOGOS DE PAZ CON GOBIERNO"/>
        <s v="NO HAY NINGÚN OBSTÁCULO DE PARTE DE COLOMBIA PARA QUE SIMÓN TRINIDAD SEA PARTE DE LOS DIÁLOGOS DE PAZ: FISCAL MONTEALEGRE"/>
        <s v="ONU VE IMPORTANTE EL APOYO DE LAS FARC AL ELN PARA SUMARSE AL PROCESO DE PAZ"/>
        <s v="PEDIRÁN DETENCIÓN DE EXASESOR DE ÓSCAR IVÁN ZULUAGA TRAS SUPUESTOS VÍNCULOS CON EL HACKER ANDRÉS SEPÚLVEDA"/>
        <s v="PESE A OPOSICIÓN DEL URIBISMO, CONGRESO COLOMBIANO APRUEBA PRESENCIA DE SIMÓN TRINIDAD EN LA HABANA"/>
        <s v="POLÉMICA EN COLOMBIA POR REUNIÓN ENTRE LOS MÁXIMOS CABECILLAS DE LOS GRUPOS TERRORISTAS FARC Y ELN EN LA HABANA"/>
        <s v="RAFAEL CORREA OFRECE A ECUADOR PARA ACOGER NUEVOS CONTACTOS ENTRE COLOMBIA Y EL GRUPO TERRORISTA DEL ELN"/>
        <s v="&quot;MINSALUD OCULTÓ INFORME SOBRE CONTINUIDAD DE LAS FUMIGACIONES&quot;"/>
        <s v="NEGOCIADORES DE FARC EN CUBA NO VENDRÁN A COLOMBIA A LABORES DE DESMINADO"/>
        <s v="PRESIDENTE SANTOS ES EL RESPONSABLE: MADRE DE MENOR QUE PERDIÓ UNA MANO TRAS MANIPULAR EXPLOSIVO"/>
        <s v="NUEVA CENTRAL HIDROELÉCTRICA EN BOGOTÁ"/>
        <s v="TREN DE CERCANÍAS ENTRE BOGOTÁ Y CUNDINAMARCA SERÁ ADJUDICADO EN AGOSTO"/>
        <s v="ANGELINO GARZÓN NO IRÍA POR LA ALCALDÍA DE CALI"/>
        <s v="ANIVERSARIO POR ANDRÉS ESPINOSA FERWARTH"/>
        <s v="ASÍ LO DIJO ..."/>
        <s v="CARICATURA - FISCAL EN CONTRA "/>
        <s v="CEDE LA DEMANDA DE CRÉDITO HIPOTECARIO (PARTE 1)"/>
        <s v="CONVOCAN PREMIO A LA INVESTIGACIÓN EN POLÍTICAS PÚBLICAS"/>
        <s v="DE LA MANO CON EL CAMPESINO, POR UNA OPORTUNIDAD PARA EL AGRO (PARTE 1)"/>
        <s v="INSTITUCIONES Y PLAN DE DESARROLLO POR ROBERTO JUNQUITO"/>
        <s v="MULTAN A DOS EXFUNCIONARIOS DEL MINMINAS Y A FIRMA PRODECO (PARTE 1)"/>
        <s v="SOMOS UN PAÍS DE CLASE MEDIA: SANTOS (PARTE 1)"/>
        <s v="&quot;SOMOS UN PAÍS DE CLASE MEDIA&quot;, JUAN MANUEL SANTOS"/>
        <s v="ANIVERSARIO AGRIDULCE DEL TLC"/>
        <s v="BVC Y FIRMAS LISTADAS SE MUESTRAN ANTE LOS INVERSIONISTAS"/>
        <s v="LUIS GENARO MUÑOZ PRESENTÓ SU RENUNCIA A LA FEDERACAFÉ"/>
        <s v="MÁS DE LA MITAD DE LOS COLOMBIANOS YA SON DE CLASE MEDIA"/>
        <s v="PIB CRECERÍA 3,5 % EN 2015, SEGÚN CODIRECTOR DE BANREPUBLICA"/>
        <s v="¿QUIÉNES SON LOS GIGANTES EMPRESARIALES QUE VAN POR ISAGÉN? NACIONAL"/>
        <s v="RETOS EN EXPORTACIONES TEXTILES. NACIONAL"/>
        <s v="AMENAZAS CONTRA ESTUDIANTES EN LA UNIVERSIDAD NACIONAL"/>
        <s v="EJÉRCITO DISPARA CONTRA LÍDERES COMUNALES EN CAUCA"/>
        <s v="LA VOLTERETA IDEOLÓGICA DE JOSÉ OBDULIO GAVIRIA"/>
        <s v="TODO A FAVOR DEL TRIUNFO DE UNA TERCERÍA EN EL CAUCA"/>
        <s v=" ALTAS CORTES Y SU POSTURA SOBRE REFORMA (PARTE 1)"/>
        <s v="ANGELINO NO IRÍA POR ALCALDÍA\N"/>
        <s v="BAJA IMAGEN DE SANTOS, PESE AL APOYO DEL PROCESO\N"/>
        <s v="EL DESMINADO SERÍA SIN LOS JEFES DE FARC (PARTE 1)\N"/>
        <s v="EN UN MES SE ELIMINARÍA LA VISA SCHENGEN\N"/>
        <s v="INS ESTUDIA TEMA DE LA ASPERSIÓN CON GLIFOSATO\N"/>
        <s v="SANTOS DESTACA CUMPLIMIENTO DEL 84% DE SU PLAN\N"/>
        <s v="&quot;SUSPENDER LA ASPERSIÓN DE GLIFOSATO CARECE DE FUNDAMENTO CIENTÍFICO&quot;"/>
        <s v="¡ALISTE LA MALETA! SANTOS ANUNCIÓ CUANDO SE ELIMINA LA VISA SCHENGEN"/>
        <s v="¿QUÉ PASA CON LA SEGURIDAD EN EL SITP?"/>
        <s v="ANÁLISIS: &quot;EN UN AÑO VEO POSIBLE LA ASISTENCIA DE 'SIMÓN TRINIDAD' EN LA HABANA&quot;,"/>
        <s v="MINISTRO DE DEFENSA SALE DEL GABINETE DE SANTOS"/>
        <s v="MINISTRO DE DEFENSA SALE DEL GABINETE DEL PRESIDENTE JUAN MANUEL SANTOS"/>
        <s v="SERGIO JARAMILLO: SIMÓN TRINIDAD DEBERÍA SER PARTE DE ACUERDOS DE PAZ"/>
        <s v="COLOMBIANO EXTRADITADO Y CONDENADO A CADENA PERPETUA EN EE. UU. LUCHA POR REBAJA"/>
        <s v="ELOGIOS DE 'TIMOCHENKO' A SANTOS, EFECTO INMEDIATO DE REUNIÓN CON 'GABINO' EN LA HABANA"/>
        <s v="EN MEDIO DE POLÉMICA POR GLIFOSATO, 2 FUNCIONARIAS DE PROCURADURÍA INSPECCIONARON MINSALUD"/>
        <s v="FARC Y ELN SE APROXIMAN A UN &quot;MISMO PROCESO&quot; DE PAZ, EN DOS MESAS DE DIÁLOGO"/>
        <s v="FISCAL PEDIRÁ CAPTURA DE LUIS ALFONSO HOYOS, OTRO ESCUDERO DE URIBE POR FUERA DEL PAÍS"/>
        <s v="LAS TRAMPAS ARGUMENTATIVAS EN LA CRUZADA DE ORDÓÑEZ POR DEFENDER EL USO DEL GLIFOSATO"/>
        <s v="LORENT GÓMEZ SALEH, VENEZOLANO EXPULSADO DE COLOMBIA, INTENTÓ SUICIDARSE EN LA CÁRCEL"/>
        <s v="MARÍA DEL PILAR HURTADO PASARÁ DEL BÚNKER DE LA FISCALÍA A UNA GUARNICIÓN MILITAR"/>
        <s v="MINSALUD ACUSA DE &quot;DESHONESTIDAD INTELECTUAL&quot; AL PROCURADOR POR INFORME SOBRE GLIFOSATO"/>
        <s v="NEGOCIADORES DE LAS FARC YA NO VENDRÁN A LABORES DE DESMINADO POR RIESGO; OTROS LO HARÁN"/>
        <s v="TRIBUNAL LE DIJO 'NO' A LA PRETENSIÓN DE LUIS CARLOS RESTREPO DE PRECLUIR SU INVESTIGACIÓN"/>
        <s v="Q HUBO CÚCUTA MAY 12 - PRESIDENTE AUTORIZÓ REUNIÓN ENTRE 'TIMOCHENKO' Y 'GABINO'"/>
        <s v="FISCALÍA IMPUTARÁ CARGOS Y PEDIRÁ CÁRCEL PARA EX ASESOR DE ÓSCAR IVÁN ZULUAGA"/>
        <s v="SANTOS CONFIRMA REUNIOEN DE 'TIMOCHENKO' Y 'GABINO' EN LA HABANA"/>
        <s v="GOBIERNO NACIONAL ADJUDICA CONSTRUCCIÓN DE AUTOPISTA CESAR-LA GUAJIRA"/>
        <s v="PRESIDENTE SANTOS NOMBRÓ COMO NUEVO MINISTRO DE LAS TIC AL EXCONGRESISTA DAVID LUNA"/>
        <s v="EL FRÍO DE LA MUERTE GENOCIDA ENLUTA LA COMUNIDAD Y TERRITORIO EMBERA-CHAMI"/>
        <s v="COLOMBIA ES PRESENTADO COMO UN PAÍS DE OECLASE MEDIA"/>
        <s v="DESMINADO HUMANITARIO INICIA EN BRICEÑO"/>
        <s v="LOS NEGOCIADORES DE LAS FARC EN CUBA NO ESTARÁN EN COLOMBIA PARA LABORES DE DESMINADO"/>
        <s v="SANTOS DICE QUE LA EXTREMA DERECHA ES ENEMIGA DEL PROCESO DE PAZ EN COLOMBIA"/>
        <s v="DE LA CALLE LE RECORDÓ A LAS FARC QUE MÁS DEL 80% DE LOS COLOMBIANOS EXIGE CASTIGO A LOS CRÍMENES COMETIDOS"/>
        <s v="DISTRITO SÓLO HA ENTREGADO 13 DE LOS 125 COLEGIOS QUE PROMETIÓ"/>
        <s v="EL 1 DE JUNIO SE ACABA EL SISTEMA DE INTERMEDIARIOS DEL TRANSPORTE: PETRO"/>
        <s v="EL PRIMERO DE JUNIO SE ACABA EL SISTEMA DE INTERMEDIARIOS DEL TRANSPORTE: ALCALDE PETRO"/>
        <s v="FISCALÍA SOLICITARÁN ORDEN DE CAPTURA CONTRA LUIS ALFONSO HOYOS"/>
        <s v="LA LEGALIZACIÓN DE LA MARIHUANA, NO ES EL CAMINO EN COLOMBIA: HERNÁN ANDRADE"/>
        <s v="LOCALIDAD DE SUBA ESTRENA CENTRAL HIDROELÉCTRICA PARA GENERAR ENERGÍA LIMPIA"/>
        <s v="MARÍA DEL PILAR HURTADO PURGARÁ PENA DE 14 AÑOS DE CÁRCEL EN GUARNICIÓN MILITAR DEL CANTÓN NORTE"/>
        <s v="NO HAY OBSTÁCULO LEGAL NI JURÍDICO PARA QUE SIMÓN TRINIDAD ESTÉ EN CUBA: FISCAL MONTEALEGRE"/>
        <s v="PRESIDENTE CORREA CONFIRMA DIÁLOGOS ENTRE EL GOBIERNO COLOMBIANO Y EL ELN EN TERRITORIO ECUATORIANO"/>
        <s v="REPRESENTANTE PRADA LIDERA INICIATIVA QUE BUSCA JUSTICIA Y REPARACIÓN SOBRE CASOS DESAPARICIÓN FORZADA"/>
        <s v="SANTOS RECHAZA PERIODISMO INCENDIARIO Y DICE QUE &quot;COLOMBIA NECESITA MÁS BOMBEROS Y MENOS PIRÓMANOS&quot;"/>
        <s v="SANTOS SÍ ESTÁ GESTIONANDO ANTE EEUU SALIDA DE SIMÓN TRINIDAD PARA QUE PARTICIPE EN NEGOCIACIONES DE LA HABANA"/>
        <s v="SENADOR URIBE RECIBE PREMIO AL LIDERAZGO INTERNACIONAL DEL CONGRESO DE EE. UU."/>
        <s v="AL BANCO DE LA REPÚBLICA SE LE FUE LA MANO EN PESIMISMO CON EL PIB DE 2015: SANTOS"/>
        <s v="COMISIÓN DE PAZ DE LA CÁMARA ANALIZARÁ NUEVA LEY DE JUSTICIA Y PAZ"/>
        <s v="COMISIÓN DE PAZ DE LA CÁMARA ANALIZARÁ NUEVA LEY DE JUSTICIA Y PAZ PARA LAS FARC"/>
        <s v="COMISIONADO JARAMILLO CONSIDERA QUE SIMÓN TRINIDAD DEBE HACER PARTE DEL PROCESO DE PAZ"/>
        <s v="COMISIONADO JARAMILLO CONSIDERA QUE SIMÓN TRINIDAD DEBERÍA HACER PARTE DEL PROCESO DE PAZ"/>
        <s v="CON OPOSICIÓN DEL URIBISMO, CONGRESO APRUEBA PRESENCIA DE SIMÓN TRINIDAD EN LA HABANA"/>
        <s v="CORTE SUPREMA DE JUSTICIA MANTIENE SUS DIFERENCIAS EN REFORMA A LA JUSTICIA"/>
        <s v="CRECE OPOSICIÓN A POSIBLE PARTICIPACIÓN DE SIMÓN TRINIDAD EN EL PROCESO DE PAZ"/>
        <s v="ECUADOR SE OFRECE PARA ACOGER NUEVOS CONTACTOS ENTRE GOBIERNO Y ELN"/>
        <s v="ESCEPTICISMO AL PROCESO DE PAZ Y POCA CREDIBILIDAD EN EL ESTADO SON LAS CONCLUSIONES DE UN ESTUDIO"/>
        <s v="FISCAL INSISTE EN QUE ES NECESARIO SUSPENDER USO DEL GLIFOSATO"/>
        <s v="FISCAL NO VE OBSTÁCULOS LEGALES PARA QUE SIMÓN TRINIDAD PARTICIPE EN PROCESO DE PAZ"/>
        <s v="FISCALÍA DICE QUE LA CORTE PENAL INTERNACIONAL NO SERÁ UN IMPEDIMENTO PARA EL PROCESO DE PAZ"/>
        <s v="FISCALÍA NO DESCARTA EXTENDER APLICACIÓN DE JUSTICIA Y PAZ A LAS FARC"/>
        <s v="FISCALÍA NO DESCARTA JUSTICIA Y PAZ A LAS FARC, PERO EL PROCURADOR ADVIERTE QUE PAGARÍAN CÁRCEL SI DESCONOCEN NORMAS INTERNACIONALES"/>
        <s v="FISCALÍA NO DESCARTA JUSTICIA Y PAZ PARA LAS FARC; PROCURADOR ADVIERTE QUE PAGARÍAN CÁRCEL SI DESCONOCEN NORMAS"/>
        <s v="FISCALÍA PEDIRÁ ORDEN DE CAPTURA CONTRA LUIS ALFONSO HOYOS POR CASO 'HACKER'"/>
        <s v="FISCALÍA PEDIRÁ ORDEN DE CAPTURA CONTRA LUIS ALFONSO HOYOS POR RELACIÓN CON 'HACKER'"/>
        <s v="FISCALÍA PEDIRÁ ORDEN DE CAPTURA PARA LUIS ALFONSO HOYOS POR CASO 'HACKER'"/>
        <s v="LA ASPIRACIÓN DE LAS FARC Y EL ELN ES TRABAJAR 2 MESAS Y UN MISMO PROCESO: IVÁN MÁRQUEZ"/>
        <s v="LA ASPIRACIÓN DE LAS FARC Y EL ELN ES TRABAJAR 2 MESAS Y UN MISMO PROCESO: MÁRQUEZ"/>
        <s v="NUEVA TRAGEDIA EN CALDAS CAUSÓ LA MUERTE DE 15 PERSONAS EN MINA ARTESANAL"/>
        <s v="NUEVA TRAGEDIA EN CALDAS CAUSÓ LA MUERTE DE APROXIMADAMENTE 15 PERSONAS EN MINA ARTESANAL"/>
        <s v="NUEVOS BUSES DE TRANSMILENIO DEBERÁN TENER CÁMARAS, ADVIRTIÓ ALCALDE PETRO"/>
        <s v="PASTORA CRISTIANA TAMBIÉN LE COBRA A ALCALDE DE SANTA FE"/>
        <s v="PETRO PIDE A OPERADORES QUE PAGUEN LAS RENTAS DEL SITP"/>
        <s v="PROCURADOR ADVIERTE A LAS FARC QUE SI DESCONOCEN NORMAS INTERNACIONALES PAGARÁN CÁRCEL"/>
        <s v="PROCURADOR ESPERA QUE NO HAYA 'PUPITRAZO' EN DECISIÓN SOBRE USO DEL GLIFOSATO"/>
        <s v="PROCURADOR ESPERO QUE NO HAYA 'PUPITRAZO' EN EL CONSEJO DE ESTUPEFACIENTES PARA SUSPENDER EL GLIFOSATO"/>
        <s v="PROCURADOR EXHORTA AL GOBIERNO A CONSIDERAR LA CONTINUIDAD DEL PROCESO DE VENTA DE ISAGEN"/>
        <s v="PROCURADOR LE PIDE AL GOBIERNO QUE SUSPENDA LA VENTA DE ISAGEN"/>
        <s v="PROCURADOR PIDE AL GOBIERNO ANALIZAR CONTINUIDAD O NO DE LA VENTA ISAGEN"/>
        <s v="PROCURADURÍA REALIZÓ INSPECCIÓN SORPRESA A LAS INSTALACIONES DE MINSALUD"/>
        <s v="QUIEREN PRIVATIZAR LA ETB: PETRO"/>
        <s v="SANTOS ASEGURA QUE NO HAY PERSECUCIÓN POLÍTICA CONTRA PERIODISTAS COMO EN ÉPOCAS ANTERIORES"/>
        <s v="SIMÓN TRINIDAD DEBE ESTAR EN LA MESA DE LA HABANA: COMISIONADO JARAMILLO"/>
        <s v="SIN ACUERDOS TERMINÓ CUMBRE ENTRE EL CONGRESO Y LAS ALTAS CORTES, SOBRE EQUILIBRIO DE PODERES"/>
        <s v="SOCORRISTAS DE CALDAS AVANZAN EN LA BÚSQUEDA DE POR LO MENOS 15 MINEROS ATRAPADOS EN UN SOCAVÓN"/>
        <s v="TIMOCHENKO DICE QUE &quot;URGENTE Y NECESARIO&quot; QUE EL ELN INICIE CONVERSACIONES DE PAZ"/>
        <s v="TRIBUNAL DETIENE INTERVENCIÓN DEL PUENTE DE BOYACÁ PARA DOBLE CALZADA BOGOTÁ-TUNJA"/>
        <s v="EL DESPEGUE DE LA LEYENDA (PARTE 1)\N"/>
        <s v="¿HAY UN PLAN CRIMINAL CONTRA LA FISCAL DE LAS CHUZADAS?"/>
        <s v="¿ORDÓÑEZ LE BAJA EL RITMO A SUS ATAQUES CONTRA EL PROCESO DE PAZ?"/>
        <s v="CPI: PREOCUPAN DELITOS SEXUALES DE PARAMILITARES Y EJECUCIONES DE CIVILES"/>
        <s v="DETALLES DEL ENCUENTRO ENTRE 'TIMOCHENKO' Y 'GABINO' EN CUBA"/>
        <s v="EL FISCAL UTILIZA LAS CORTES COMO CAJA DE RESONANCIA PARA PROYECTAR SUS PROPUESTAS: HERNANDO YEPES"/>
        <s v="EL NUEVO BLINDAJE PARA FISCAL, MAGISTRADOS Y PRESIDENTE"/>
        <s v="FISCAL UNIÓ AL URIBISMO, POLO, CONSERVADORES Y A LA UNIDAD NACIONAL"/>
        <s v="FUI EL PRIMER SORPRENDIDO CON LA ELECCIÓN"/>
        <s v="JUSTICIA TRANSICIONAL TAMBIÉN SE APLICARÍA A MILITARES"/>
        <s v="LA CARTA DE DESPEDIDA DE GENARO MUÑOZ"/>
        <s v="ORDÓÑEZ PLANTEA PENA ALTERNATIVA A GUERRILLEROS"/>
        <s v="ES URGENTE QUE ELN SE SUME AL PROCESO DE PAZ: TIMOCHENKO"/>
        <s v="LA INCERTIDUMBRE EN LAS QUE SE MUEVE LA NEGOCIACIÓN DEL ELN"/>
        <s v="¡NO DESCONGELEN LOS EMBRIONES DE SOFÍA!"/>
        <s v="30 SEÑALES DE PROSPERIDAD"/>
        <s v="EL PRESIDENTE SANTOS CONFIRMÓ QUE AUTORIZÓ ENCUENTRO ENTRE OETIMOCHENKO Y ALIAS OEGABINO"/>
        <s v="TELEANTIOQUIA NOTICIAS - MARTES 12 DE MAYO DE 2015"/>
        <s v="ROY BARRERAS QUIERE QUE HABLEN PARDO Y PEÑALOSA COMO TIMOCHENKO Y GABINO"/>
        <s v="RODRIGO LARA HARÁ DEBATE POR ASESINATO DE ONCE SOLDADOS EN CAUCA"/>
        <s v="SENA LLEGÓ A 50 MIL EGRESADOS DE JÓVENES EN ACCIÓN"/>
        <s v="¿UNA ASAMBLEA CONSTITUYENTE CON LAS FARC?\N"/>
        <s v="CANDIDATURA\N"/>
        <s v="PLAN DE DESMINADO CAMBIARÍA POR FILTRACIÓN DE INFORMACIÓN( PARTE 1)\N"/>
        <s v="PROCURADOR INCURRE EN UNA DESHONESTIDAD INTELECTUAL'\N"/>
        <s v="UN PUEBLO QUE ELIGE CORRUPTOS, POR LUIS ERNESTO RUIZ CARDOZO\N"/>
        <s v="UNA ALIANZA PÚBLICO-PRIVADA CONSTRUIRÁ DISTRITO DE MAGARÁ\N"/>
        <s v="¿UNA ASAMBLEA CONSTITUYENTE CON LAS FARC?"/>
        <s v="FARC CONSIDERAN &quot;URGENTE&quot; QUE EL ELN SE SUME AL PROCESO DE PAZ"/>
        <s v="INSPECCIÓN DE LA PROCURADURÍA AL MINSALUD POR INFORMACIÓN DEL GLIFOSATO"/>
        <s v="OPERACIONES DE RESCATE EN MINAS DE CALDAS SE DARÁN POR LOS PRÓXIMOS TRES DÍAS"/>
        <s v="PROCURADOR PEDIRÁ EXPLICACIONES POR ENCUENTRO 'TIMOCHENKO' Y 'GABINO'"/>
        <s v="UNA ALIANZA PÚBLICO-PRIVADA CONSTRUIRÍA DISTRITO DE MAGARÁ"/>
        <s v="EL PRESIDENTE NO VIOLÓ LEY POR VIAJES DE TIMOCHENKO: GOBIERNO"/>
        <s v="GOBIERNO PREPARA POLÍTICA PÚBLICA PARA GARANTIZAR LIBRE EXPRESIÓN DE PERIODISTAS"/>
        <s v="LAMENTAN EXPLOSIÓN QUE HIRIÓ GRAVEMENTE A UN NIÑO EN CAUCA"/>
        <s v="NO HABRÁ UNA CONSTITUYENTE PARA REFORMAR LA ADMINISTRACIÓN DE JUSTICIA: MINJUSTICIA"/>
        <s v="OPERADORES ASEGURAN QUE EN 2015 NO ESTARÁ IMPLEMENTADO TODO EL SITP"/>
        <s v="OPERADORES ASEGURAN QUE ESTE AÑO NO ESTARÁ IMPLEMENTADO TODO EL SITP EN BOGOTÁ"/>
        <s v="PRESENCIA DE ALIAS SIMÓN TRINIDAD EN LA HABANA DEBE SER RESPETUOSA DE EE.UU., DICE FISCAL"/>
        <s v="SANTOS ORDENA ATENDER LA EMERGENCIA EN MINA DE CALDAS"/>
        <s v="SANTOS ORDENA ATENDER SIN AHORRAR ESFUERZOS EMERGENCIA EN MINA DE CALDAS"/>
        <s v="¿QUÉ RELACIÓN HAY ENTRE PASTOR ÁLAPE Y JANETH MOJICA?"/>
        <s v="EL GOBIERNO ES EL QUE DEBE SER HONESTO: PROCURADOR ORDÓÑEZ"/>
        <s v="PROCURADOR PEDIRÁ EXPLICACIONES AL GOBIERNO POR CITA DE LÍDERES DE FARC Y ELN"/>
        <s v="CON FIRMAS PEÑALOSA BUSCA ALCALDÍA DE BOGOTÁ "/>
        <s v="EL GOBIERNO NACIONAL INSISTE EN QUE NO VA A RETIRAR EL PROYECTO DE REFORMA AL EQUILIBRIO DE PODERES Y LE HIZO UN LLAMADO A LAS ALTAS CORTES PARA QUE ACEPTEN EL DIALOGO CONSTRUCTIVO.\N"/>
        <s v="EL PROCURADOR GENERAL DIJO QUE NO ESTÁ DE ACUERDO CON UNA ASAMBLEA NACIONAL CONSTITUYENTE PARA UNA REFORMA A LA JUSTICIA /"/>
        <s v="ESTE VIERNES SE DEFINE EL FUTURO DE LA EMPRESA COOBUS UNA DE LAS NUEVE QUE OPERAN EL SITP - DEC ALCADE GUSTAVO PETRO "/>
        <s v="ESTE VIERNES SE DEFINE EL FUTURO DE LA EMPRESA COOBUS UNA DE LAS NUEVE QUE OPERAN EL SITP / "/>
        <s v="HAY CONFUSIÓN CON EL LLAMADO EQUILIBRIO DE PODERES - EL CONGRESO DE LA REPÚBLICA CONVOCA A UN FORO PÚBLICO EL PRÓXIMO MARTES."/>
        <s v="CORTES, CONGRESO Y GOBIERNO DEBATIRAN REFORMA DE EQUILIBRIO DE PODERES"/>
        <s v="EL DESMONTE DEL PARAMILITARISMO, EXIGENCIA DE LA PAZ: FARC"/>
        <s v="EMBAJADOR DE EE.UU. SEÑALO QUE NADIE LES HA  HABLADO DE LIBERAR A TRINIDAD (PARTE 1)"/>
        <s v="SEGUN PARTIDO DE LA U Y LIBERAL, CONGRESO ES EL UNICO QUE CONVOCA A UNA CONSTITUYENTE"/>
        <s v="SENADOR JOHN MCCAIN DEJA ABIERTA LA POSIBILIDAD DE LIBERACION SE SIMON TRINIDAD TRAS DIALOGOS DE PAZ"/>
        <s v="BIENVENIDA A LOS OYENTES DE CARACOL - ELN EXHIBIÓ COMO TROFEO LAS PIERNAS DE UN SOLDADO VÍCTIMA DE MINA\N"/>
        <s v="EL GOBERNADOR DEL ESTADO TACHIRA AFIRMA QUE LOS CUERPOS ENCONTRADOS EN UNA FOSA SERIAN DE PARAMILITARES\N"/>
        <s v="EL PRESIDENTE SANTOS YA ESTÁ EN MÉXICO \N"/>
        <s v="HOY SE FESTEJA EL ANIVERSARIO NÚMERO 70 DEL FINAL DE LA SEGUNDA GUERRA MUNDIAL  "/>
        <s v="INFORMACIÓN SOBRE LA EXPEDICIÓN VIAJE AL CORAZÓN DEL CARIBE"/>
        <s v="LA CORTE SUPREMA DESAUTORIZO A SU PRESIDENTE FRENTE A UNA ASAMBLEA NACIONAL CONSTITUYENTE\N"/>
        <s v="TITULARES // INDIGNACIÓN EN EL PAÍS PORQUE EL ELN EXHIBIÓ LAS PIERNAS MUTILADAS DE UN MILITAR EN NORTE DE SANTANDER // JUAN MANUEL SANTOS DIJO QUE EL ELN NOS LLENA DE VERGÜENZA Y DE DOLOR// "/>
        <s v="TITULARES //HOSPITALIZADA PERMANECIÓ UNA MUJER Y SUS3 HIJAS TRAS CAER EN UN CAMPO MINADO EN EL CAQUETÁ// PRESIDENTE SANTOS LLAMO AL DIALOGO ENTRE LAS CORTES Y CONGRESOS PARA EL PROYECTO DE EQUILIBRIO DE PODERES"/>
        <s v="ENT A MINISTRO DE AMBIENTE GABRIEL VALLEJO OPINA SOBRE LA DECISIÓN DE LA FISCALÍA QUIEN DETERMINO QUE SI HAY DAÑOS AMBIENTALES EN LA CONEJERA DONDE SE ESTÁ CONSTRUYENDO UN PROYECTO DE VIVIENDA\N"/>
        <s v="LA FISCALÍA DETERMINO QUE SI HAY DAÑOS AMBIENTALES EN LA CONEJERA DONDE SE ESTÁ CONSTRUYENDO UN PROYECTO DE VIVIENDA \N"/>
        <s v="LISTADO DE LOS NUEVOS ACCIONISTAS VENEZOLANOS DE PACIFIC RUBIALES "/>
        <s v="GRACIAS A ACUERDO MENOS VIVOS, MAS VIDA BENEFICIARA A ESTUDIANTES DEL SENA"/>
        <s v="HOY INVITADO EN EL PRIMER CAFE: ARMANDO NOVOA - MAGISTRADO//SORPRENDE QUE SE CONVOQUE A UNA ASAMBLEA CONSTITUYENTE, ESTA SE CONVOCA EN CASO EXTREMO: NOVOA (PARTE 1)"/>
        <s v="HOY REVELAN LA NUEVA META DE CRECIMIENTO PARA LA ECONOMÍA COLOMBIANA \N"/>
        <s v="SECRETOS DE DARCY QUINN - MAGISTRADOS DEL CONSEJO DE ESTADO NO ESTÁN DE ACUERDO CON UNA ASAMBLEA NACIONAL CONSTITUYENTE - LOS TRABAJADORES DEL CONCEJAL OMAR MEJÍA NO SE QUIEREN IR DE SUS CARGOS\N\N\N\N"/>
        <s v="COLOMBIA PIDE EN LA ONU DESPENALIZAR EL CONSUMO DE DROGAS"/>
        <s v="EL PROCURADOR RESPALDA LA DECISIÓN DE NO HACER UNA CONSTITUYENTE PARA REFORMAR LA JUSTICIA"/>
        <s v="ENT A CARLOS HERNÁNDEZ  HABLA SOBRE SU LIBRO, LOS ÚLTIMOS ESPAÑOLES DE MAUTHAUSEN \N"/>
        <s v="MARIO MORALES ANALISTA HABLA SOBRE ENCUESTAS DE INTENCIÓN DE VOTO DE LOS BOGOTANOS ANTE LAS PROXIMAS ELECCIONES A LA ALCADÍA DE BOGOTÁ Y EL PROCESO DE PAZ (PARTE 1)"/>
        <s v="MEDIANTE LA ENCUESTA DE DATEXCO CARLOS VICENTE DE ROUX SERA EL CANDIDATO OFICIAL DE ALIANZA VERDE POR LA ALCALDÍA DE BOGOTÁ"/>
        <s v="EL PRESIDENTE SANTOS HABLA SOBRE EL ATAQUE DE UN MILITAR POR PARTE DEL ELN EN UN CAMPO MINADA ."/>
        <s v="EL PRESIDENTE SANTOS ORDENO REDOBLAR LAS ACCIONES CONTRA EL ELN\N"/>
        <s v="HABLA HUMBERTO DE LA CALLE CUANDO SE CIERRA EL NÚMERO 36 DE LOS DIÁLOGOS DE LAS FARC   \N\N"/>
        <s v="HUMBERTO DE LA CALLE REPUDIO LOS HECHOS REGISTRADOS EN NORTE DE SANTANDER DONDE UN MILITAR CAYÓ EN UN CAMPO MINADO "/>
        <s v="EL ALCALDE GUSTAVO PETRO ENTREGA OBRAS PARA EVITAR DERRUMBES EN LOS CERROS ORIENTALES DE BOGOTÁ "/>
        <s v="INDIGNACIÓN POR GUERRILLEROS DEL ELN QUE COLGARON LAS PIERNAS DE UN SOLDADO MUTILADO "/>
        <s v="INICIO VISITA DE ESTADO DEL PRESIDENTE COLOMBIANO JUAN MANUEL SANTOS A MEXICO"/>
        <s v="HUECOS PELIGROSOS DENUNCIADOS EN CITYNOTICIAS HACE 77 DÍAS EN LA AV 68, SIGUEN SIN TAPARSE"/>
        <s v="EL CANTANTE ADAM LEVINE FUE ATACADO A LA SALIDA DE UN SHOW EN ESTADOS UNIDOS "/>
        <s v="BOGOTÁ -7 MAYO // ALCALDE PETRO RECIBIÓ CON AGRADO RECONOCIMIENTO POR PARTE DE BID POR EL PROGRAMA CAMAD"/>
        <s v="CONGRESISTAS DEL CENTRO DEMOCRÁTICO CUESTIONARON ALGUNOS ARTÍCULOS DEL PLAN NACIONAL DE DESARROLLAR PORQUE AHONDARÍA LA POBREZA DE LOS COLOMBIANOS "/>
        <s v="EL CONGRESO LE ASEGURO QUE NO ES CIERTO QUE HABRÁ CÁRCEL PARA LOS MIEMBROS DE LAS FFMM CON EL PROCESO DE PAZ// "/>
        <s v="VARIOS MOVIMIENTOS POLÍTICOS RECHAZARON LA APROBACIÓN DEL NUEVO PLAN NACIONAL DE DESARROLLO PORQUE AFECTA A LA POBLACIÓN COLOMBIANA "/>
        <s v="ALCALDE GUSTAVO PETRO ASEGURO QUE LA TASA DE HOMICIDOS SE REDUJO UN 6% EN EL MES DE ABRIL\N"/>
        <s v="CAMBIO RADICAL DEFINIRÁ APOYO A ENRIQUE PEÑALOSA//URIBE DESCARTO APOYO A PEÑALOSA //VICENTE DE ROUX ES EL CANDIDATO PARA LA ALCALDÍA POR EL PARTIDO VERDE//LA FISCALÍA INVESTIGA 50 PILOTOS//"/>
        <s v="CENTRO DEMOCRÁTICO DEMANDA AL EQUILIBRIO DE PODERES//SANTOS SE PRONUNCIÓ ANTE EL ACTO DEL ELN//&quot;RATAS HUMANAS&quot; ASÍ LES DIJO EL MINDEFENSA A GUERRILLEROS DEL ELN//TERMINA OTRO CICLO DE NEGOCIACIONES CON LAS FARC/"/>
        <s v="EL EMBAJADOR DE COLOMBIA EN MÉXICO DIJO QUE EL PRESIDENTE SANTOS SE REUNIRÁ CON EL PRESIDENTE DE LA EMPRESA ALFA NUEVO SOCIO DE PACIFIC RUBIALES "/>
        <s v="EL EMBAJADOR DE LOS ESTADOS UNIDOS DIJO EN CHAPARRAL, TOLIMA QUE NO SE CONOCE NADA CON RESPECTO A LA LIBERACIÓN DE SIMÓN TRINIDAD//COLOMBIA SERÁ SEDE DEL FORO ECONÓMICO MUNDIAL EL PRÓXIMO AÑO//"/>
        <s v="LA CORTE CITÓ A ZULUAGA COMO TESTIGO EN INVESTIGACIÓN A  URIBE//COLOMBIA LE PIDIÓ A ONU NUEVAS POLÍTICAS PARA LUCHAR CONTRA LAS DROGAS//LA MINTRANSPORTE ANUNCIÓ QUE EL PRÓXIMO AÑO PEAJES SERÁN ELECTRÓNICOS//"/>
        <s v="LA FISCALÍA DIJO QUE LA CONSTRUCCIÓN EN LA CONEJERA SI AFECTO EL MEDIO AMBIENTE//EL ALCALDE PETRO DIJO QUE 17 MIL PERSONAS SE HAN DEJADO DE COLAR EN TRANSMILENIO//"/>
        <s v="LA PROCURADURÍA PIDIÓ QUE SE RETRACTE SOLICITUD DE LIBERTAD CONTRA ERNESTO BÁEZ//SANTOS DIJO QUE EL PLAN DE DESARROLLO REDUCE LA BRECHA SOCIAL//SUPERSALUD INVESTIGA MUERTES DE NIÑOS EN LA GUAJIRA//"/>
        <s v="PACIFIC RUBIALES ENVIÓ COMUNICADO CON RESPECTO AL LIBRO DE LOS CLINTON "/>
        <s v="SANTOS HA ENVIADO UN MENSAJE A LAS CORTES PARA QUE DIALOGUEN CON EL CONGRESO//EL MINJUSTICIA DIJO QUE PEDIR EL HUNDIMIENTO AL EQUILIBRIO DE PODERES ES EVADIR EL DEBATE"/>
        <s v="CONTINÚA EL PRESIDENTE DE VENEZUELA EN MOSCÚ"/>
        <s v="JIM MCGOVERN SENADOR DEMÓCRATA DE MASSACHUSET, SE REFIERE A LA LEGISLACIÓN Y USO DE GLIFOSATO"/>
        <s v="SECCIÓN. QUE SE ESTÁ PREGUNTANDO MARÍA ISABEL "/>
        <s v="LA PROPUESTA DE LA FISCALÍA PARA HACER UNA CONSTITUYENTE PODRÍA HABER SIDO UNA IDEA GENERADA DESDE LA CASA DE NARIÑO "/>
        <s v="EL PRESIDENTE SANTOS SE REFIRIÓ A LOS HECHOS COMETIDOS POR EL ELN EN NORTE DE SANTANDER "/>
        <s v="EL PROCURADOR ESTÁ EN DESACUERDO CON LA POSIBLE CONSTITUYENTE"/>
        <s v="TEMA DEL DÍA"/>
        <s v="EN CALI SE PROHÍBE EL PORTE DE ARMAS PARA ESTE FIN DE SEMANA POR DÍA DE LAS MADRES - ANTIOQUIA: DIRECTIVOS DE LA UNIVERSIDAD DE ANTIOQUIA HARÁN HOMENAJE A CARLOS GAVIRIA.\N"/>
        <s v="OYENTES // LA ASOCIACIÓN COLOMBIANA DE ACTORES FORMAN SINDICATO PARA NO GRABAR LOS FESTIVOS.\N"/>
        <s v="COMO UN ACTO DE CEVICIA CALIFICÓ HUMBERTO DE LA CALLE EL ACTO COMETIDO POR EL ELN EN NORTE DE SANTANDER "/>
        <s v="EL PROCURADOR DIJO QUE LA ACCIÓN DEL ELN DESLEGITIMA EL DESARROLLO DEL PROCESO DE PAZ "/>
        <s v="SANTOS ESTÁ HACIENDO UNA GIRA Y ASEGURÓ QUE CADA VEZ MÁS CRECE LA POSIBILIDAD DE LLEGAR A UN ACUERDO CON LAS FARC "/>
        <s v="YA ESTÁ LISTA LA IMPUTACIÓN DE CARGOS EN CONTRA DE LUIS ALFONSO HOYOS "/>
        <s v="LA ECONOMÍA Y LA POLÍTICA"/>
        <s v="EL MAGISTRADO FERNANDO GIRALDO DESAUTORIZO AL PRESIDENTE Y DIJO QUE LA CORTE SUPREMA DE JUSTICIA NO ESTÁ DE ACUERDO CON UNA ASAMBLEA CONSTITUYENTE// "/>
        <s v="ENTR. CABO ÁVILA// HABLA DE SU ESTADO DE SALUD Y DE ÁNIMO DESPUÉS DE HABER RESULTADO GRAVEMENTE HERIDO POR UNA MINA ANTIPERSONA// LA MINA QUE PISO EL SOLDADO ESTABA CERCA DE LAS VIVIENDAS// \N"/>
        <s v="TITULARES// ATROCES ACCIONES DEL ELN// EL LUNES SE REINICIARÁN LAS CLASES EN LOS COLEGIOS// SE EVALUARÁ LA REFORMA AL EQUILIBRIO DE PODERES// MANCUSO BUSCA UNA NUEVA REBAJA DE SU PENA// \N\N"/>
        <s v="ACTUALIZACIÓN// TEMA 1// AVANZA LA VISITA DEL PRESIDENTE SANTOS A MÉXICO// TEMA 2// AVANZA LA AUDIENCIA CONTRA VÍCTOR MALDONADO// TEMA 3// EN ALGUNAS COMUNAS DE MEDELLÍN SE COBRAN EXTORCIONES//\N"/>
        <s v="ENTR. MINISTRO NÉSTOR HUMBERTO MARTÍNEZ// HABLA DE LA DIVISIÓN QUE SE PRESENTA AL INTERIOR DEL CONGRESO POR LA REFORMA AL EQUILIBRIO DE PODERES//"/>
        <s v="NOTICIAS INTERNACIONALES// ESTRELLA DE SOFÍA VERGARA//\N\N"/>
        <s v="EL PRESIDENTE SANTOS FELICITO A DAVID CAMERON//"/>
        <s v="TODOS LOS RESTAURANTES DE BOGOTÁ VAN A TENER QUE INDICAR A SUS COMENSALES EL NÚMERO DE CALORÍAS DE SUS PLATOS//"/>
        <s v="DECLARACIONES DEL PRESIDENTE SANTOS DURANTE LA GIRA QUE REALIZA POR MÉXICO SOBRE EL PROCESO DE PAZ QUE SE ESTÁ REALIZANDO CON LAS FARC Y LA LUCHA CONTRA EL NARCOTRÁFICO// \N"/>
        <s v="LA FISCALÍA DETERMINÓ QUE SI SE PRESENTARON DAÑOS AMBIENTALES EN EL ÁREA DEL HUMEDAL LA CONEJERA// \N"/>
        <s v="NOTICIAS INTERNACIONALES// EL ALCALDE GUSTAVO PETRO DIJO QUE EL PROGRESISMO DERROTO EL NAZISMO//\N"/>
        <s v="SE ANUNCIÓ QUE EL PROCURADOR ALEJANDRO ORDOÑEZ VISITARA AL SOLDADO QUE PERO SUS PIERNAS POR UNA MINA//"/>
        <s v="SIGUEN LAS REVISIONES MÉDICAS AL CABO ÁVILA QUIEN RESULTO HERIDO POR UNA MINA ANTIPERSONA// UN INFORME DE INTELIGENCIA REVELA QUIENES SON LOS RESPONSABLES DE COLGAR COMO TROFEO LAS PIERNAS DEL CABO//\N\N"/>
        <s v="ENRIQUE PEÑALOSA SE REUNIÓ CON WILLIAM VINASCO CON EL FIN DE CONSEGUIR DIFERENTES ALIANZAS POLÍTICAS//"/>
        <s v="DECLARACIONES DE HUMBERTO DE LA CALLE SOBRE EL PROCESO DE PAZ QUE SE ESTÁ REALIZANDO CON LAS FARC//"/>
        <s v="EL PROCURADOR ALEJANDRO ORDOÑEZ SE PRONUNCIÓ FRENTE A LAS ACCIONES DEL ELN QUE CAUSARON LA AMPUTACIÓN DE LAS PIERNAS DE UN SOLDADO//"/>
        <s v="EX INTEGRANTES DE LA GUERRILLA DEL ELN HABLARON DEL PROCESO EXPLORATORIO ENTRE EL GOBIERNO Y EL ELN Y DE LAS RECIENTES ACUSACIONES CONTRA ESA GUERRILLA//"/>
        <s v="EL ALCALDE GUSTAVO PETRO LE EXIGIÓ A CARLOS SLIM QUE DEVUELVA LA PLATA QUE PERTENECE A BOGOTÁ//\N\N\N"/>
        <s v="EL PRESIDENTE JUAN MANUEL SANTOS ORDENO INCREMENTAR LOS OPERATIVOS CONTRA EL ELN DESPUÉS DEL CASO DEL SOLDADO QUE PERDIÓ LAS PIERNAS TRAS ACTIVAR UNA MINA ANTIPERSONA//\N"/>
        <s v="SE HAN ANUNCIADO NOVEDADES EN LAS INVESTIGACIONES QUE SE REALIZAN A LUIS ALFONSO HOYOS QUIEN ES INVESTIGADO POR PRESUNTAS INFILTRACIONES AL PROCESO DE PAZ//"/>
        <s v="TITULARES// QUEDAN 23 DÍAS PARA QUE SALGAN DE LAS CALLES LOS BUSES TRADICIONALES// SI SE PRESENTARON DAÑOS EN EL HUMEDAL LA CONEJERA// HOY VENCE EL PLAZO PARA PAGAR EL IMPUESTO DE CARROS//\N\N"/>
        <s v="TITULARES// REPUDIO POR LOS ACTOS BARBAROS DEL ELN/ EL ALCALDE GUSTAVO PETRO DIJO QUE CARLOS SLIM SE PUEDE CONVERTIR EN UN LADRÓN// NOTICIAS INTERNACIONALES/ MEDIDAS DE ASEGURAMIENTO CONTRA VÍCTOR MALDONADO\N\N"/>
        <s v="COMENZO ADECUACION DEL HOSPITAL SAN JUAN DE DIOS, EXTRABAJADORES PROTESTAN (MN ALCALDE BOGOTA GUSTAVO PETRO)"/>
        <s v="SE REDUJERON LOS HOMICIDIOS EN EL MES DE ABRIL UN 6% EN BOGOTA (MN CIUDAD BOLIVAR)"/>
        <s v="LOS VERDES NO APOYAN CANDIDATURA DE ANGELINO GARZÓN//\N"/>
        <s v="RECUPERAN EJEMPLAR DE -CIEN AÑOS DE SOLEDAD-//\N\N"/>
        <s v="SOLDADO QUINDIANO PERDIO SUS PIERNAS POR MINA ANTIPERSONAL (MN ELNEJERCITO NACIONAL-PDTE JUAN MANUEL SANTOS-DEFENSORIA DEL PUEBLO)"/>
        <s v="LIBERALISMO INICIA DEFINICIÓN DE AVALES PARA ALCALDÍAS Y GOBERNACIÓN"/>
        <s v="BOGOTÁ -7 MAYO // BID DESTACÓ LA EXPERIENCIA DE LOS CAMAD APLICADAS EN BOGOTÁ."/>
        <s v="EL MINISTRO DE DEFENSA DECLARA AL ELN COMO ´RATAS HUMANAS´ DEBIDO AL ATAQUE EN UN PARQUE INFANTIL"/>
        <s v="NO PROSPERO PROPUESTA DE LA JUSTICIA PARA LA REFORMA CONSTITUYENTE"/>
        <s v="EL PRESIDENTE JUAN MANUEL SANTOS SE REFIRIO ACERCA DEL ATAQUE DEL ELN EN NORTE DE SANTANDER"/>
        <s v="EL PROCURADOR GENERAL ALEJANDRO ORDOÑEZ SE REFIRIO ACERCA DEL ATAQUE DEL ELN EN NORTE DE SANTANDER"/>
        <s v="EL SENADOR ALVARO URIBE SE REFIERE ACERCA DE LOS ATAQUES DEL ELN"/>
        <s v="HUMBERTO DE LA CALLE JEFE DEL EQUIPO NEGOCIADOR DE LA PAZ SE REFIERE ACERCA DEL RECLUTAMIENTO DE MENORES"/>
        <s v="EL ALCALDE DE BOGOTA GUSTAVO PETRO SE REFIERE ACERCA DE LA DEUDA QUE SOSTIENE LA EMPRESA CLARO CON LA CIUDAD"/>
        <s v="EL EX PRESIDENTE DE ESPAÑA FELIPE GONZALEZ VIAJARA A VENEZUELA PARA DEFENDER A OPOSITORES DE ESTE PAIS"/>
        <s v="ENRIQUE PEÑA NIETO PRESIDENTE DE MEXICO RESPALDA EL PROCESO DE PAZ CON LAS FARC"/>
        <s v="BOGOTÁ -6 MAYO // HOY SE GRADÚA EL BENEFICIARIO NÚMERO 50 MIL DEL PROGRAMA JÓVENES ACCIÓN ."/>
        <s v="BOGOTÁ -6 MAYO // EL PRESIDENTE  JUAN MANUEL SANTOS REITERÓ SU LLAMADO A LA CALIDAD DE LA EDUCACIÓN DURANTE LA GRADUACIÓN DEL BENEFICIARIO NÚMERO 50 MIL DEL PROGRAMA JÓVENES EN ACCIÓN "/>
        <s v="BOGOTÁ -7 MAYO // EL PRESIDENTE  JUAN MANUEL SANTOS INSISTIÓ EN LA EVALUACIÓN PARA MEJORAR LA CALIDAD DE LA EDUCACIÓN DURANTE LA GRADUACIÓN DEL BENEFICIARIO NÚMERO 50 MIL DEL PROGRAMA JÓVENES EN ACCIÓN."/>
        <s v="7 MAYO- EL PRESIDENTE JUAN MANUEL SANTOS DESTACO QUE EL PLAN DE DESARROLLO FUE DISEÑADO DESDE LAS REGIONES  "/>
        <s v="NARIÑO // 99 JÓVENES RECIBIERON CERTIFICADO COMO TÉCNICOS Y TECNÓLOGOS    DE MANOS DEL PRESIDENTE JUAN MANUEL SANTOS, EL DIRECTOR DEL SENA JORGE PRADA"/>
        <s v="JOSÉ DANIEL ROJAS ES EL EGRESADO NÚMERO 50 MIL DEL PROGRAMA JÓVENES EN ACCIÓN"/>
        <s v="SOLDADO DEL EJERCITO ASEGURO QUE ELN SON UNOS CANALLAS  AL MOSTRAR SUS PIERNAS COMO SIMBOLO DE TRIUNFO (PARTE 1) "/>
        <s v="ALCALDE DE BOGOTA GUSTAVO PETRO PIDE A CLARO PAGAR MULTA A LA ETB "/>
        <s v="TERMINO CICLO 36 DE PROCESO DE PAZ ENTRE GOBIERNO Y FARC EN CUBA "/>
        <s v="EXPRESIDENTE DE ESPAÑA FELIPE GONZALEZ  ANUNCIO VISITA A VENEZUELA "/>
        <s v="7 MAYO- LA APP LLANOS NO SERÁ LA ÚNICA MEGAOBRA QUE SE EJECUTARA EN EL DEPARTAMENTO DEL META: GERMÁN VARGAS LLERAS"/>
        <s v="EL BANCO DE LA REPUBLICA RECORTO MAS LA PROYECCION DEL CRECIMIENTO DE LA ECONOMIA ( JOSE DARIO URIBE ) "/>
        <s v="EL PTE. JUAN MANUEL SANTOS CALIFICO COMO UNA BARBARIE EL ATENTADO DEL ELN CONTRA EL CABO AVILA "/>
        <s v="RELACIONES ENTRE COLOMBIA Y MÉXICO//\N\N"/>
        <s v="TITULARES//RECORTAN PROYECCIÓN DE CRECIMIENTO ECONÓMICO//SANTOS APRUEBA COMPRA DE PACIFIC RUBIALES//\N\N"/>
        <s v="EL ALCALDE GUSTAVO PETRO DICE QUE SERIA INJUSTO COBRAR EL ALUMBRADO PUBLICO"/>
        <s v="ENTREGAN MURO DE CONTENCIÓN Y ADECUACION DE PARQUE BIOSALUDABLE"/>
        <s v="GUSTAVO PETRO ALCALDE DE BOGOTÁ HABLO SOBRE LA DECISION DE LA CORTE CONSTITUCIONAL EN EL LITIGIO DE CLARO Y LA ETB "/>
        <s v="VÍA LIBRE A LABORATORIOS DE GENETICA PARA LA PAZ EN EL HOSPITAL SAN JUAN DE DIOS "/>
        <s v="AVANZA LOS TRÁMITES POR PARTE DE LA FISCALÍA PARA QUE SEA EXTRADITADO DESDE ESPAÑA VÍCTOR MALDONADO "/>
        <s v="COMO UNA BARBARIE CALIFICO EL PRESIDENTE SANTOS LA EXHIBICIÓN DE LA PIERNA DEL SOLDADO AMPUTADO POR MINA ANTIPERSONAL"/>
        <s v="EN SU VISITA DE ESTADO A MÉXICO EL PRESIDENTE SANTOS SE REFIRIÓ A LA LUCHA CONTRA LAS DROGAS "/>
        <s v="PERSISTEN LAS DIFICULTADES PARA LA MODERNIZACIÓN DE LOS SEMÁFOROS EN BOGOTÁ \N"/>
        <s v="YA FINALIZO EL CICLO 37 DE NEGOCIACIONES DE PAZ ENTRE EL GOBIERNO Y LAS FARC \N"/>
        <s v="SEGÚN CLARA LÓPEZ LAS ÚLTIMAS ENCUESTAS HACEN PARTE DE UNA ESTRATEGIA EN SU CONTRA"/>
        <s v="JEAN MARC LAFORET EMBAJADOR DE FRANCIA EN COLOMBIA SE REFIERE ACERCA DE LOS DIALOGOS DE PAZ"/>
        <s v="EDITORIAL CON DIEGO ARANGO: LA ENCRUCIJADA DEL PRESIDENTE SANTOS\N"/>
        <s v="MEXICO Y COLOMBIA AFIANZARON SU COOPERACION EN SALUD, EDUCACION, SEGURIDAD Y MEDIO AMBIENTE (MENCION OEA) \N"/>
        <s v="PRESIDENTE SANTOS CALIFICO DE DEMENCIAL EL ACTO DEL ELN, AL EXHIBIR LAS PIERNAS DE UN SOLDADO QUE PISO MINA ANTIPERSONAL EN NORTE DE SANTANDE (MENCION MININTERIOR JUAN CRISTO)\N"/>
        <s v="ENT- CARLOS VICENTE DE ROUX CANDIDATO A LA ALCALDÍA DE BOGOTÁ TENEMOS UN DESAFÍO Y ES QUE EN LA MUESTRA GENERAL DE LA INTENCIÓN DE VOTO ES DEL 2,7 POR CIENTO, Y LA DE ANTONIO, DEL 2,0%//\N"/>
        <s v="WILLIAM CAMARGO DIRECTOR DEL IDU ANUNCIO QUE SE INICIO LA COMPRA DE PREDIOS PARA LA CONSTRUCCIÓN DEL METRO DE BOGOTÁ//\N"/>
        <s v="BIBLIOTECA DE LA UNIVERSIDAD DE ANTIOQUIA FUE BAUTIZADA CON EL NOMBRE DE CARLOS GAVIRIA"/>
        <s v="UN MILITAR CAE EN UN CAMPO MINADO MIENTRAS AYUDA EN LA CONSTRUCCIÓN DE UN JARDÍN INFANTIL. / ENT: GENERAL JEREZ"/>
        <s v="DESDE ESTE VIERNES LA BIBLIOTECA CENTRAL DE LA UNIVERSIDAD DE ANTIOQUIA LLEVARA EL NOMBRE DE CARLOS GAVIRIA"/>
        <s v="EL PRESIDENTE DE LA REPUBLICA SE PRONUNCIA TWITTER POR ATAQUE DEL ELN\N\N"/>
        <s v="NÉSTOR H. MARTÍNEZ, MINISTRO DE LA PRESIDENCIA, HABLA SOBRE LA CONSTITUYENTE EN LA REFORMA A LA JUSTICIA.\N\N"/>
        <s v="RESERVA DEL SUMARIO- VARIOS CANDIDATOS QUE SE LANZARÍAN A LA ALCALDÍA DE BOGOTÁ POR FIRMAS- LA SENADORA CLAUDIA LÓPEZ DENUNCIA QUE LA UNIDAD DE SEGURIDAD LE NIEGA PROTECCIÓN //\N\N\N\N\N\N\N"/>
        <s v="SALA PLENA DE LA CORTE SUPREMA RECHAZÓ CONSTITUYENTE.\N\N\N\N"/>
        <s v="TITULARES- GOBIERNO: NO ES EL MOMENTO DE MÁS DIAGNÓSTICOS PARA LA JUSTICIA- ETB CELEBRÓ FALLO DE LA CORTE CONSTITUCIONAL CONTRA CLARO // \N\N\N\N"/>
        <s v="DETALLES DEL FORO ECONÓMICO MUNDIAL."/>
        <s v="DIEGO MORA, DIRECTOR DE LA UNIDAD NACIONAL DE PROTECCIÓN, RECONOCE QUE NO SE LE HA BRINDADO LA SEGURIDAD PERTINENTE A LA SENADORA CLAUDIA LÓPEZ.\N\N\N"/>
        <s v="POLÉMICA POR MUJERES ABUSADAS SEXUALMENTE POR MILITARES ESTADOUNIDENSES. (PARTE 1)"/>
        <s v="TITULARES- UN NIÑO RESULTO HERIDO TRAS MANIPULAR PÓLVORA EN CIUDAD BOLÍVAR (BOGOTÁ)- LA ALIANZA VERDE PERSIGUE LA ALCALDÍA DE BOGOTÁ, TERMINA OTRO CICLO DE PAZ EN LA HABANA (CUBA)."/>
        <s v="EL CENTRO DEMOCRÁTICO ANUNCIA QUE DEMANDARÍA A LA REFORMA DE EQUILIBRIO DE PODERES.\N"/>
        <s v="EL PRESIDENTE JUAN MANUEL SANTOS SE HA PRONUNCIADO SOBRE EL ATAQUE EL CABO EDWARD ÁVILA.\N\N\N\N\N"/>
        <s v="HAN DECOMISADO CERCA DE 2 TONELADAS DE MARIHUANA ENTRE ESTADOS UNIDOS Y MÉXICO- HAY RESPUESTA POR PARTE DEL DEFENSOR DEL PUEBLO VENEZOLANO ACERCA DE LA ESTADÍSTICA DEL INSTITUTO BRASILEÑO.\N\N"/>
        <s v="NOTICIAS ECONÓMICAS // PRONUNCIAMIENTOS DEL ALCALDE DE MEDELLÍN EN EL FORO ECONÓMICO MUNDIAL.\N\N"/>
        <s v="TITULARES- EL PRESIDENTE SANTOS HACE INTERVENCIÓN EN MÉXICO DONDE EXPLICA LOS AVANCES DEL PROCESO DE PAZ- FISCALÍA: CONSTRUCCIÓN DE FAMILIARES DE ALCALDE PETRO EN LA CONEJERA AFECTÓ MEDIO AMBIENTE //\N"/>
        <s v="CARLOS VICENTE DE ROUX FUE ESCOGIDO COMO CANDIDATO A LA ALCALDÍA DE BOGOTÁ POR EL PARTIDO VERDE - ENT CANDIDATO CARLOS VICENTE DE ROUX QUIEN SE REFIERE A SU CAMPAÑA POLÍTICA."/>
        <s v="EL ALCALDE DE BOGOTÁ ENTREGARA GRATUITAMENTE PASAPORTES DEL SITP A ESTUDIANTES DEL SENA - DEC ALCALDE GUSTAVO PETRO QUIEN DICE QUE CON LAS TARJETAS EL ESTUDIANTE NO PAGARA 1.800 PESOS DEL PASAJE SINO LA MITAD."/>
        <s v="LOS GALÁN NO PUDIERON TUMBAR LA DENUNCIA SOBRE EL DERROCHE DE CONTRATOS QUE TOCAN A SU FAMILIA / "/>
        <s v="OPINIÓN DE JORGE EDUARDO LONDOÑO DEL PARTIDO VERDE - TEMA DEL DÍA - INVERSIONISTAS EXTRANJEROS QUIEN TRAER RECURSOS AL PAÍS /"/>
        <s v="OPINIÓN DE LEONEL FIERRO - TEMA DEL DÍA - LOS CANDIDATOS POR LA ALCALDÍA DE BOGOTÁ."/>
        <s v="OPINIÓN DE MARIO RAMÍREZ - TEMA DEL DÍA - LA REFORMA DEL EQUILIBRIO DE PODERES T2: JUAN CÓRDOBA EL EXSENADOR RECIBIÓ EL AVAL DEL PARTIDO CONSERVADOR PARA LA GOBERNACIÓN DE BOYACÁ /"/>
        <s v="OPINIÓN DEL SENADOR JOSÉ OBDULIO GAVIRIA - TEMA DEL DÍA - LA CANDIDATURA DE CARLOS VICENTE DE ROUX POR LA ALCALDÍA DE BOGOTÁ MÁS DE LO MISMO."/>
        <s v="OPINIÓN DEL SENADOR ROY BARRERAS - TEMA DEL DÍA - LOS ASPIRANTES A LA ALCALDÍA DE BOGOTÁ."/>
        <s v="ENT ESCRITOR JOAQUÍN ROBLES QUIEN SE REFIERE A SU LIBRO &quot;LOS BUENOS MUCHACHOS DEL EXPRESIDENTE&quot; - SE REFIERE A LA RELACIÓN DE ÁLVARO URIBE CON EL PARAMILITARISMO."/>
        <s v="SOFIA VERGARA CELEBRÓ SU ESTRELLA EN EL PASEO DE LA FAMA A LO COLOMBIANO"/>
        <s v="EL PRESIDENTE SANTOS FUE RECIBIDO POR VANESA RUBIO SUBSECRETARIA DE RELACIONES EXTERIORES DE MÉXICO EN EL AEROPUERTO DE ESA CIUDAD /"/>
        <s v="BOGOTÁ -7 MAYO // EL PRESIDENTE JUAN MANUEL SANTOS INSISTIÓ EN LA CALIDAD DE LA EDUCACIÓN DURANTE LA GRADUACIÓN DEL BENEFICIARIO 50 MIL DEL PROGRAMA JÓVENES EN ACCIÓN. "/>
        <s v="CABO QUE PERDIO SUS PIERNAS AL PISAR MINADEL ELN EN CONVENCION SE RECUPERA EN EL HOSPITAL MILITAR EN SANTANDER (MENCION PROCURADOR, DEFENSORIA DEL PUEBLO, EXPDTE URIBE)\N"/>
        <s v="PROCURADOR ALEJANDRO ORDOÑEZ CRITICO EL PROCESO DE PAZ ENTRE EL GOBIERNO Y LAS FARC\N"/>
        <s v="BOGOTÁ - 7 MAYO // DEPARTAMENTO PARA LA PROSPERIDAD SOCIAL HACE UN APORTE ECONÓMICO A LOS ESTUDIANTES DEL PROGRAMA ´SER PILO PAGA´ "/>
        <s v="ACUSACIÓN DE PETRO CONTRA CARLOS SLIM//"/>
        <s v="HOMENAJE A CARLOS GAVIRIA//\N\N\N"/>
        <s v="PLIEGO DE CARGOS A EX ASESOR DE ZULUAGA//"/>
        <s v="REPUDIO NACIONAL CONTRA EL ELN//\N\N"/>
        <s v="SUB OFICIAL MUTILADO POR MINA ANTIPERSONA//"/>
        <s v="TITULARES//ELN EXHIBIÓ PIERNA AMPUTADA DE UNIFORMADO//"/>
        <s v="TITULARES//INCLUSIÓN DEL CAQUETÁ EN LA REGIÓN AMAZÓNICA//\N\N\N"/>
        <s v="TITULARES//MEDIDA DE ASEGURAMIENTO CONTRA VÍCTOR MALDONADO//"/>
        <s v="CLARO SIGUE EN DEUDA CON LA EMPRESA DE TELECOMUNICACIONES DE BOGOTA POR EL USO DE SUS REDES (MN CORTE CONSTITUCIONAL, CONSEJO DE ESTADO)"/>
        <s v="EL ALCALDE GUSTAVO PETRO AFIRMO QUE LA CIFRA DE HOMICIDIOS EN BOGOTA HA REDUCIDO DRASTICAMENTE"/>
        <s v="EL DISTRITO INVIRTIO DOS MIL MILLONES DE PESOS EN OBRAS PARA LA LOCALIDAD DE SANTA FE"/>
        <s v="EL PRESIDENTE JUAN MANUEL SANTOS LE SOLICITO AL ELN NEGOCIAR PRONTAMENTE UN ACUERDO DE PAZ (MN FARC, FUERZAS MILITARES)"/>
        <s v="LA COMISION INTERAMERICANA DE DERECHOS HUMANOS PIDIO CESAR EL RECLUTAMIENTO DE MENORES EN COLOMBIA (MN ONU, ALVARO URIBE)"/>
        <s v="LOS PERIODISTAS OPINARON SOBRE LA SITUACION ACTUAL DEL PERIODISMO EN EL PAIS Y EN LATINOAMERICA (MN OEA. UNIVERSIDAD EXTERNADO, PRESIDENTE DE LA REPUBLICA)"/>
        <s v="EL ALCALDE GUSTAVO PETRO ESTA EN DESACUERDO CON EL COBRO DEL ALUMBRADO PUBLICO EN BOGOTA (MN PND)"/>
        <s v="EL ALCALDE GUSTAVO PETRO ARREMETIO CONTRA CARLOS SLIM (MN CLARO, ETB, CORTE CONSTITUCIONAL)"/>
        <s v="EL PRESIDENTE JUAN MANUEL SANTOS ORDENO REFORZAR LA OFENSIVA CONTRA EL ELN (MN MIN DEFENSA, DIH)"/>
        <s v="LA FAMILIA DEL SOLDADO QUE PERDIO SUS DOS PIERNAS POR UNA MINA ANTIPEROSNAL PIDIERON APOYO DEL GOBIERNO (MN JUAN MANUEL SANTOS)"/>
        <s v="ALCALDE DE BOGOTA GUSTAVO PETRO REALIZAR FUERTE PRONUNCIAMIENTO CONTRA CLARO  ANTE PLEITO JUDICIAL CON LA ETB (MENCION CARLOS SLIM-CORTE CORTE CONSTITUCIONAL) "/>
        <s v="BANCO DE LA REPUBLICA BAJA LA META DE CRECIMIENTO ECONOMICO"/>
        <s v="MAS VICTIMAS POR SIEMBRA DE MINAS ANTIPERSONALES"/>
        <s v="ACTUALIZACIÓN CARACOL 1 P.M.-DESDE HOY LA BIBLIOTECA CENTRAL DE LA UNIVERSIDAD DE ANTIOQUIA, LLEVARÁ EL NOMBRE DEL EX MAGISTRADO CARLOS GAVIRIA"/>
        <s v="ACTUALIZACIÓN CARACOL 1 P.M.-EL ALCALDE DE BOGOTA SE PRONUNCIÓ SOBRE LA DEUDA QUE TIENE CLARO CON LA ETB CONFIRMADA POR LA CORTE CONSTITUCIONAL "/>
        <s v="ACTUALIZACIÓN CARACOL 1 P.M.-EL PROCURADOR GENERAL CONSIDERA QUE UNA CONSTITUYENTE PARA REFORMA LA JUSTICIA NO ES CONVENIENTE"/>
        <s v="ACTUALIZACIÓN CARACOL 1 P.M.-EL URIBISMO ARREMETE CONTRA EL FISCAL POR EL ANUNCIO DE IMPUTARLE CARGOS A LUIS ALFONSO HOYOS"/>
        <s v="ACTUALIZACIÓN CARACOL 2 P.M.-EL BANCO DE LA REPÚBLICA BAJÓ LA META DE CRECIMIENTO DE LA ECONOMÍA EN COLOMBIA PARA EL 2015 "/>
        <s v="ACTUALIZACIÓN CARACOL 2 P.M.-UN COMITÉ DE EVALUACIÓN DEFINIRÁ LOS PASOS A SEGUIR EN LA INVESTIGACIÓN DE LA FISCALÍA, POR LOS DAÑOS AMBIENTALES EN EL HUMEDAL LA CONEJERA "/>
        <s v="ACTUALIZACIÓN CARACOL 3 P.M.-2 CONSORCIOS PRESENTARON PROPUESTA PARA CONSTRUIR LA ESTRATEGIA AUTOPISTA POPAYÁN-SANTANDER DE QUILICHAO "/>
        <s v="ACTUALIZACIÓN CARACOL 3 P.M.-EL GOBIERNO DE MÉXICO NO DESCARTA MEDIAR EN UN EVENTUAL PROCESO DE CON EL ELN "/>
        <s v="LA FM * PRESIDENTE DE LA REPUBLICA &quot;VE CON MUY BUENOS OJOS&quot; LA VENTA DE PACIFIC RUBIALES AL GRUPO ALFA DE MEXICO"/>
        <s v="CONGRESISTAS RECHAZAN ATAQUE DE ELN EN NORTE DE SANTANDER (MN GOBIERNO NACIONAL-FARC)"/>
        <s v="DECLARACIONES DEL MINISTRO DE DEFENSA POR ATAQUE DEL ELN A SOLDADO DEL EJERCITO NACIONAL (MN PDTE JUAN MANUEL SANTOS-DEFENSORIA PUEBLO-EJERCITO NACIONAL-TWITTER-COMISION DERECHOS HUMANOS)"/>
        <s v="INDIGNACION POR ATAQUE DEL ELN (MN MIN JUAN CARLOS PINZON-MINISTERIO DEFENSA-PDTE JUAN MANUEL SANTOS)"/>
        <s v="PRESIDENTE SANTOS SE MANIFESTO FRENTE ATAQUE DEL ELN CONTRA SOLDADO DEL EJERCITO NACIONAL (MN FARC-TELEVISA)"/>
        <s v="DAÑO AMBIENTAL EN HUMEDAL//\N"/>
        <s v="ELN NIEGA HABER EXHIBIDO PIERNAS MUTILADAS//\N\N"/>
        <s v="IMPUTACIÓN DE CARGOS CONTRA LUIS ALFONSO HOYOS//\N"/>
        <s v="PETRO CALIFICA A SLIM DE LADRÓN//"/>
        <s v="PROPUESTA DE CONSTITUYENTE PARA REFORMAR LA JUSTICIA//"/>
        <s v="PRORROGAN INTERVENCIÓN A SALUDCOOP//\N\N"/>
        <s v="TITULARES//RECLAMO DE PETRO CONTRA SLIM//\N"/>
        <s v="CRECE EL SENTIMIENTO DE REPUDIO POR LA FORMA EN LA QUE EL ELN EXHIBIO LA PIERNA DE SOLDADO QUE PISO MINA ANTIPERSONAL EN NORTE DE SANTANDER\N"/>
        <s v="ÁLVARO URIBE PIDIÓ AL GOBIERNO SANTOS QUE LE PONGA UNOS MÍNIMOS DE COMPROMISOS AL ELN, PARA REALIZAR UN PROCESO DE PAZ "/>
        <s v="EL GOBIERNO DE MÉXICO SE OFRECIÓ COMO MEDIADOR EN UN EVENTUAL PROCESO DE PAZ CON EL ELN "/>
        <s v="FAMILIAS QUE VIVEN EN LAS INSTALACIONES DEL HOSPITAL SAN JUAN DE DIOS, DENUNCIARON HABER SIDO DESALOJAS POR FUNCIONARIOS DE ALCALDÍA DE BOGOTÁ "/>
        <s v="GUSTAVO PETRO ARREMETIÓ CONTRA CARLOS SLIM POR LA SANCIÓN QUE TIENEN QUE CANCELAR CLARO A LA ETB "/>
        <s v="GUSTAVO PETRO PUBLICÓ UN TWITTER SOBRE LA RENDICIÓN DE LOS NAZIS Y EL PROGRESISMO "/>
        <s v="PARODIA-ENT A JUAN MANUEL SANTOS PRESIDENTE QUIEN HABLA SU VISITA A MÉXICO PARA FORTALECER LAS RELACIONES BILATERALES ENTRE LOS 2 PAÍSES-DJEISON CANTA SOBRE EL TEMA  "/>
        <s v="EL MINISTRO DE JUSTICIA ASEGURÓ QUE SE DEBE TRATAR EL TEMA DE LAS DROGAS COMO UN TEMA DE SALUD PÚBLICA "/>
        <s v="PARODIA-ENT A GUSTAVO PETRO ALCALDE DE BOGOTÁ QUIEN HABLA SOBRE LOS ATRACOS MASIVOS EN EL SISTEMA DE TRANSPORTE DE LA CIUDAD"/>
        <s v="EL MINISTRO DE DEFENSA TRASLADÓ LA ORDEN DEL PRESIDENTE SANTOS A LAS FUERZAS MILITARES, DE ATACAR AL ELN"/>
        <s v="NOTICIAS JUDICIALES-SE ANUNCIÓ LA IMPUTACIÓN DE CARGOS A LUIS ALFONSO HOYOS "/>
        <s v="PARODIA-EL CURA HOYOS-LIBRO REGALADO A PASCUAL SOBRE EL DESFALCO A SALUDCOOP-COMPRADORES DE 115 CASAS DE INTERÉS SOCIAL Y PRIORITARIO EN USME DENUNCIARON IRREGULARIDADES EN LA CONSTRUCCIÓN DE LOS INMUEBLES"/>
        <s v="SONETO DE DANIEL SAMPER-ANGELINO GARZÓN "/>
        <s v="UN GRUPO VENEZOLANO HASTA AHORA ES EL ACCIONISTA MAYORITARIO DE PACIFIC RUBIALES"/>
        <s v="ASAMBLEA CONSTITUYENTE CONTRA LA REFORMA DE PODERES//"/>
        <s v="COMPRA DE PREDIOS PARA LA CONSTRUCCIÓN DEL METRO//\N"/>
        <s v="IMPUTACIÓN DE CARGOS CONTRA LUIS ALFONSO HOYOS//\N\N"/>
        <s v="POLÉMICA FRASE DE PETRO//\N\N"/>
        <s v="RESPALDO DE MÉXICO AL PROCESO DE PAZ//\N\N"/>
        <s v="TITULARES//UNIFORMADOS VÍCTIMAS DE MINAS ANTIPERSONA//"/>
        <s v="VÍCTIMAS POR MINAS ANTIPERSONA//"/>
        <s v="RCN MEDELLIN AM 8 DE MAYO: EL PRESIDENTE JUAN MANUEL SANTOS, DEBIÓ SUSPENDER SU PARTICIPACIÓN EN EL FORO ECONÓMICO MUNDIAL, POR SU AGENDA REGIONAL, EN EL FORO HACEN PRESENCIA VARIOS FUNCIONARIOS DEL "/>
        <s v="EL SENADOR ESTADOUNIDENSE JOHN MCCAIN SE REFIERE ACERCA DE LA SITACION DE SIMON TRINIDAD"/>
        <s v="RESUMEN EDICION DIARIO EL ESPECTADOR "/>
        <s v="CARACOL MEDELLIN AM 8 DE MAYO: GOBIERNO DE ANTIOQUIA, EN CABEZA DE SERGIO FAJARDO VALDERRAMA, DESTACO EL ACUERDO AL QUE LLEGARON DOCENTES Y GOBIERNO NACIONAL, PERO INSISTE QUE ESTE ACUERDO NO TOCA EL TEMA DE "/>
        <s v="CARACOL MEDELLIN AM 8 DE MAYO: TITULARES: REGRESAN HOY A CLASE UNOS 900MIL ESTUDIANTES EN ANTIOQUIA LUEGO DE QUE FUERA LEVANTADO EL PARO DE MAESTROS, SIN EMBARGO DIRIGENTES DE ADIDA DIALOGAN CON ALGUNOS "/>
        <s v="CARACOL MEDELLIN AM 8 DE MAYO: UN SICARIO ASESINÓ, EN SAN ANTONIO DE PRADO, BARRIO EL LIMONAR, A LA LÍDER COMUNAL, VIVIANA AGUDELO, DESDE MÉXICO, EL ALCALDE ANÍBAL GAVIRIA CORREA LAMENTO LO SUCEDIDO Y LA "/>
        <s v="A PARTIR DEL 1 DE JUNIO SOLO RODARAN BUSES DEL SITP EN BOGOTA "/>
        <s v="EL PRESIDENTE NICOLAS MADURO ESTA DE VISITA EN RUSIA"/>
        <s v="PROCURADOR ALEJANDRO ORDOÑEZ CRITICO PROCESO DE PAZ CON LAS FARC"/>
        <s v="EL PRESIDENTE SANTOS SE REFIRIO AL ACTO TERRORISTA DEL ELN"/>
        <s v="LA TRAGEDIA FAMILIAR DEL CABO AVILA"/>
        <s v="LA FISCALIA DICE QUE SI HUBO DAÑOS AMBIENTALES EN EL HUMEDAL DE LA CONEJERA"/>
        <s v="CONMEMORACION MUNDIAL DEL FIN DE LA SEGUNDA GUERRA MUNDIAL"/>
        <s v="URIBE SE OPONE A LA REFORMA CONSTITUYENTE"/>
        <s v="CHISMES DE LA FARANDULA INTERNACIONAL\N\N"/>
        <s v="JUANES DEMUESTRA SUS DOTES DE PAPA\N"/>
        <s v="MINISTRO DE AMBIENTE GABRIEL VALLEJO SE REFIRIO A LAS FUMIGACIONES CON GLIFOSATO (MENCION CNE, ANLA, PRESIDENTE SANTOS)\N"/>
        <s v="ENT DIPUTADA LOURDES LÓPEZ CUESTIONÓ AL DIRECTOR DEL FONDO DE ADAPTACIÓN, GERMÁN ARCE, POR AFIRMAR QUE COMFENALCO VALLE HA CUMPLIDO CON LA CONSTRUCCIÓN DE LAS VIVIENDAS EN EL SUR DEL ATLÁNTICO."/>
        <s v="FUE BAUTIZADA LA BIBLIOTECA DE LA UNIVERSIDAD DE ANTIOQUIA CON EL NOMBRE DE CARLOS GAVIRIA"/>
        <s v="MEDELLIN PRESENTO SU EVOLUCION EN EL FORO ECONOMICO MUNDIAL (MN METROCABLE)"/>
        <s v="GOBIERNO PRORROGA POR OCHO MESES INTERVENCION A SALUDCOOP"/>
        <s v="PRESIDENE SANTOS RECHAZA ACTO DEL ELN Y ORDENA A MINDEFENSA REDOBALR ESFUERZOS  "/>
        <s v="PROCURADOR RECHAZA CUALQUIER ACERCAMIENTO DEL GOBIERNO CON ELN  "/>
        <s v="SECTORES POLITICOS LE PIDEN AL ELN GESTOS DE PAZ PARA INICIAR NEGOCIACIONES"/>
        <s v="SEIS DELINCUENTES ROBARON A 12 PERSONAS EN UN BUS DEL SITP, EM EL CENRO DE BOGOTA"/>
        <s v="SOFIA ARMO RUMBA COSTEÑA EN ESTADOS UNIDOS"/>
        <s v="FISCALIA ASEGURA QUE LA OBRA DEL EDIFICIO FONTANAR CAUSO DAÑOS AMBIENTALES EN EL HUMEDAL LA CONEJERA EN BOGOTA (MENCION SECRETARIA DE AMBIENTE, ALCALDE GUSTAVO PETRO)\N"/>
        <s v="FISCALIA IMPUTARA CARGOS A LUIS HOYOS POR ESCANDALO DE ESPIONAJE DESDE LA CAMPAÑA DE OSCAR ZULUAGA (MENCION EXPRESIDENTE ALVARO URIBE, CORTE SUPREMA) \N"/>
        <s v="PRESIDENTE SANTOS ASEGURO QUE MOSTRAR COMO TROFEO LA PIERNA DE SOLDADO HERIDO, ES UN ACTO DE BARBARIE\N"/>
        <s v="ALGUNOS MAESTROS ESTÁN INCONFORMES CON LOS ACUERDOS QUE FIRMÓ FECODE Y CONTINÚAN EN PARO// "/>
        <s v="DEBATE NACIONAL ENTORNO A LA ASAMBLEA NACIONAL CONSTITUYENTE PORQUE AHORA LA CORTE SUPREMA DE JUSTICIA RECHAZA ESTA CONVOCATORIA COMO MECANISMO PARA LA REFORMA AL EQUILIBRIO DE PODERES//"/>
        <s v="EL PRESIDENTE SANTOS FORTALECERÁ RELACIONES BILATERALES EN SU VISITA A MÉXICO//"/>
        <s v="NOTICIAS INTERNACIONALES//SORPRENDENTES RESULTADOS EN LAS ELECCIONES EN EL REINO UNIDO//ESTRELLA DE LA FAMA A SOFÍA VERGARA//"/>
        <s v="EL MINISTRO DE HACIENDA ANUNCIÓ QUE COLOMBIA ES SEDE DEL PRÓXIMO FORO ECONÓMICO MUNDIAL//"/>
        <s v="EL MINISTRO DE LA PRESIDENCIA NÉSTOR MARTÍNEZ INSISTE QUE EL GOBIERNO NO APOYA UNA CONSTITUYENTE PARA REFORMAR LA JUSTICIA//"/>
        <s v="TEMAS DEL MOMENTO EN REDES SOCIALES//\N"/>
        <s v="EL MINISTRO DEL INTERIOR SE PRONUNCIA Y DICE QUE YA EXIGIO EXPLICACIONES A LA UNP POR LA FALTA DE SEGURIDAD A LA SENADORA CLAUDIA LÓPEZ//"/>
        <s v="NOTICIAS DE POLÍTICA//DENUNCIAS QUE HIZO LA SENADORA CLAUDIA LÓPEZ PORQUE LA UNP SE NIEGA A PRESTARLE SEGURIDAD// "/>
        <s v="INCOMODO EDPISODIO EN VISITA DEL PRESIDENTE SANTOS A MEXICO \N"/>
        <s v="NOTICIAS NACIONAL//EL ICBF ACOMPAÑA A LAS MENORES AFECTADAS POR LA MINA ANTI PERSONAL EN CAQUETÁ//EL EJERCITO ANUNCIÓ DEMANDA SOBRE ATAQUE CONTRA CABO POR MINA ANTI PERSONAL POR PARTE DEL ELN//"/>
        <s v="UN INFORME DE LA FISCALÍA DENUNCIA QUE HABRÍA POSIBLE DAÑO AMBIENTAL DE LA ZONA DE LA CONEJERA// "/>
        <s v="PRESIDENTE JUAN SANTOS SE REUNE HOY CON SU HOMOLOGO DE MEXICO (MENCION CANCILLER, MINHACIENDA MAURICIO CARDENAS)\N"/>
        <s v="TATIANA OROZCO DIRECTORA DEL DPS ENTREGO INFORME SOBRE EL PROYECTO JOVENES EN ACCION (MENCION SENA)\N"/>
        <s v="ENT JAIME TORRES SUBDIRECTOR DE LA FUNCIÓN PÚBLICA QUIEN HABLA SOBRE LA CAPACITACIÓN DIRIGIDA A LOS CANDIDATOS A ALCALDÍAS Y GOBERNACIONES RESPECTO A CÓMO REALIZAR EL TRABAJO PARA LOS QUE FUERON ELEGIDOS "/>
        <s v="EL ALCALDE PETRO DIJO QUE SI CLARO NO DEVUELVE LOS DINEROS A ETB SE PODRÍA CONFIGURAR COMO ROBO Y CARLOS SLIM SE CONVERTIRÍA EN UN LADRÓN// "/>
        <s v="EL PRESIDENTE SANTOS CALIFICO AL ELN DE DEMENTES Y ORDENÓ AUMENTAR LAS ACCIONES OFENSIVAS EN SU CONTRA//"/>
        <s v="EL URIBISMO ANUNCIO QUE DEMANDARÁ LA REFORMA AL EQUILIBRIO DE PODERES//"/>
        <s v="EN LA FISCALÍA SE AFINAN LOS DETALLES DE IMPUTACIÓN DE CARGOS POR EL TEMA DEL HACKER ANDRÉS SEPÚLVEDA A LUIS ALFONSO HOYOS// "/>
        <s v="HAY 17 CAMAD EN BOGOTÁ DONDE SE PRESTA LA ATENCIÓN A CIUDADANOS DROGO DEPENDIENTES QUE NECESITAN AYUDA//"/>
        <s v="LA FISCALÍA SEÑALO QUE UN INFORME DEL CTI SOBRE LA CONSTRUCCIÓN RESERVA FONTANAR EN LA ZONA DEL HUMEDAL LA CONEJERA SI OCASIONO UN DAÑO AL MEDIO AMBIENTE//"/>
        <s v="NOTICIAS DE ENTRETENIMIENTO//MURIÓ ERROL BROWN, EL CANTANTE DE &quot;YOU SEXY THING&quot;//"/>
        <s v="TITULARES//TERMINÓ CICLO 36 DEL PROCSO DE PAZ//LAS FARC ANUNCIAN QUE DEBE INICIAR LA ASAMBLEA NACIONAL CONSTITUYENTE//\N"/>
        <s v="EL MINISTRO DEL INTERIOR ANUNCIO QUE LAS NEGOCIACIONES CON LAS ALTAS CORTES ES PARA BUSCAR UNA REFORMA QUE ESTABLECE EL EQUILIBRIO DE PODERES//"/>
        <s v="TITULARES//EL CABO DEL EJÉRCITO EDWARD ÁVILA RELATO LOS HECHOS DE COMO PERDIÓ SUS PIERNAS//SANTOS DICE QUE NO DESCARTA INICIAR DIÁLOGOS DE PAZ CON EL ELN//"/>
        <s v="RCN ACTUALIZACIÓN 11AM//NO SE HARÁN MÁS CONCESIONES CON LOS VIOLENTOS: PROCURADOR ORDOÑEZ//\N"/>
        <s v="RCN ACTUALIZACIÓN 3PM//CONSERVADORES NO APOYARAN CANDIDATURA DE ANGELINO GARZÓN//"/>
        <s v="RCN ACTUALIZACIÓN 5PM//MÉXICO SERÍA MEDIADOR ENTRE EL GOBIERNO Y EL ELN//"/>
        <s v="RCN ACTUALIZACIÓN 5PM//VARGAS LLERAS PIDE HUNDIR FUERO PRESIDENCIAL//"/>
        <s v="CRITICAS POR DECISIÓN DEL PARTIDO DE LA U ANTE EL APOYO A ANGELINO GARZÓN A LA CANDIDATURA POR LA ALCALDÍA DE CALI"/>
        <s v="EN CALI EL POLO DEMOCRATICO HACE HOMENAJE A CARLOS GAVIRIA EL LUGAR DE ENCUENTRO SERA EL AUDITORIO CENTRAL DE COMFENALCO A LAS 5 DE LA TARDE "/>
        <s v="EL PRESIDENTE JUAN MANUEL SANTOS SE REFIERE ACERCA DE ATAQUES DEL ELN"/>
        <s v="JUAN SEBASTIAN RODRIGUEZ UN NIÑO CON UNA ENFERMEDAD TERMINAL PIDE AYUDA DE LA COMUNIDAD"/>
        <s v="LA FISCALIA SIGUE LAS INVESTIGACIONES CONTRA LUIS ALFONSO HOYOS POR EL ESCANDALO DEL HACKER ANDRES SEPULVEDA"/>
        <s v="... Y BAJÓ COMO COCO"/>
        <s v="ESTE SÁBADO EN EL CENTRO COMERCIAL GRAN ALCARAVÁN, CELEBRACIÓN 5 AÑOS PROGRAMA LA CANTALETA"/>
        <s v="&quot;PLAN DE DESARROLLO ES NUESTRA HOJA DE RUTA EN LOS PRÓXIMOS CUATRO AÑOS&quot;: SANTOS"/>
        <s v="COLOMBIA SERÁ SEDE DEL FORO ECONÓMICO MUNDIAL EN 2016"/>
        <s v="PRESIDENTES SANTOS Y PEÑA NIETO SE REÚNEN EN MÉXICO"/>
        <s v="ENCUENTRO SOBRE EL PERIODISMO EN EL PAÍS"/>
        <s v="LA CLASES SE RETOMARÁN EL LUNES\N"/>
        <s v="SUBSIDIAN PASAJES DE APRENDICES"/>
        <s v="CEPEDA PROMUEVE LA PAZ EN EUROPA\N"/>
        <s v="CORREA BUSCA QUE SE LE RESPETE\N"/>
        <s v="LA CLASES SE RETOMARÁN EL LUNES"/>
        <s v="TERMINA CICLO DE DIÁLOGO EN LA HABANA SIN UN ACUERDO ( PARTE 1)"/>
        <s v="LA TOTI' YA TIENE SU ESTRELLA - PARTE 1"/>
        <s v="LA OTRA NOVIA DE GARCÍA MÁRQUEZ"/>
        <s v="06MAY GALLUP: PARDO Y LÓPEZ LIDERAN LA INTENCIÓN DE VOTO POR LA ALCALDÍA DE BOGOTÁ"/>
        <s v="07MAY ANGELA ROBLEDO DIJO QUE PEÑALOSA ES UN OPORTUNISTA ELECTORERO"/>
        <s v="07MAY ÓSCAR IVÁN ZULUAGA A DECLARAR EN LA CORTE SUPREMA POR CASO 'HACKER'"/>
        <s v="08MAY ELN EXHIBIÓ PIERNA DE MILITAR MUTILADO COMO TROFEO DE GUERRA"/>
        <s v="08MAY GOBIERNO HARÁN PRIMERA ENTREGA NACIONAL DE EQUIPOS DE BOMBEROS"/>
        <s v="08MAY SANTOS AGRADECE PERMANENTE APOYO QUE MÉXICO BRINDA A LOS DIÁLOGOS DE PAZ"/>
        <s v="08MAY SANTOS ORDENA CREAR LÍNEA ESPECIAL PARA DENUNCIAR CORRUPCIÓN EN LA POLICÍA"/>
        <s v="08MAY SANTOS Y PEÑA NIETO SE REUNEN EN CIUDAD DE MÉXICO"/>
        <s v="08MAY VAMOS A ACABAR CON BANDITAS DE MICROEXTORSIÓN Y MICROTRÁFICO: SANTOS"/>
        <s v="ANGELA ROBLEDO DIJO QUE PEÑALOSA ES UN OPORTUNISTA ELECTORERO"/>
        <s v="ELN EXHIBIÓ PIERNA DE MILITAR MUTILADO COMO TROFEO DE GUERRA"/>
        <s v="GOBIERNO HARÁN PRIMERA ENTREGA NACIONAL DE EQUIPOS DE BOMBEROS"/>
        <s v="MINEDUCACIÓN Y FECODE FIRMAN ACUERDO PARA REGRESO A CLASES"/>
        <s v="ÓSCAR IVÁN ZULUAGA A DECLARAR EN LA CORTE SUPREMA POR CASO 'HACKER'"/>
        <s v="SANTOS AGRADECE PERMANENTE APOYO QUE MÉXICO BRINDA A LOS DIÁLOGOS DE PAZ"/>
        <s v="SANTOS CALIFICÓ ACTO DEL ELN COMO UNA BARBARIE"/>
        <s v="SANTOS CELEBRA ACUERDO CON MAESTROS QUE PERMITE EL RETORNO A CLASES"/>
        <s v="SANTOS LLAMA AL DIÁLOGO ENTRE LAS CORTES Y EL CONGRESO"/>
        <s v="SANTOS ORDENA CREAR LÍNEA ESPECIAL PARA DENUNCIAR CORRUPCIÓN EN LA POLICÍA"/>
        <s v="SANTOS ORDENÓ A FUERZA PÚBLICA ARRECIAR CONTRA EL ELN"/>
        <s v="SANTOS Y PEÑA NIETO SE REUNEN EN CIUDAD DE MÉXICO"/>
        <s v="VAMOS A ACABAR CON BANDITAS DE MICROEXTORSIÓN Y MICROTRÁFICO: SANTOS"/>
        <s v="ACTO DEL ELN ES DE BARBARIE Y RAYA CON LO DEMENCIAL: PRESIDENTE SANTOS"/>
        <s v="GOBERNADOR LUIS ALBERTO MONSALVO RATIFICÓ SU RESPALDO A LA FUERZA PÚBLICA"/>
        <s v="EMPRESARIO PORTUGUÉS NO DEFINE SUERTE DE 1.079 VIVIENDAS PARA BARRANCABERMEJA."/>
        <s v="EMPEORA PERCEPCIÓN DE LOS BOGOTANOS SOBRE LA CIUDAD"/>
        <s v="BBVA RECORTA PROYECCIONES PARA ECONOMÍA COLOMBIANA EN 2015"/>
        <s v="CABO ÁVILA ES UN EJEMPLO PARA COLOMBIANOS Y FUERZAS MILITARES: MINDEFENSA"/>
        <s v="COLOMBIA ENTERA REPUDIA Y CONDENA ATROCIDAD DE ELN: SANTOS"/>
        <s v="DE LA CALLE PIDE SUPERVISIÓN INTERNACIONAL PARA QUE MENORES SALGAN DE FARC"/>
        <s v="DISTRITO INICIÓ GESTIÓN PARA COMPRAR PREDIOS PARA LA CONSTRUCCIÓN DEL METRO"/>
        <s v="DOS SISMOS SACUDIERON VARIAS PROVINCIAS DE ARGENTINA"/>
        <s v="EL PAÍS REACCIONA ANTE CRUEL ACTO DE GUERRILLEROS DE ELN EN NORTE DE SANTANDER"/>
        <s v="ESTA PAZ ESTÁ SALIENDO MÁS SANGRIENTA QUE LA MISMA GUERRA: PROCURADOR"/>
        <s v="FESTIVAL VALLENATO PARA CLARA LÓPEZ QUE CADA DÍA ESTÁ MÁS FUERTE"/>
        <s v="FISCALÍA CITARÁ A AUDIENCIA DE IMPUTACIÓN DE CARGOS A LUIS ALFONSO HOYOS"/>
        <s v="GOBIERNO PRORROGA POR 8 MESES INTERVENCIÓN A EPS SALUDCOOP"/>
        <s v="HECHOS COMO EL DE CONVENCIÓN HACEN DUDAR DE VOLUNTAD DE PAZ DEL ELN: MININTERIOR"/>
        <s v="LA PAZ DE COLOMBIA SERÁ LA PAZ DE MÉXICO: SANTOS"/>
        <s v="LAS ENCUESTAS NUNCA ACIERTAN: CLARA LÓPEZ"/>
        <s v="LE QUITARON UNA PARTE PERO NO LA VIDA: PADRE DE MILITAR QUE PERDIÓ LAS PIERNAS"/>
        <s v="LO DEL ELN ES UN RETROCESO EN LA CONFIANZA DE LA GENTE: PRESIDENTE SANTOS"/>
        <s v="PROCURADOR RECHAZÓ CONVOCATORIA A ASAMBLEA CONSTITUYENTE"/>
        <s v="PROGRAMA COMPLETO AGENDA EN TACONES 8 DE MAYO DE 2015"/>
        <s v="PROGRAMA COMPLETO BLOG DEPORTIVO 8 DE MAYO DE 2015"/>
        <s v="PROGRAMA COMPLETO LA NUBE 7 DE MAYO DE 2015"/>
        <s v="PROGRAMA COMPLETO MAÑANAS BLU 8 DE MAYO DE 2015"/>
        <s v="PROGRAMA COMPLETO MERIDIANO BLU 8 DE MAYO DE 2015"/>
        <s v="SANTOS DEFIENDE EN MÉXICO REFORMA &quot;SIN PRECEDENTES&quot; EN COLOMBIA Y PROCESO DE PAZ"/>
        <s v="SANTOS ORDENA ARRECIAR OFENSIVA CONTRA EL ELN"/>
        <s v="SI EL HOMBRE MÁS RICO DEL MUNDO NO DEVUELVE PLATA SE CONVIERTE EN LADRÓN: PETRO"/>
        <s v="ADICIONAL PARA LA VÍA A PUERTO\N"/>
        <s v="COLOMBIA Y MÉXICO ELEVAN SUS RELACIONES A NIVEL DE ASOCIACIÓN ESTRATÉGICA: PRESIDENTE SANTOS"/>
        <s v="ATAQUE DEL ELN A SOLDADO ES UN RETROCESO EN LA CONFIANZA': SANTOS"/>
        <s v="HABRÁ CONVENIO PARA TENER LABORATORIOS DE GENÉTICA EN EL SAN JUAN DE DIOS"/>
        <s v="PROCURADOR RECHAZA PROPUESTA DE ASAMBLEA CONSTITUYENTE"/>
        <s v="SANTOS AGRADECE APOYO DE MÉXICO EN SU BÚSQUEDA POR LA PAZ"/>
        <s v="URIBE: 'ESO DE HABLAR CON QUIENES MUTILAN ES UN TEMA DE IRRESPETO AL PAÍS'"/>
        <s v="&quot;COLOMBIA ENTERA REPUDIA Y CONDENA ATROCIDAD DE ELN&quot;: SANTOS"/>
        <s v="ACCIÓN DEL ELN ES UN RETROCESO EN LA BÚSQUEDA DE LA PAZ: SANTOS"/>
        <s v="ANI RECIBIÓ 2 CONSORCIOS PARA CONSTRUIR VÍA POPAYÁN SANTANDER DE QUILICHAO"/>
        <s v="COLOMBIA Y MÉXICO FIRMARÁN ACUERDO DE COOPERACIÓN EN SEGURIDAD"/>
        <s v="ELN DEBE MOSTRAR VOLUNTAD DE PAZ"/>
        <s v="ESTE VIERNES SE DEFINE EL FUTURO DE UNA EMPRESA DEL SITP EN QUIEBRA"/>
        <s v="GOBIERNO PIDE GARANTÍAS A VENEZUELA PARA EXTRADICIÓN DE ALIAS COLOMBIA"/>
        <s v="GUSTAVO PETRO DE LA LUCIÉRNAGA ¿HUBO MÁS ATRACOS MASIVOS EN EL SITP?"/>
        <s v="HOSPITALIZADA PERMANECE UNA MUJER Y SUS DOS HIJAS TRAS CAER EN CAMPO MINADO"/>
        <s v="INVESTIGARÁN POSIBLES ABUSOS DE POLICÍAS EN COMUNA 13 DE MEDELLÍN"/>
        <s v="JUAN MANUEL SANTOS DE LA LUCIÉRNAGA. ESTÁ DE VISITA EN MÉXICO"/>
        <s v="LA PROBABILIDAD DE ALCANZAR LA PAZ ES DE MÁS DE UN 50 %: SANTOS"/>
        <s v="LA VENTANA 8 DE MAYO 2015 3PM: INVITADO MUSICAL LA ZUITE"/>
        <s v="MÉXICO PODRÍA MEDIAR EN UN EVENTUAL PROCESO DE PAZ CON EL ELN"/>
        <s v="MÉXICO Y COLOMBIA AFIANZAN SU RELACIÓN CON LA FIRMA DE VARIOS ACUERDOS"/>
        <s v="NO ES CONVENIENTE UNA CONSTITUYENTE PARA REFORMAR LA JUSTICIA: PROCURADOR"/>
        <s v="NÚMERO DE DESPLAZADOS EN COLOMBIA DISMINUYÓ CASI LA MITAD ENTRE 2010 Y 2014"/>
        <s v="ORDENÉ A MINDEFENSA REDOBLAR ACCIONES CONTRA EL ELN: SANTOS"/>
        <s v="PRESIDENTE SANTOS SE REÚNE ESTE VIERNES CON SU HOMÓLOGO EN MÉXICO"/>
        <s v="PRESIDENTES SANTOS Y PEÑA NIETO SE REUNIRÁN EN MÉXICO"/>
        <s v="PROCURADOR VISITARÁ A CABO EDUARDO ÁVILA, AFECTADO POR MINA"/>
        <s v="SÍ HUBO DAÑO AMBIENTAL EN LA CONEJERA: FISCALÍA"/>
        <s v="SI NO HAY SINCERIDAD DE LA GUERRILLA, NO HABRÁ PAZ: CABO MUTILADO POR ELN"/>
        <s v="SI SLIM NO LE DEVUELVE LA PLATA A LA ETB SE CONVIERTE EN UN LADRÓN: PETRO"/>
        <s v="URIBE PIDE A SANTOS EXIGIR CONDICIONES PARA CONTINUAR DIÁLOGO CON ELN"/>
        <s v="CORTE SUPREMA LLAMA A DECLARAR A ÓSCAR IVÁN ZULUAGA EN PROCESO CONTRA URIBE"/>
        <s v="FISCALÍA IMPUTARÁ CUATRO DELITOS A LUIS ALFONSO HOYOS POR ESCÁNDALO DE CHUZADAS"/>
        <s v="CONFLICTO: EL PRESIDENTE JUAN MANUEL SANTOS REPROCHA ACTO DEL ELN"/>
        <s v="CREARÁN LÍNEA CIUDADANA PARA DENUNCIAR CORRUPCIÓN EN POLICÍA Y FF.AA."/>
        <s v="DEFENSORÍA DENUNCIA AL ELN POR EXHIBIR &quot;COMO TROFEO&quot; PIERNA DE SOLDADO"/>
        <s v="DEFENSORÍA: ELN EXHIBE PIERNA DE SOLDADOELN EXHIBIÓ &quot;COMO TROFEO&quot; LA PIERNA QUE UN SUBOFICIAL PERDIÓ EN UNA OPERACIÓN PARA RETIRAR EXPLOSIVOS EN PARQUE INFANTIL, DENUNCIÓ LA DEFENSORÍA DEL PUEBLO."/>
        <s v="EL COPRESIDENTE DE LA COMISIÓN DE PAZ DEL SENADO COLOMBIANO, IVÁN CEPEDA, INICIARÁ MAÑANA UN..."/>
        <s v="EL PRESIDENTE JUAN MANUEL SANTOS HABLÓ DE LA EXPLOSIÓN DE UNA MINA ANTIPERSONAL QUE LE HIZO PERDER LAS&amp;NBS..."/>
        <s v="EL PRESIDENTE JUAN MANUEL SANTOS REPROCHA ACTO DEL ELN"/>
        <s v="HUMBERTO DE LA CALLE: &quot;LO DEL ELN ES UN ACTO DE SEVICIA QUE RECHAZAMOS&quot;"/>
        <s v="IMPUTACIÓN DE CARGOS A LUIS ALFONSO HOYOS POR CASO DEL HACKER"/>
        <s v="IMPUTAN CARGOS A LUIS ALFONSO HOYOS IMPUTAN CARGOS AL EXASESOR ESPIRITUAL DE LA CAMPAÑA PRESIDENCIAL DE ÓSCAR IVÁN ZULUAGA, LUIS ALFONSO HOYOS, POR INTERCEPTACIONES AL PROCESO DE PAZ."/>
        <s v="JUDICIAL: IMPUTACIÓN DE CARGOS A LUIS ALFONSO HOYOS POR CASO DEL HACKER"/>
        <s v="NACIONALES: DEFENSORÍA DENUNCIA AL ELN POR EXHIBIR &quot;COMO TROFEO&quot; PIERNA DE SOLDADO"/>
        <s v="PAÍS: CREARÁN LÍNEA CIUDADANA PARA DENUNCIAR CORRUPCIÓN EN POLICÍA Y FF.AA."/>
        <s v="PAÍS: PRESIDENTE SANTOS: PLAN DE DESARROLLO REDUCIRÁ BRECHA SOCIAL"/>
        <s v="PAZ: HUMBERTO DE LA CALLE: &quot;LO DEL ELN ES UN ACTO DE SEVICIA QUE RECHAZAMOS&quot;"/>
        <s v="PAZ: PROCURADOR ORDÓÑEZ RECLAMA MÁS FIRMEZA ANTE GRUPOS GUERRILLEROS"/>
        <s v="PRESIDENTE SANTOS: PLAN DE DESARROLLO REDUCIRÁ BRECHA SOCIAL"/>
        <s v="PROCURADOR ORDÓÑEZ RECLAMA MÁS FIRMEZA ANTE GRUPOS GUERRILLEROS"/>
        <s v="SEGÚN EL PRESIDENTE, JUAN MANUEL SANTOS SE CREARÁ UNA LÍNEA TELEFÓNICA PARA QUE LOS CIUDADANOS DE..."/>
        <s v="URIBE ARRETEME CONTRA ACTO DEL ELNEL SENADOR ÁLVARO URIBE RECHAZÓ QUE EL GOBIERNO TODAVÍA HABLE DE DIÁLOGO CON UN GRUPO QUE ATENTA CONTRA SOLDADO VÍCTIMA DE MINA."/>
        <s v="DISTRITO ENTREGÓ 17 MIL TARJETAS DE TRANSPORTE A ESTUDIANTES DEL SENA"/>
        <s v="PRESIDENTES SANTOS Y PEÑA NIETO SE REUNIRÁN ESTE VIERNES EN CIUDAD DE MÉXICO"/>
        <s v="REPORTAN 17 MIL COLADOS MENOS EN TM A DIARIO Y DAN 17 MIL TARJETAS ... - PULZO"/>
        <s v="SANTOS ORDENA ARRECIAR OFENSIVA MILITAR CONTRA EL ELN; CALIFICA DE BÁRBARO Y DEMENCIAL ACTO DE EXHIBIR COMO TROFEO PIERNA DE MILITAR"/>
        <s v="SANTOS Y LA PIERNA DE MILITAR USADA COMO TROFEO: COLOMBIA ENTERA REPUDIA Y CONDENA ATROCIDAD DE ELN"/>
        <s v="FARC Y GOBIERNO DEFINEN HOJA DE RUTA PARA DESMINADO"/>
        <s v="ASÍ COMO HEMOS ACABADO CON NARCOS VAMOS A ACABAR CON BANDITAS DE MICROEXTORSIÓN Y MICROTRÁFICO: PRESIDENTE SANTOS"/>
        <s v="CÓMO DIALOGAR CON QUIENES TIENEN COMO LENGUAJE MUTILAR SOLDADO Y EXHIBIR SU PIERNA: URIBE"/>
        <s v="CONSTITUYENTE AMENAZA LA DEMOCRACIA COLOMBIANA, ÁLVARO URIBE"/>
        <s v="EN JUNIO INICIA OPERACIÓN LA LÍNEA 163 PARA DENUNCIAR CORRUPCIÓN EN LA POLICÍA"/>
        <s v="EN LA HABANA YA TRABAJAN CONSTRUYENDO UN MODELO PARA ACABAR CON EL CONFLICTO ARMADO"/>
        <s v="IMAGEN POSITIVA DEL PRESIDENTE SANTOS ALCANZA EL 40% EN MAYO"/>
        <s v="PARTIDO VERDE Y POLO DEMOCRÁTICO DEMANDARÁN PLAN NACIONAL DE DESARROLLO"/>
        <s v="PEÑALOSA ES UN OPORTUNISTA ELECTORERO: ÁNGELA MARÍA ROBLEDO"/>
        <s v="PRESIDENTE CRITICÓ &quot;ACTO SALVAJE&quot; DEL ELN PERO REAFIRMÓ VOLUNTAD DE NEGOCIAR"/>
        <s v="SANTOS ORDENÓ ARRECIAR OFENSIVAS EN CONTRA DEL ELN"/>
        <s v="CORTE SUPREMA, DESAUTORIZA LA CONSTITUYENTE DE LAS FARC, LA FISCALÍA Y EL COMITÉ DE LA JUSTICÍA"/>
        <s v="LA PAZ DE SANTOS: PIERNAS EXHIBIDAS COMO TROFEO DEL TERRORISMO VS PALABRAS DEL ALMA DEL MILITAR"/>
        <s v="NO HAY OTRA: IVÁN AGUILAR DEL CD A LA GOBERNACIÓN DE SANTANDER SINO QUE ENTRE EL DIABLO Y ESCOJA"/>
        <s v="SIN EL CD, PANORAMA POLÍTICO PARA LA GOBERNACIÓN DE SANTANDER: QUE ENTRE EL DIABLO Y ESCOJA"/>
        <s v="PRESIDENTE SANTOS DIO VISTO BUENO A COMPRA DE PACIFIC POR PARTE DE ALFA Y HARBOUR ENERGY"/>
        <s v="PROFESORES VUELVEN A LAS AULAS"/>
        <s v="ROY NO ME PIDIÓ NADA  A CAMBIO DEL AVAL: ANGELINO"/>
        <s v="CHOQUE DE PODERES"/>
        <s v="PETICIÓN PRESIDENCIAL "/>
        <s v="PROMOVIENDO PAZ "/>
        <s v="BRINDAN SUBSIDIO PARA SUBIR A TM A ESTUDIANTES DE BAJOS RECURSOS"/>
        <s v="CON SUBSIDIO, BUSCAN ACABAR CON LOS COLADOS DEL SENA EN TM"/>
        <s v="GOBIERNO Y FARC DEFINEN RUTA PARA PROCESO DE DESMINADO"/>
        <s v="METRO QUEBRARÁ A BOGOTÁ"/>
        <s v="LUEGO DE ACUERDO, 54.402 ESTUD..."/>
        <s v="LUEGO DE ACUERDO, 54.402 ESTUDIANTES HOY REGRESAN A CLASES EN LA GUAJIRA"/>
        <s v="INICIÓ LA CAMPAÑA"/>
        <s v="CUANDO SE DENUNCIA LA EXTORSIÓN, LOS DELINCUENTES SON CAPTURADOS EN EL 95 POR CIENTO DE LOS CASOS"/>
        <s v="PRESIDENTE JUAN MANUEL SANTOS HABLÓ EN IBAGUÉ DE LA CAPTURA DE NUEVE POLICÍAS QUE INTEGRABAN BANDAS DELINCUENCIALES EN LA CIUDAD"/>
        <s v="PRESIDENTE SANTOS ESCUCHÓ A LA COMUNIDAD IBAGUEREÑA"/>
        <s v="PRESIDENTE SANTOS ORDENA CREAR LÍNEA ESPECIAL PARA QUE LA CIUDADANÍA DENUNCIE CORRUPCIÓN EN LA POLICÍA"/>
        <s v="ANTE ACUERDO GOBIERNO FECODE, ESCOLARES REGRESARÁN A LAS AULAS"/>
        <s v="LISTA HOJA DE RUTA PARA EL PROYECTO DE DESMINADO"/>
        <s v="&quot;COLOMBIA ESTÁ HASTIADA DE ESA ACTITUD CONCESIVA Y COBARDE FRENTE A LOS ACTOS DE VIOLENCIA&quot;: PROCURADOR"/>
        <s v="&quot;VAMOS A ACABAR CON BANDITAS DE MICROEXTORSIÓN Y MICROTRÁFICO&quot;: SANTOS"/>
        <s v="ACTO DEL ELN ES DE BARBARIE Y RAYA CON LO DEMENCIAL: SANTOS"/>
        <s v="FISCALÍA LE IMPUTARÁ CARGOS A LUIS ALFONSO HOYOS POR EL CASO DEL HACKER SEPÚLVEDA"/>
        <s v="LE LLEGÓ SU HORA AL QUINDÍO"/>
        <s v="LOS PENSIONADOS VUELVEN A LA CARGA"/>
        <s v="LUCIANO EL PRIMARIO"/>
        <s v="NO NOS DEJAMOS QUITAR LAS RENTAS DE LICORES Y CIGARRILLOS EN EL PND: GOBERNADORA"/>
        <s v="SANTOS ORDENA CREAR LÍNEA ESPECIAL PARA QUE CIUDADANÍA DENUNCIE CORRUPCIÓN EN LA POLICÍA"/>
        <s v="CREARÁN LINEA ESPECIAL PARA CORRUPCION POLICIAL\N"/>
        <s v="HABLARÁ DE LOS CAMBIOS QUE VIVE HOY MEDELLÍN\N"/>
        <s v="POR LA DIGNIDAD DE LA EDUCACIÓN POR : OSCAR HENAO\N"/>
        <s v="POR LO ALTO CELEBRÓ EAFIT SUS 55 AÑOS\N"/>
        <s v="PRIMERA PRUEBA DE OLIMPIADAS EN 20 DÍAS"/>
        <s v="RECHAZAN IDEA DE CONSTITUYENTE ( PARTE 1)"/>
        <s v="REGRESO A CLASES, CON DISIDENCIAS ( PARTE 1)"/>
        <s v="SOTO PIDE ORDEN Y SISCIPLINA\N"/>
        <s v="ALCALDE PETRO SE MOVIÓ EN EL CONGRESO DE LA REPÚBLICA (PARTE 1)\N"/>
        <s v="AUTOMOTORES NO PUEDEN SER PRIORIDAD CIUDADANA\N"/>
        <s v="CONSTTITUYENTE JUDICIAL , INCONVENIENTE Y DESAFIANTE \N"/>
        <s v="DEMANDARÁN REFORMA AL EQUILIBRIO DE PODERES \N"/>
        <s v="EL LABERINTO DE LA CAPITAL POR RUBÉN PARRA \N\N"/>
        <s v="EL PLAN DE RUTA PARA LOS CUATRO AÑOS \N"/>
        <s v="EL VICEPRESIDENTE DE LA REPÚBLICA \N"/>
        <s v="LA QUE LEVANTÓ AMPOLLAS POR WILLIAM CALDERÓN \N"/>
        <s v="LISTO EL CONTRATO PARA LA MALLA VIAL DEL META \N"/>
        <s v="MAESTROS TIENE SU PROPIA OPINIÓN SOBRE EL ARREGLO DE FECODE Y EL GOBIERNO \N"/>
        <s v="MENOS VIVOS MÁS VIDA \N"/>
        <s v="NUEVA VARIANTE CAMBIARÁ RUMBO DE CUNDINAMARCA (PARTE 1)\N"/>
        <s v="OJO A LA NUEVA TORRE DE EL DORADO \N"/>
        <s v="PETRO EN LA CUERDA FLOJA EN EL CONGRESO POR MOVILIDAD (PARTE 1)\N"/>
        <s v="RAFAEL PARDO EMPEZÓ A PUNTEAR EN ENCUESTAS PARA ALCALDÍA DE BOGOTÁ \N"/>
        <s v="REY POR EL CAMBIO A LA GOBERNACIÓN \N"/>
        <s v="TRANSMILENIO COSTARÁ 900 PESOS PARA 17 MIL ESTUDIANTES \N"/>
        <s v="¿ CONSTITUYENTE? (PARTE 1)"/>
        <s v="ACUERDO ENTRE MAESTROS Y GOBIERNO\N"/>
        <s v="CARLOS GAVIRIA: EL MAESTRO DE UNA GENERACIÓN (PARTE 1)\N"/>
        <s v="CERO REPRESENTACIÓN POR: ANA CANO\N"/>
        <s v="CON ESTRELLA  (PARTE 1)"/>
        <s v="CORTE SUPREMA CITÓ A OSCAR IVÁN ZULUAGA \N"/>
        <s v="DE LABIOS PARA FUERA\N"/>
        <s v="DE ROUX, EL CANDIDATO VERDE\N"/>
        <s v="EE.UU . CONSIDERARÍA CASO TRINIDAD (PARTE 1)"/>
        <s v="EL HÉROE LOCO (PARTE 1)\N"/>
        <s v="EN ESTA FERIA SÍ HAY LADRONES\N"/>
        <s v="ENTREGAN VARIANTE DE PORTACHUELO\N"/>
        <s v="FORMALIZARÁN EL BICITAXIISMO (PARTE 1)"/>
        <s v="HAY QUE ESTAR PREPARADOS PARA EXCESOS DE PRODUCCIÓN\N"/>
        <s v="PARA LOS PEATONES\N"/>
        <s v="UNA IRRESPONSABILIDAD\N"/>
        <s v="A MINIMIZAR LA DESIGUALDAD\N"/>
        <s v="COLOMBIA, LÍDER EN INICIATIVAS\N"/>
        <s v="CONFRONTACIÓN URIBE-  SANTOS\N"/>
        <s v="CREANDO POLÍTICA PÚBLICA DESDE LA CONCERTACIÓN CIUDADANA\N"/>
        <s v="EN LA MIRA DE LA CORTE SUPREMA\N"/>
        <s v="FECODE Y GOBIERNO FIRMAN ACUERDO Y SE LEVANTA EL PARO\N"/>
        <s v="INCERTIDUMBRES Y RIVALIDADES, POR CARLOS MARTÍNEZ SIMAHAN\N"/>
        <s v="JULIAN BOLÍVAR SALDRÁ DE PRISIÓN EN LOS PRÓXIMOS DÍAS\N"/>
        <s v="PROCURADURÍA INAUGURA SEDE EN BUCARAMANGA\N"/>
        <s v="SANTOS BAJANDO Y URIBE SUBIENDO, POR  URIEL ORTIZ SOTO\N\N"/>
        <s v="UN SANTANDEREANO, EL MÁS INNOVADOR\N"/>
        <s v="BARRANQUILLA, DE NUEVO, EN EL PASEO DE LA FAMA - PARTE 1"/>
        <s v="CHOQUE DE TRENES ENTRE CORTES Y CONGRESO POR EQUILIBRIO DE PODERES"/>
        <s v="CORTE SUPREMA CITA A ÓSCAR IVÁN ZULUAGA, AL HACKER SEPÚLVEDA Y A LA ACTRIZ LINA LUNA"/>
        <s v="CREARÁN LÍNEA PARA DENUNCIAR CORRUPCIÓN EN FF.MM."/>
        <s v="FARC PIDE SISTEMA DE ALERTA SOBRE PARAMILITARES"/>
        <s v="INDIGNACIÓN CONTRA ELN POR EXHIBIR PIERNA MUTILADA DE SOLDADO - PARTE 1"/>
        <s v="INFLACIÓN SE ESTABILIZARÍA EN EL SEGUNDO SEMESTRE"/>
        <s v="MAESTROS SE TOMAN 'PUENTE' Y REANUDARÁN CLASES EL LUNES - PARTE 1"/>
        <s v="PLAN DE DESARROLLO PREVÉ AUMENTO EN LA TARIFA DE ENERGÍA"/>
        <s v="COLOMBIA MOSTRÓ SUS BUENOS NÚMEROS EN FORO ECONÓMICO"/>
        <s v="EL RETO DE LAS FARC EN LA HABANA POR : GABRIEL ZAPATA CORREA\N"/>
        <s v="ESTUDIANTES REGRESAN A CLASE ( PARTE 1)"/>
        <s v="&quot;LA SEGURIDAD HA SIDO Y SEGUIRÁ SIENDO PRIORIDAD DEL GOBIERNO&quot; (PARTE 1)"/>
        <s v="CUMPLIR CON EL DEBER O CON EL DELITO - OPINIÓN AGUSTIN ANGARITA "/>
        <s v="¿POR QUÉ SE LUCHA?  POR : LIONEL MORENO GUERRERO\N"/>
        <s v="COMICIOS REGIONALES: MUCHO REPITENTE ( PARTE 1)\N"/>
        <s v="DE ROUX, CARTA VERDE PARA ALCALDÍA DE BOGOTÁ"/>
        <s v="DEBATE DE CONGRESO Y CORTES POR REFORMA ( PARTE 1)"/>
        <s v="FECODE LOGRÓ MAYORÍA DE PROPÓSITOS TRAS CONCERTACIÓN ( PARTE 1)"/>
        <s v="LA SDA CUMPLIO 25 AÑOS\N"/>
        <s v="MALALA POR  : ADRIANA LLANO RESTREPO\N"/>
        <s v="NUEVA REUNION\N"/>
        <s v="OFF THE RECORD-TESIS PUBLICADA"/>
        <s v="PETRO-BOLERO POR : GABRIEL ORTIZ\N"/>
        <s v="PIDEN REBAJA DE TARIFAS POR UNIFICACIÓN DE TARJETAS\N"/>
        <s v="SANTOS Y PEÑA SE REÚNEN HOY EN CIUDAD DE MEXICO \N"/>
        <s v=" RICARDO SILVA ROMERO SAPO"/>
        <s v="¡GRACIAS PETRO! (CARICATURA)\N"/>
        <s v="¿TIENE VUELTAS DE UN BILLETE DE MEDIO MILLÓN?"/>
        <s v="ALIANZA VERDE NO DESCARTA COALICIÓN' (PARTE 1)"/>
        <s v="APOYO A DIÁLOGOS DE PAZ CAE 13 PUNTOS: ENCUESTA"/>
        <s v="EDUARDO POSADA CARBÓ\NRADIOGRAFÍA COLOMBIANA"/>
        <s v="EL LUNES HABRÁ CLASES DE NUEVO EN LOS COLEGIOS (PARTE 1)"/>
        <s v="EL METRO ELEVADO \N"/>
        <s v="FARCKENSTEIN'  (CARICATURA)\N"/>
        <s v="INICIATIVA DE CONSTITUYENTE DIVIDE A LOS MAGISTRADOS (PARTE 1)"/>
        <s v="LA FAUNA QUE PROMUEVE LA ANARQUÍA EN TRANSMILENIO"/>
        <s v="LLUVIA DE 'DÓLARES' EN BRASILIA"/>
        <s v="PLINIO APULEYO MENDOZA\N¡AY!, CÓMO QUISIERA YO..."/>
        <s v="RECHAZAN ACTO MACABRO CONTRA EL EJÉRCITO"/>
        <s v="SANTOS REALIZA VISITA OFICIAL A MÉXICO"/>
        <s v="VIVIMOS UNA ÉPOCA SOMBRÍA EN VENEZUELA' (PARTE 1)\N\N\N"/>
        <s v="AVANZA ADECUACIÓN DE LA SEDE DEL SENA EN YUMBO"/>
        <s v="EL ALCALDE A. GAVIRIA SIGUE CON FACULTADES (PARTE 1) "/>
        <s v="LA AMPLIACIÓN DE LA CALLE 153 SE ENCUENTRA EN EL LIMBO\N"/>
        <s v="LA PLUMA DE CASIMIRO\N"/>
        <s v="EL ELN EXHIBE PIERNAS DE SOLDADO COMO TROFEO"/>
        <s v="GOBIERNO DEFIENDE PLAN DE DESARROLLO"/>
        <s v="HOY SE REANUDARÁN LAS CLASES TRAS ACUERDO ENTRE GOBIERNO Y FECODE (PARTE 1)"/>
        <s v="NO HABRÁ POSTCONFLICTO SIN DESMONTE PARAMILITAR: FARC"/>
        <s v="PRESIDENTE INCUMPLIDO........POR GIL FALCÓN PRASCA"/>
        <s v="ZULUAGA Y HOYOS, TESTIGOS EN INDAGACIÓN A URIBE"/>
        <s v="&quot;ESOS DEL ELN SON UNAS RATAS HUMANAS&quot;: MINDEFENSA"/>
        <s v="&quot;LOS DEL ELN TENDRÁN QUE ARRODILLARSE Y PEDIR PERDÓN AL PAÍS&quot;: MINDEFENSA"/>
        <s v="¿MEJORARÁ LA EDUCACIÓN?"/>
        <s v="ÁLVARO URIBE PROPONE AHORA UNA REFORMA A LA JUSTICIA CONSENSUADA"/>
        <s v="EXPERTOS RECHAZARON LA IDEA DE LA CONSTITUYENTE"/>
        <s v="MÉXICO SE OFRECE COMO MEDIADOR CON EL ELN"/>
        <s v="POR CASO HACKER, FISCALÍA IMPUTARÁ CARGOS A LUIS ALFONSO HOYOS"/>
        <s v="PRESIDENTE SANTOS ORDENA ARRECIAR OFENSIVA CONTRA EL ELN"/>
        <s v="SANTOS NO DESCARTA REGULACIÓN DEL CONSUMO DE DROGAS"/>
        <s v="SANTOS Y PEÑA NIETO SE REÚNEN ESTE VIERNES EN MÉXICO"/>
        <s v="LA GUERRILLA DEJÓ A UN MILITAR SIN PIERNAS"/>
        <s v="PRESIDENTE DEL DINACIONAL CONSERVADOR, DAVID BARGUIL, ESTE SÁBADO EN PEREIRA"/>
        <s v="COLOMBIA.- ACUSAN A GUERRILLEROS DEL ELN DE EXHIBIR LA PIERNA DE UN MILITAR MUTILADO EN COLOMBIA"/>
        <s v="COLOMBIA.- EL GOBIERNO Y LAS FARC &quot;DEFINEN&quot; EL PLAN DE DESMINADO EN COLOMBIA"/>
        <s v="COLOMBIA.- EMBAJADOR DE EEUU EN COLOMBIA NIEGA QUE HAYAN RECIBIDO NINGUNA SOLICITUD DE LIBERACIÓN DE 'SIMÓN TRINIDAD'"/>
        <s v="COLOMBIA.- SANTOS ORDENA A LAS FFAA &quot;ARRECIAR&quot; CONTRA EL ELN"/>
        <s v="COLOMBIA/MÉXICO.- COLOMBIA Y MÉXICO ELEVAN SUS RELACIONES A &quot;ASOCIACIÓN ESTRATÉGICA&quot;"/>
        <s v="COLOMBIAN REBELS SAID TO DISPLAY SOLDIER'S SEVERED LEG AS TROPHY"/>
        <s v="CONDENA UNÁNIME EN COLOMBIA CONTRA EL ELN POR EXHIBIR LA PIERNA AMPUTADA DE UN MILITAR"/>
        <s v="EL NÚMERO DE DESPLAZADOS EN COLOMBIA DISMINUYÓ CASI LA MITAD ENTRE 2010 Y 2014"/>
        <s v="EL PRESIDENTE SANTOS ORDENA A LOS MILITARES REDOBLAR LA LUCHA CONTRA EL ELN"/>
        <s v="EL VICEPRESIDENTE DE COLOMBIA ENCABEZA UNA MISIÓN EMPRESARIAL A NUEVA YORK Y LONDRES"/>
        <s v="SANTOS DEFIENDE REFORMAS &quot;SIN PRECEDENTES&quot; EN COLOMBIA Y PROCESO DE PAZ"/>
        <s v="SANTOS VIAJA A MÉXICO PARA AFIANZAR LA ESTRATÉGICA RELACIÓN BILATERAL"/>
        <s v="SENA IMPULSA ALIANZA PARA PROTEGER LA VIDA EN TRANSPORTE MASIVO DE BOGOTÁ"/>
        <s v="TELMEX DONARÁ 750.000 DÓLARES EN CINCO AÑOS A FONDO DE PENSIONES DEL CMB"/>
        <s v="&quot;NO SE PUEDE DIALOGAR CON QUIENES MUTILAN Y EXHIBEN PARTES DE SOLDADOS&quot;: URIBE"/>
        <s v="A INVERSIONISTAS DE LONDRES Y NUEVA YORK 'VENDERÁN' OBRAS DE INFRAESTRUCTURA Y PAZ"/>
        <s v="ACUERDO ENTRE MAESTROS Y GOBIERNO"/>
        <s v="ATAQUE DEL ELN CONTRA SOLDADO DESLEGITIMA LOS ACERCAMIENTOS: PROCURADOR GENERAL"/>
        <s v="CERO REPRESENTACIÓN"/>
        <s v="COLOMBIA SERÁ SEDE DEL FORO ECONÓMICO MUNDIAL 2016 PARA AMÉRICA LATINA"/>
        <s v="DE ROUX, EL CANDIDATO VERDE"/>
        <s v="DÍA DECISIVO PARA SACAR DE LA QUIEBRA A COOBUS, EMPRESA DEL SITP"/>
        <s v="EN ESTA FERIA SÍ HAY LADRONES"/>
        <s v="EN LA ALIANZA VERDE TILDAN A PEÑALOSA DE &quot;OPORTUNISTA ELECTORERO&quot;"/>
        <s v="ENRIQUE PEÑALOSA RENUNCIA AL PARTIDO ALIANZA VERDE"/>
        <s v="ENTREGAN VARIANTE DE PORTACHUELO"/>
        <s v="FISCALÍA IMPUTARÁ CARGOS A LUIS ALFONSO HOYOS POR CASO 'HACKER'"/>
        <s v="HAY QUE ESTAR PREPARADOS PARA EXCESOS DE PRODUCCIÓN"/>
        <s v="INFORMANDO, SIN QUERER QUERIENDO"/>
        <s v="LA ETERNA FÓRMULA DE UNA CONSTITUYENTE"/>
        <s v="PND FORMALIZA BICITAXISMO Y MOTOTAXISMO"/>
        <s v="REPRESENTANTES EN MESA DE LA HABANA DISEÑAN MODELO PARA ACABAR CONFLICTO"/>
        <s v="SANTOS CONDENÓ LA ACCIÓN DEL ELN PERO INSISTIÓ EN LA PAZ"/>
        <s v="SANTOS EN MÉXICO, LAS CLAVES DE LA VISITA DE ESTADO"/>
        <s v="SANTOS REFUERZA OFENSIVA CONTRA ELN TRAS &quot;ACTO DE BARBARIE&quot; CONTRA MILITAR"/>
        <s v="UNA IRRESPONSABILIDAD"/>
        <s v="VARGAS LLERAS PIDIÓ AL CONGRESO NO ESTABLECER FUERO PARA EL VICEPRESIDENTE"/>
        <s v="COLOMBIA LÍDER EN INICIATIVAS »"/>
        <s v="INCERTIDUMBRES Y RIVALIDADES »"/>
        <s v="LÍNEA DE HONOR PARA DENUNCIAR CORRUPCIÓN »"/>
        <s v="SANTOS BAJANDO Y URIBE SUBIENDO »"/>
        <s v="BTS EN TOCANCIPÁ ES UNA REALIDAD"/>
        <s v="¿PARA QUÉ VIAJÓ SANTOS A MÉXICO?"/>
        <s v="CAMINANDO HACIA LA PAZ"/>
        <s v="DENUNCIAN A ELN POR EXHIBIR PIERNA MUTILADA DE SOLDADO"/>
        <s v="GUERRILLA DEL ELN ADVIERTE QUE JUZGARÁ A SUBVERSIVOS QUE HUMILLEN AL ENEMIGO"/>
        <s v="INDIGNACIÓN CONTRA ELN POR EXHIBIR PIERNA MUTILADA DE SOLDADO"/>
        <s v="MAESTROS SE TOMAN PUENTE Y REANUDARÁN CLASES EL LUNES"/>
        <s v="PRESIDENTE SANTOS CELEBRA ACUERDO ENTRE FECODE Y MINEDUCACIÓN"/>
        <s v="PRESIDENTE SANTOS CELEBRA DISMINUCIÓN DE DELITOS EN BARRANQUILLA"/>
        <s v="PRESIDENTE SANTOS LLAMA AL DIÁLOGO ENTRE LAS CORTES Y EL CONGRESO"/>
        <s v="QUEREMOS CONVERTIR AL ERNESTO CORTISSOZ EN EL AEROPUERTO MEJOR CONECTADO DEL PAÍS': GERENTE"/>
        <s v="QUEREMOS CONVERTIR AL ERNESTO CORTISSOZ EN EL MEJOR AEROPUERTO CONECTADO DEL PAÍS': NUEVO GERENTE"/>
        <s v="SANTOS ANUNCIA SALIDA DE GERMÁN VARGAS LLERAS"/>
        <s v="CORTE SUPREMA REVERSÓ PETICIÓN DE CONVOCAR UNA ASAMBLEA CONSTITUYENTE"/>
        <s v="ENTREGAN 50 CASAS A FAMILIAS AFECTADAS POR OLA INVERNAL"/>
        <s v="HOY DEBERÍA HABER CLASES"/>
        <s v="PRESIDENTE PIDE PROMOVER DEBATE ENTRE CONGRESO Y CORTES"/>
        <s v="9 MILLONES DE ESTUDIANTES REGRESAN A CLASE"/>
        <s v="ABERRANTE HECHO DEL ELN ES REPUDIADO A NIVEL NACIONAL"/>
        <s v="EL RETO DE LAS FARC EN LA HABANA"/>
        <s v="CORTE SUPREMA LE DICE NO A LA ASAMBLEA CONSTITUYENTE"/>
        <s v="CUMPLIR CON EL DEBER O CON EL DELITO"/>
        <s v="DESPLAZAMIENTO FORZADO EN COLOMBIA BAJÓ 47% EN ÚLTIMO CUATRIENIO"/>
        <s v="LUIS H. PEDIRÁ A SANTOS DESTRABAR PLATA DE ACUEDUCTO COMPLEMENTARIO"/>
        <s v="MINDEFENSA TOMA MEDIDAS PARA MEJORAR SEGURIDAD EN EL TOLIMA"/>
        <s v="NO PARA LA LLUVIA DE GLIFOSATO EN PUTUMAYO"/>
        <s v="SANTOS ORDENA INCREMENTAR OFENSIVA CONTRA EL ELN"/>
        <s v="DEBATEN MOVILIDAD DE BOGOTÁ EN LA CÁMARA"/>
        <s v="ÁLVARO URIBE PROPONE UNA REFORMA A LA JUSTICIA CONCENSUADA"/>
        <s v="ÁLVARO URIBE PROPONE UNA REFORMA A LA JUSTICIA CONSENSUADA"/>
        <s v="ANGELINO, EN EL TECHO"/>
        <s v="CRITICAN ALCANCES DEL PLAN NACIONAL DE DESARROLLO"/>
        <s v="FISCALÍA IMPUTARÁ CARGOS A LUIS ALFONSO HOYOS POR EL CASO DEL HACKER"/>
        <s v="GOBIERNO DEFIENDE LEGALIDAD DEL PLAN NACIONAL DE DESARROLLO"/>
        <s v="GOBIERNO PRORROGA POR OCHO MESES INTERVENCIÓN A SALUDCOOP"/>
        <s v="INDIGNACIÓN POR EXHIBICIÓN DE PIERNA DE SOLDADO AMPUTADO POR MINA ANTIPERSONAL"/>
        <s v="POR CASO HACKER, FISCALÍA IMPUTARÁ CARGOS A EXASESOR DEL CENTRO DEMOCRÁTICO"/>
        <s v="PRESIDENTE SANTOS DIO LA ORDEN DE ARRECIAR CONTRA EL ELN TRAS ATENTADO A SOLDADO"/>
        <s v="SANTOS ORDENA CREAR LÍNEA ESPECIAL PARA DENUNCIAR CORRUPCIÓN EN LA POLICÍA Y FF.MM."/>
        <s v="¡AY!, CÓMO QUISIERA YO..."/>
        <s v="¿QUÉ LECCIONES DEJA EL YA SUPERADO PARO DE DOCENTES?"/>
        <s v="CONSTITUYENTE, INICIATIVA QUE DIVIDE A MAGISTRADOS Y QUE SE VE LEJANA"/>
        <s v="DE ROUX ENTRA A BUSCAR RESPALDO ELECTORAL AUNQUE NO DESCARTA COALICIÓN"/>
        <s v="DESDE MÉXICO HACEMOS VOTOS POR LA PAZ DE COLOMBIA': PEÑA NIETO"/>
        <s v="DISPAROS EN EL PIE"/>
        <s v="EL NEGOCIO REDONDO DE LAS CAJAS DE COMPENSACIÓN"/>
        <s v="ELN EXHIBIÓ COMO TROFEO PIERNA DE MILITAR MUTILADO, VÍCTIMA DE MINA"/>
        <s v="EN LA AGENDA DEL GOBIERNO NO HAY UNA ASAMBLEA CONSTITUYENTE': CRISTO"/>
        <s v="GOBIERNO PRORROGA POR OCHO MESES INTERVENCIÓN DE SALUDCOOP"/>
        <s v="INDIGNACIÓN POR EXHIBICIÓN DE PIERNA DE SOLDADO AMPUTADO POR MINA"/>
        <s v="MOSTRAR LA PIERNA EN UN COLEGIO COMO TROFEO ES UN ACTO DE BARBARIE'"/>
        <s v="OTRO METRO... Y AQUÍ NADA"/>
        <s v="PARAPOLÍTICA FUE TEMA CENTRAL EN PROCESO CONTRA MANCUSO EN EE. UU."/>
        <s v="PROCURADOR SE OPONE A PROPUESTA DE CONSTITUYENTE"/>
        <s v="SANTOS LLAMA A DIÁLOGO ENTRE CORTES Y CONGRESO POR CRISIS DE REFORMA"/>
        <s v="SE HA AVANZADO MÁS DEL 50% EN PROBABILIDADES DE ALCANZAR LA PAZ'"/>
        <s v="SI NO NOS DEVUELVE LA PLATA, SE CONVIERTE EN LADRÓN': PETRO A SLIM"/>
        <s v="TURISMO DE COLOMBIANOS A MÉXICO PASÓ DE 80.000 A 360.000 EN 4 AÑOS'"/>
        <s v="FISCALÍA TIENE LISTA LA IMPUTACIÓN DE CARGOS CONTRA LUIS ALFONSO HOYOS"/>
        <s v="GUERRILLEROS EXHIBEN PIERNA MUTILADA DE MILITAR EN ATAQUE EN NORTE DE SANTANDER"/>
        <s v="PRESIDENTE ORDENA CREAR LÍNEA ESPECIAL PARA DENUNCIAR CORRUPCIÓN EN LA POLICÍA"/>
        <s v="PRESIDENTE SANTOS ORDENA INCREMENTAR OFENSIVA CONTRA EL ELN"/>
        <s v="PROCURADOR RECHAZA CONVOCATORIA DE ASAMBLEA CONSTITUYENTE"/>
        <s v="PROFESORES DE CARTAGENA DIVIDEN SUS OPINIONES SOBRE EL ACUERDO CON EL GOBIERNO"/>
        <s v="PROYECTOS PRODUCTIVOS BENEFICIAN A LAS VÍCTIMAS DEL CONFLICTO EN SUCRE"/>
        <s v="SANTOS NO LE CIERRA LA PUERTA AL DEBATE DEL CONSUMO DE DROGAS"/>
        <s v="URIBE AHORA PROPONE REFORMA A LA JUSTICIA CONSENSUADA"/>
        <s v="COLOMBIA ENTERA REPUDIA Y CONDENA ATROCIDAD DE ELN. NOS LLENA DE VERGÜENZA Y DOLOR: SANTOS"/>
        <s v="SANTOS DESTACA QUE TRAS ACUERDO CON MAESTROS LOS NIÑOS VUELVAN A CLASE"/>
        <s v="DROGADICCIÓN\N"/>
        <s v="EN LA REFORMA AL EQUILIBRIO DE PODERES SE MIDEN EL PULSO\N"/>
        <s v="POR UN MODELO ÚNICO PARA ACABAR EL CONFLICTO\N"/>
        <s v="PRÓRROGA\N"/>
        <s v="SE ENCIENDE LA LLAMA POR LA PAZ\N"/>
        <s v="CURIOSIDADES DEL PASEO DE LA FAMA \N"/>
        <s v="EN LA REFORMA AL EQUILIBRIO DE PODERES SE MIDEN EL PULSO \N"/>
        <s v="LA MALA HORA DE ORTÍZ Y EL MALABARISMO DE CÓRDOBA (PARTE 1)\N\N"/>
        <s v="POR UN MODELO ÚNICO PARA ACABAR EL CONFLICTO \N"/>
        <s v="SOFÍA VERGARA ALCANZA LA ESTRELLA 2.551 \N"/>
        <s v="ANGELINO LIDERA LAS ENCUESTAS\N"/>
        <s v="APRUEBA AVAL"/>
        <s v="EN LA REFORMA AL EQUILIBRIO DE PODERES SE MIDEN EL PULSO"/>
        <s v="POR UN MODELO ÚNICO PARA ACABAR EL CONFLICTO"/>
        <s v=" EN LA REFORMA AL EQUILIBRIO DE PODERES SE MIDEN EL PULSO"/>
        <s v="COLOMBIA SERÁ LA SEDE DEL FORO ECONÓMICO MUNDIAL PARA EL 2016"/>
        <s v="AMPLIO RECHAZO A PROPUESTA DE ALTAS CORTES SOBRE CONSTITUYENTE"/>
        <s v="GREMIOS DE CARGA DEBEN UTILIZAR EL RÍO MAGDALENA"/>
        <s v="SANTOS PIDE LÍNEA ESPECIAL PARA DENUNCIAR CORRUPCIÓN EN LA POLICÍA"/>
        <s v="ZULUAGA Y HOYOS TESTIGOS EN LA INDAGACIÓN A URIBE"/>
        <s v="&quot;NO NOS PODEMOS ARRODILLAR FRENTE A LA VIOLENCIA&quot;, PROCURADOR ORDÓÑEZ"/>
        <s v="ALCALDÍA ENTREGÓ OBRAS PARA LOS ADULTOS MAYORES DE LA LOCALIDAD SANTA FE"/>
        <s v="COLOMBIA INSIDEOUT 2015 SE CENTRARÁ EN OBRAS DE INFRAESTRUCTURA Y AVANCES DE PAZ"/>
        <s v="EN IBAGUÉ, MINDEFENSA REVELÓ IMPORTANTES CIFRAS EN MATERIA DE SEGURIDAD"/>
        <s v="ERU ENTREGARÁ LABORATORIO DE GENÉTICA EN EL HOSPITAL SAN JUAN DE DIOS"/>
        <s v="FALLO DE LA CORTE CONSTITUCIONAL ORDENA A CLARO PAGAR LA MILLONARIA DEUDA A ETB"/>
        <s v="GOBIERNO INTENSIFICARÁ ATAQUES CONTRA EL ELN"/>
        <s v="IMPORTANTES CIFRAS EN MATERIA DE SEGURIDAD"/>
        <s v="IMPULSAN DESARROLLO DEL DEPARTAMENTO CON &quot;CONTRATO PLAN DEL TOLIMA&quot;"/>
        <s v="IMPUTARÁN CARGOS A LUIS ALFONSO HOYOS, EXASESOR DE ÓSCAR IVÁN ZULUAGA"/>
        <s v="MININTERIOR ENTREGARÁ OBRAS PARA SEGURIDAD Y CONVIVENCIA EN ANTIOQUIA Y CALDAS"/>
        <s v="PRESIDENTE CRITICA &quot;ACTO SALVAJE&quot; DEL ELN PERO REAFIRMA VOLUNTAD DE NEGOCIAR"/>
        <s v="PRESIDENTE SANTOS Y MININTERIOR HARÁN PRIMERA ENTREGA DE EQUIPOS DE BOMBEROS"/>
        <s v="PRESIDENTES SANTOS Y PEÑA NIETO SE REUNIRÁN HOY EN CIUDAD DE MÉXICO"/>
        <s v="VICEPRESIDENTE DE LA REPÚBLICA, SIN FUERO EN LA REFORMA DE EQUILIBRIO DE PODERES"/>
        <s v="COLOMBIA SERÁ LA PRÓXIMA SEDE DEL FORO ECONÓMICO MUNDIAL"/>
        <s v="LA CRÓNICA DE CÓMO EL CONGRESO LE DIO LA ESPALDA A LOS PÁRAMOS"/>
        <s v="MINDEFENSA CALIFICÓ COMO &quot;RATAS HUMANAS A ELN"/>
        <s v="EL PND"/>
        <s v="LOS ALMUERZOS DE TRABAJO POR: JOSÉ JARAMILLO MEJÍA"/>
        <s v="¿ESE TURNO NO LLEGARÁ?"/>
        <s v="CLAUDIA LÓPEZ ANUNCIÓ DEMANDA CONTRA EL PLAN NACIONAL DE DESARROLLO "/>
        <s v="EDUCADORES INCONFORMES CON ACUERDOS LOGRADOS CON EL GOBIERNO"/>
        <s v="EL PRESIDENTE SANTOS ORDENÓ AL MINISTERIO DE DEFENSA ..."/>
        <s v="EL SENADOR Y EXPRESIDENTE ALVARO URIBE, DESMINTIÓ ... "/>
        <s v="EN BUSCA DE NUEVAS FUENTES GASÍFERAS EN EL PAÍS (PARTE 1) "/>
        <s v="EN JUNIO ARRANCA MANTENIMIENTO DEL RÍO MAGDALENA EN EL TRAYECTO BARRANCABERMEJA "/>
        <s v="HABILITARÁN LÍNEA PARA DENUNCIAR ACTOS DELICTIVOS EN LAS FF.MM."/>
        <s v="LE LLEGÓ EL TURNO A ZULUAGA PARA DECLARAR SOBRE EL CASO 'HACKER' "/>
        <s v="SANTOS PROMETE ACABAR CON MICROEXTORSIÓN Y MICROTRÁFICO"/>
        <s v="SHAKIRA RETOMA LABORES Y LO DEMUESTRA EN INSTAGRAM"/>
        <s v="SIGUEN LOS RUMORES DE LA SALIDA DEL MINTIC"/>
        <s v="TRABAJADORES DE SALUDCOOP REALIZARON PLANTÓN"/>
        <s v="TRAS DEBATE SOBRE LA MOVILIDAD EN BOGOTÁ ..."/>
        <s v="TRES SEMANAS DESPUÉS DE LA REORGANIZACIÓN ..."/>
        <s v="UNIDAD  NACIONAL NO TRAMITARÁ NINGUNA CONSTITUYENTE A LA RAMA JUDICIAL"/>
        <s v="VENEZUELA Y CUBA, OTRO AÑO MÁS EN  LA LISTA NEGRA DE LA CIDH"/>
        <s v="¿CONSTITUYENTE JUDICIAL ? \N"/>
        <s v="MORAL CAPITALISTA   ESCRITO POR JORGE GUEBELY"/>
        <s v="CORTE SUPREMA DE JUSTICIA DICE NO A  CONSTITUYENTE  (PARTE  1)\N"/>
        <s v="MAESTROS LEVANTARON EL PARO   (PARTE 1)\N"/>
        <s v="ZULUAGA Y HOYOS TESTIGOS EN EL CASO DE UIRBE\N"/>
        <s v="ARRANCA OPERACIÓN DE LA CORREDORA DE SEGUROS HOWDEN BROKING GROUP EN COLOMBIA\N"/>
        <s v="CON PND SACAREMOS A 2 MILLONES DE PERSONAS DE LA POBREZA   (PARTE 1)\N"/>
        <s v="EL BANCO CENTRAL DEJA LA PUERTA ABIERTA A MÁS ALZAS DE TASAS DE INTERÉS \N"/>
        <s v="EL INFIERNO DE LOS FALSOS TESTIGOS\NJORGE HERNÁN PELÁEZ"/>
        <s v="EQUILIBRIO DE PODERES EN MANOS DE CIDH-(PARTE 1)\N"/>
        <s v="MEDIDAS PARA REDUCIR LOS COLADOS EN TRANSMILENIO SOLO HAN AUMENTADO 5% EL RECAUDO   (PARTE 1)\N"/>
        <s v="ZULUAGA, TESTIGO EN INDAGACIÓN A URIBE POR CASO HACKER\N"/>
        <s v="¿ ESE TURNO NO LLEGARÁ ?\N"/>
        <s v="ALIANZA VERDE ARREMETE CONTRA EX ALCALDE PEÑALOSA\N"/>
        <s v="COHERENCIA IDEOLÓGICO Y MORAL\N"/>
        <s v="CORTE SUPREMA NO APOYA IDEA DE CONVOCAR CONSTITUYENTE\N"/>
        <s v="SANTOS VIAJÓ A MEXICO PARA UNA VISITA DE ESTADO"/>
        <s v="SOFISMA DEPORTIVO POR : GUSTAVO MORALES DE LEÓN\N"/>
        <s v="TRAS LA ORGANIZACIÓN"/>
        <s v="UNOS 200 JÓVENES ARMARON CONVIVIR EN MEDELLÍN\N"/>
        <s v="CÚPULA DE LA JUSTICIA PROPONE CONSTITUYENTE PARA PAGAR SUS PECADOS"/>
        <s v="UNA APUESTA POR LA PAZ"/>
        <s v="CONVOCAN DE URGENCIA AUDIENCIA PÚBLICA PARA DEBATIR EQUILIBRIO DE PODERES"/>
        <s v="DE LA CALLE: ATAQUE DEL ELN DEBE SER REPUDIADO POR LA COMUNIDAD INTERNACIONAL"/>
        <s v="ELN NEGÓ HABER EXHIBIDO PIERNA DEL CABO ÁVILA COMO TROFEO"/>
        <s v="FISCALÍA: CONSTRUCCIÓN DE FAMILIARES DE ALCALDE PETRO EN LA CONEJERA AFECTÓ MEDIO AMBIENTE"/>
        <s v="GOBIERNO NO CONTEMPLA LAS &quot;DOS CONSTITUYENTES&quot; QUE SE ESTÁN PROPONIENDO"/>
        <s v="GOBIERNO PRORROGÓ INTERVENCIÓN A SALUDCOOP EPS"/>
        <s v="PROCURADOR ORDÓÑEZ VISITÓ A CABO EDWARD ÁVILA"/>
        <s v="PROCURADURÍA RECHAZÓ NUEVOS ATENTADOS CONTRA LA FUERZA PÚBLICA"/>
        <s v="SANTOS DEFIENDE REFORMAS Y PROCESO DE PAZ"/>
        <s v="PROCURADOR GENERAL RECHAZÓ CONVOCATORIA A ASAMBLEA CONSTITUYENTE POR TEMA DE LA JUSTICIA"/>
        <s v="HASTA EL 24 DE MAYO ABIERTAS POSTULACIONES PARA EL PREMIO 'LOS MEJORES LÍDERES DE COLOMBIA 2015'"/>
        <s v="HASTA EL 24 DE MAYO ESTARÁN ABIERTAS LAS POSTULACIONES DEL PREMIO 'LOS MEJORES LÍDERES DE COLOMBIA 2"/>
        <s v="&quot;ESOS DEL ELN SON UNAS RATAS HUMANAS&quot;, MINDEFENSA"/>
        <s v="ESTUDIANTES, A CLASE EL LUNES"/>
        <s v="GOBIERNO PRORROGA POR 8 MESES INTERVENCIÓN A SALUDCOOP"/>
        <s v="CORTE SUPREMA SE APARTA DE PETICIÓN DE CONSTITUYENTE"/>
        <s v="EL ELN EXHIBIÓ PIERNA DE SOLDADO MUTILADO"/>
        <s v="NO DEJAR HUNDIR LA REFORMA"/>
        <s v="ALGUNOS PUNTOS QUE SE JUEGAN EN EL PLAN NACIONAL DE DESARROLLO TODOS POR UN NUEVO PAÍS"/>
        <s v="ALGUNOS PUNTOS QUE SE JUEGAN EN EL PND 'TODOS POR UN NUEVO PAÍS'"/>
        <s v="ALGUNOS PUNTOS QUE SE JUEGAN EN EL PND 'TODOS POR UN NUEVO PAÍS' DEL GOBIERNO"/>
        <s v="CON PLAN DE DESARROLLO 2014-2018 CERCA DE DOS MILLONES DE COLOMBIANOS SALDRÍAN DE LA POBREZA"/>
        <s v="CON PND 2014-2018 CERCA DE DOS MILLONES DE COLOMBIANOS SALDRÍAN DE LA POBREZA"/>
        <s v="CON PND 2014-2018, DOS MILLONES DE PERSONAS SALDRÍAN DE LA POBREZA"/>
        <s v="EL RECAUDO EN TRANSMILENIO SOLO CRECIÓ 5% CON LAS MEDIDAS PARA EVITAR A LOS COLADOS"/>
        <s v="EN MANOS DE CIDH QUEDARÁ EL EQUILIBRIO DE PODERES"/>
        <s v="EN MANOS DE LA CIDH QUEDARÁ LA PROPUESTA DEL EQUILIBRIO DE PODERES"/>
        <s v="GOBIERNO NACIONAL PRORROGA POR 8 MESES LA INTERVENCIÓN A SALUDCOOP"/>
        <s v="GOBIERNO NACIONAL PRORROGA POR 8 MESES LA INTERVENCIÓN PARA EPS SALUDCOOP"/>
        <s v="PROCURADOR ORDÓÑEZ RECHAZA CONVOCATORIA DE ASAMBLEA CONSTITUYENTE"/>
        <s v="EL PARO DE MAESTROS Y SUS AGRIDULCES RESULTADOS"/>
        <s v="ENCUENTRO DE SANTOS CON LOS NUEVOS DUEÑOS DE PACIFIC RUBIALES \N\N"/>
        <s v="MAPAS PARA AYUDAR A NEPAL"/>
        <s v="RATAS HUMANAS PINZÓN AL ELN"/>
        <s v="JOSÉ ANTONIO SEGEBRE BERARDINELLI"/>
        <s v="MARÍA DEL ROSARIO GUERRA DE LA ESPRIELLA"/>
        <s v="EN DOS MESES, MANTENIMIENTO AL VIADUCTO"/>
        <s v="LOS MOTIVOS DE LA VISITA DE ÁLVARO URIBE A PEREIRA"/>
        <s v="SENADOR URIBE ASEGURÓ EN PEREIRA QUE NO ESTÁ DE ACUERDO CON UNA CONSTITUYENTE"/>
        <s v="URIBE ASEGURÓ EN PEREIRA QUE NO ESTÁ DE ACUERDO CON UNA CONSTITUYENTE"/>
        <s v="UN ACTO QUE RAYA CON LO DEMENCIAL Y RATAS HUMANAS CALIFICATIVOS PARA EL ELN"/>
        <s v="CORTE DICE NO A LA CONSTITUYENTE\N"/>
        <s v="ZULUAGA DEBE DECLARAR COMO TESTIGO\N"/>
        <s v="DESDE HOY ESTUDIANTES RETORNAN A LAS CLASES"/>
        <s v="GOBERNADOR MONSALVO CUESTIONÓ A GOBERNANTES CON VÍNCULOS CON GUERRILLEROS Y PARAMILITARES"/>
        <s v="MERCADO DE VALORE COMPROMETIDO CON LA PAZ"/>
        <s v="CABO MUTILADO POR MINA DICE QUE GUERRILLEROS SON DELINCUENTES"/>
        <s v="DE LA CALLE CONDENA LA EXHIBICIÓN DE LA PIERNA AMPUTADA A UN MILITAR"/>
        <s v="EL PROCURADOR PIDIÓ MÁS FIRMEZA DEL GOBIERNO ANTE LOS GRUPOS GUERRILLEROS"/>
        <s v="ELN ADVIERTE QUE JUZGARÁ A LOS SUBVERSIVOS QUE HUMILLEN AL ENEMIGO"/>
        <s v="SANTOS ORDENA A LOS MILITARES REDOBLAR LA LUCHA CONTRA EL ELN"/>
        <s v="SEGÚN INFORME, EL NÚMERO DE DESPLAZADOS EN COLOMBIA DISMINUYÓ CASI A LA MITAD"/>
        <s v="URIBE AFIRMA QUE EL GOBIERNO NO PUEDE INTENTAR ABRIR UN PROCESO DE PAZ CON ELN"/>
        <s v="EN BUSCA DE OTRO GIGANTE"/>
        <s v="EMPEZÓ LA TRANSFORMACIÓN VIAL DE VILLAVICENCIO"/>
        <s v="&quot;SON RATAS HUMANAS&quot;: MINDEFENSA SOBRE EXHIBICIÓN DE PIERNA DE SOLDADO POR PARTE DEL ELN"/>
        <s v="CONSTRUCCIÓN DE FAMILIARES DE PETRO HABRÍA AFECTADO EL MEDIO AMBIENTE"/>
        <s v="MÉXICO Y COLOMBIA IMPULSAN UNA ASOCIACIÓN ESTRATÉGICA, TRAS VISITA DE SANTOS"/>
        <s v="SANTOS ORDENA ARRECIAR OFENSIVA CONTRA EL ELN, QUE EXHIBIÓ LA PIERNA DE UN SOLDADO"/>
        <s v="SANTOS Y PEÑA NIETO SE REUNIRÁN ESTE VIERNES EN CIUDAD DE MÉXICO"/>
        <s v="URIBE CUESTIONA ACERCAMIENTOS CON EL ELN TRAS EXHIBICIÓN DE PIERNA DE UNIFORMADO"/>
        <s v="CONCEDER HA SIDO LA ACTITUD DEL GOBIERNO FRENTE A LOS ACTOS DE VIOLENCIA DE LA SUBVERSIÓN: PROCURADOR ORDÓÑEZ"/>
        <s v="POR ACCIONES TAN DEMENCIALES COMO LA DEL ELN ES QUE BUSCAMOS LA PAZ: JUAN MANUEL SANTOS"/>
        <s v="DESPLAZAMIENTO FORZADO DE VÍCTIMAS FUE ATENDIDO EN SIMULACRO EN CENTRO DE MIGRACIONES"/>
        <s v="EXPRESIDENTE URIBE AFIRMA QUE EL GOBIERNO DE SANTOS NO PUEDE INTENTAR ABRIR UN PROCESO DE PAZ CON EL ELN"/>
        <s v="GOBIERNO COLOMBIANO CREARÁ LÍNEA CIUDADANA PARA DENUNCIAR CORRUPCIÓN EN LA POLICÍA Y FUERZAS ARMADAS"/>
        <s v="JUAN MANUEL SANTOS CALIFICA DE BARBARIE EL ACTO DEL ELN AL PUBLICAR FOTO DE PIERNA AMPUTADA DE SOLDADO COLOMBIANO"/>
        <s v="JUAN MANUEL SANTOS VIAJA A MÉXICO PARA AFIANZAR ESTRATEGIAS FRENTE A RELACIONES BILATERALES"/>
        <s v="NEGOCIADOR DE PAZ COLOMBIANO CONDENA EXHIBICIÓN DE PIERNA AMPUTADA A MILITAR POR GRUPO TERRORISTA DEL ELN"/>
        <s v="PEÑA NIETO Y SANTOS AFIANZAN RELACIONES BILATERALES CON LA FIRMA DE VARIOS CONVENIOS DE COOPERACIÓN"/>
        <s v="PROCURADOR ALEJANDRO ORDÓÑEZ RECLAMA MÁS FIRMEZA DEL GOBIERNO COLOMBIANO ANTE ATAQUES DE TERRORISTAS"/>
        <s v="TRAS ATAQUE A SOLDADO COLOMBIANO, ELN ADVIERTE QUE JUZGARÁ A TERRORISTAS QUE HUMILLEN AL ENEMIGO"/>
        <s v="VICEPRESIDENTE COLOMBIANO ENCABEZA MISIÓN EMPRESARIAL QUE SE LLEVARÁ A CABO EN NUEVA YORK Y LONDRES"/>
        <s v="QUEDARÁ PROHIBIDA TODA EXPLOTACIÓN MINERA Y PETROLERA EN LOS PÁRAMOS COLOMBIANOS"/>
        <s v="ALCALDE DE BOGOTÁ LLAMA LADRÓN A CARLOS SLIM"/>
        <s v="ANTE LA CORTE SUPREMA DEBERÁN DECLARAR ÓSCAR IVÁN ZULUAGA Y &quot;HACKER&quot; SEPÚLVEDA"/>
        <s v="HASTA OCTUBRE SE ABRIRÁ LICITACIÓN PARA EL TRANVÍA A SOACHA"/>
        <s v="¿CUÁNTO TARDARÍAN LOS MULTIMILLONARIOS EN GASTAR SU FORTUNA?"/>
        <s v="ASÍ LO DIJO .."/>
        <s v="COLOMBIA SERÍA BASE DE 'DATA CENTER' PARA ZONA ANDINA"/>
        <s v="DESENCUENTRO FILOSÓFICO EN LA HABANA POR RODOLFO SEGOBIA "/>
        <s v="EL MANGO SE CONVIERTE EN MEDIDA PARA LLEGAR A MADURO"/>
        <s v="ELIMINANDO LA BARRERA DE LA INEXPERIENCIA EN LOS JÓVENES POR LUIS ERNESTO GÓMEZ"/>
        <s v="FORO ECONÓMICO - EMPRESARIOS CONFÍAN EN  AMÉRICA LATINA (PARTE 1)"/>
        <s v="PROTAGONISTAS - OSCAR IVÁN ZULUAGA "/>
        <s v="TBY DA RECONOCIMIENTO A PIONEROS DE LA BANCA HUMANA EN A. LATINA "/>
        <s v="DESENCUENTRO FILOSÓFICO EN LA HABANA"/>
        <s v="ELIMINANDO LA BARRERA DE LA INEXPERIENCIA EN LOS JÓVENES"/>
        <s v="FORTALEZAS DE AMÉRICA LATINA NO PUEDEN SER IGNORADAS"/>
        <s v="A UN PASO DE SER CONTRATADA LA AUTOPISTA DE CUARTA GENERACIÓN, POPAYÁN-SANTANDER DE QUILICHAO. VÍAS"/>
        <s v="COLOMBIA INSIDEOUT 2015 SE CENTRARÁ EN OBRAS DE INFRAESTRUCTURA Y AVANCES DE PAZ. VÍAS"/>
        <s v="EL FANTASMA DE LAS MULTINACIONALES Y TRANSNACIONALES EN EL TOLIMA (VIII)"/>
        <s v="GOBIERNO NO DESCARTA REFRENDAR ACUERDO CON FARC EN ASAMBLEA CONSTITUYENTE"/>
        <s v="SOLICITAN ARCHIVAR PROYECTO DE &quot;EQULIBRIO DE PODERES&quot; Y CONVOCAR A ASAMBLEA NACIONAL CONSTITUYENTE"/>
        <s v="&quot;SE REQUIEREN HECHOS, NO SÓLO RETÓRICA Y EXPLICACIONES&quot;: DE LA CALLE"/>
        <s v="A UN PASO DE SER CONTRATADA LA AUTOPISTA DE CUARTA GENERACIÓN, POPAYÁN-SANTANDER DE QUILICHAO"/>
        <s v="LA FISCALÍA IMPUTARÁ CARGOS A LUIS ALFONSO HOYOS POR EL CASO 'HACKER'"/>
        <s v=" VERGARA DEDICÓ SU ESTRELLA EN HOLLYWOOD A COLOMBIA (PARTE 1)\N"/>
        <s v="BOGOTÁ PARECE ESTAR CON PARDO (PARTE 1)\N"/>
        <s v="CARLOS VICENTE DE ROUX\N"/>
        <s v="CONSTITUYENTE DE LAS CORTES (PARTE 1)\N"/>
        <s v="CRUZ ROJA COLOMBIANA\N"/>
        <s v="EL LUNES REINICIAN CLASES (PARTE 1)"/>
        <s v="ESTUDIANTES DEL SENA RECIBIRÁN SUBSIDIO PARA EL TRANSMILENIO\N"/>
        <s v="GOBIERNO DEFIENDE EL PLAN NACIONAL DE DESARROLLO\N"/>
        <s v="PETRO DEFENDIÓ DÍA SIN CARRO Y CONSTRUCCIÓN DEL METRO\N"/>
        <s v="INDIGNACIÓN CON EL ELN POR EXHIBICIÓN DE PIERNA DE SOLDADO"/>
        <s v="NIÑOS PROMESAS DE LA ACTUACIÓN QUE DESAPARECIERON DE LA TELEVISIÓN"/>
        <s v="PETRO A CARLOS SLIM: &quot;DEVUÉLVANOS LA PLATA&quot;"/>
        <s v="SANTOS SOBRE MINA DEL ELN: &quot;ESA ES LA GUERRA QUE QUIERO ACABAR&quot;"/>
        <s v="VIDEO: ¿TRANSMILENIO VERDE? FUERTE CONTAMINACIÓN DE ARTICULADO"/>
        <s v="¿HABLARÁN SANTOS Y PEÑA NIETO DE LOS ESTUDIANTES DE AYOTZINAPA Y LOS SOLDADOS DEL CAUCA?"/>
        <s v="ASÍ VA EL FORO ECONÓMICO MUNDIAL PARA AMÉRICA LATINA ORGANIZADO POR MÉXICO"/>
        <s v="EL MENSAJE DE GUSTAVO PETRO A CARLOS SLIM PARA QUE NO SE CONVIERTA EN UN LADRÓN"/>
        <s v="MÉXICO OFRECE MEDIAR EN UN EVENTUAL PROCESO DE PAZ CON EL ELN"/>
        <s v="MÉXICO OFRECE MEDIAR EN UN EVENTUAL PROCESO DE PAZ CON EL ELN, GOBIERNO LO DESCARTA"/>
        <s v="OBRA DE FAMILIARES DE PETRO SÍ CAUSÓ DAÑOS IRREPARABLES A HUMEDAL LA CONEJERA: FISCALÍA"/>
        <s v="REPORTAN 17 MIL COLADOS MENOS EN TM A DIARIO Y DAN 17 MIL TARJETAS SISBÉN A ESTUDIANTES"/>
        <s v="SEGURIDAD, DEFENSA, EDUCACIÓN Y TURISMO, LOS TEMAS DE LA AGENDA DE SANTOS EN MÉXICO"/>
        <s v="SER DE REAL MADRID O EL BARCELONA EN COLOMBIA ES ARRIBISMO, Y 5 OPINIONES MÁS PARA LA SUYA"/>
        <s v="SOFÍA, UNA ESTRELLA CON ESTRELLA - PARTE 1"/>
        <s v="MENOS VIVOS, MÁS VIDA'\N"/>
        <s v="EXPORTACIONES REGISTRARON GRAVE CAÍDA DURANTE MARZO"/>
        <s v="PLAN NACIONAL DE DESARROLLO PASA A SANCIÓN PRESIDENCIAL"/>
        <s v="POSIBLES ABUSOS POLICIALES EN LA COMUNA 13"/>
        <s v="PRESIDENTE SANTOS ORDENA CREAR LÍNEA ESPECIAL PARA QUE CIUDADANÍA DENUNCIE CORRUPCIÓN EN LA POLICÍA"/>
        <s v="A TRAVÉS DE VÍDEO CONFERENCIA FISCALÍA IMPUTARÁ CARGOS A LUIS ALFONSO HOYOS POR CHUZADAS AL PROCESO DE PAZ"/>
        <s v="ALCALDE PETRO LE RECLAMA A CARLOS SLIM QUE DEVUELVA LA PLATA A LOS BOGOTANOS"/>
        <s v="DISTRITO ENTREGA OBRAS EN LOCALIDAD DE SANTA FE PARA AYUDAR A 110 ADULTOS MAYORES EN SITUACIÓN DE RIESGO"/>
        <s v="EN EL SAN JUAN DE DIOS, LABORATORIO DE GENÉTICA PARA LA PAZ"/>
        <s v="ESTUDIANTES DEL SENA SOLO PAGARÁN $900 POR PASAJE EN TRANSMILENIO"/>
        <s v="INAUDITO: GOBIERNO PRORROGA POR OCHO MESES MÁS INTERVENCIÓN A SALUDCOOP"/>
        <s v="PRESIDENTE SANTOS Y MININTERIOR HARÁN PRIMERA ENTREGA NACIONAL DE EQUIPOS DE BOMBEROS"/>
        <s v="PROCURADOR CONDENÓ ACTO DE EXHIBICIÓN DE PIERNA MUTILADA DE SUBOFICIAL DEL EJÉRCITO POR PARTE DEL ELN"/>
        <s v="PROCURADOR RECHAZA CONSTITUYENTE PROPUESTA POR LA RAMA JUDICIAL, MÁXIME &quot;SI ES UNA CONCESIÓN MÁS A LAS FARC&quot;"/>
        <s v="SANTOS AGRADECE APOYO DE MÉXICO EN LA BÚSQUEDA DE LA PAZ"/>
        <s v="SANTOS Y LA PIERNA DE MILITAR USADA COMO TROFEO: &quot;COLOMBIA ENTERA REPUDIA Y CONDENA ATROCIDAD DE ELN&quot;"/>
        <s v="&quot;SI NO NOS DEVUELVE LA PLATA, LO DICE EL ALCALDE DE BOGOTÁ AL HOMBRE MÁS RICO DEL MUNDO: SE CONVIERTE EN UN LADRÓN&quot; PETRO"/>
        <s v="CONGRESO GARANTIZÓ QUE NO HABRÁ CÁRCEL PARA MILITARES CON EL PROCESO DE PAZ"/>
        <s v="EL PROCESO DE PAZ SE DEBE CORREGIR PARA VER LOS FRUTOS: PROCURADOR GENERAL"/>
        <s v="FISCALÍA INDICA QUE CONSTRUCCIÓN EN HUMEDAL DE LA CONEJERA HABRÍA AFECTADO EL MEDIO AMBIENTE"/>
        <s v="FISCALÍA PREPARA IMPUTACIÓN DE CARGOS CONTRA LUIS ALFONSO HOYOS"/>
        <s v="GOBIERNO RECHAZA ATAQUE A SOLDADO MUTILADO EN NORTE DE SANTANDER"/>
        <s v="MINAMBIENTE DEFIENDE LAS LICENCIAS EXPRÉS CONCILIADAS EN EL PLAN NACIONAL DE DESARROLLO"/>
        <s v="PEÑALOSA SERÍA EL PERFECTO VARGAS LLERAS PARA PARDO: PARTIDO DE LA U"/>
        <s v="PRESIDENTE SANTOS ORDENÓ NEUTRALIZAR EXTORSIONES DESDE PICALEÑA"/>
        <s v="PRESIDENTE SANTOS Y PEÑA NIETO SOSTUVIERON REUNIÓN DIPLOMÁTICA EN MÉXICO"/>
        <s v="PRESIDENTES DE COLOMBIA Y MÉXICO SE REUNIRÁN PARA FIRMAR ACUERDOS EN EDUCACIÓN, SEGURIDAD Y TURISMO"/>
        <s v="RECHAZO AL ELN POR EXHIBIR COMO TROFEO PIERNA DE SOLDADO VÍCTIMA DE MINA"/>
        <s v="RECHAZO CONTRA EL ELN POR EXHIBIR COMO TROFEO PIERNAS DE SOLDADO VÍCTIMA DE MINA"/>
        <s v="SANTOS RECHAZÓ ACCIÓN DEL ELN Y ASEGURÓ QUE &quot;ESA ES LA GUERRA QUE QUIERO TERMINAR&quot;"/>
        <s v="VARGAS LLERAS NO QUIERE TENER EL MISMO FUERO DEL PRESIDENTE CON REFORMA DE PODERES"/>
        <s v="¿POR QUÉ NO ES BUENA IDEA CONVOCAR UNA ASAMBLEA CONSTITUYENTE?"/>
        <s v="¿URIBE PERSEGUIDO?"/>
        <s v="AGRADEZCO A LA VIDA QUE FUI YO EL QUE ACTIVÓ LA MINA Y NO UN NIÑO"/>
        <s v="CLARA LÓPEZ Y LOS MUÑECOS"/>
        <s v="EL ANTIGUO ALIADO DE PETRO, EN LA PUJA POR LA ALCALDÍA"/>
        <s v="FRANCISCO SANTOS CALDERÓN PRESENTÓ SU LIBRO EN BOGOTÁ"/>
        <s v="IMPUTACIÓN A LUIS ALFONSO HOYOS POR CINCO DELITOS"/>
        <s v="LAS ‘INHUMANAS’ CASAS QUE SUBSIDIÓ EL DISTRITO"/>
        <s v="GOBIERNO Y FARC AVANZAN EN IMPLEMENTACIÓN DEL PLAN PILOTO DE"/>
        <s v="GOBIERNO Y FARC AVANZAN EN IMPLEMENTACIÓN DEL PLAN PILOTO DE DESMINADO: DE LA CALLE"/>
        <s v="GOBIERNO Y FARC AVANZAN EN IMPLEMENTACIÓN DEL PLAN PILOTO DE DESMINADO: DE LA..."/>
        <s v="NUEVE POLICÍAS HACÍAN PARTE DE BANDA DE NARCOTRAFICANTES EN"/>
        <s v="NUEVE POLICÍAS HACÍAN PARTE DE BANDA DE NARCOTRAFICANTES EN IBAGUÉ"/>
        <s v="PRESIDENTE SANTOS RESALTÓ QUE LUCHA CONTRA EL NARCOTRÁFICO E..."/>
        <s v="PRESIDENTE SANTOS RESALTÓ QUE LUCHA CONTRA EL NARCOTRÁFICO ESTE CONTEMPLADO EN PROCESO DE PAZ"/>
        <s v="ANGELINO, EN EL TECHO (DIEGO MARTÍNEZ LLOREDA)"/>
        <s v="BUSCAN MODELO PROPIO PARA FIN DE CONFLICTO"/>
        <s v="CORTE CITA A ZULUAGA COMO TESTIGO EN CASO DEL HACKER"/>
        <s v="CRITICAN ALCANCES DEL PLAN DE DESARROLLO"/>
        <s v="ESTRELLA EN EL PASEO DE LA FAMA  (PARTE 1)"/>
        <s v="INDIGNACIÓN POR ACTO DEL ELN  TRAS ATAQUE  SOLDADO"/>
        <s v="ORDENAN CREAR LÍNEA ESPECIAL PARA DENUNCIAR CORRUPCIÓN EN FUERZA PÚBLICA"/>
        <s v="REFORMA: SANTOS ORDENA DIÁLOGO CON LAS CORTES (PARTE 1 )"/>
        <s v="LA RELACIÓN DE AFINIDADES DE &quot;LOS BUENOS MUCHACHOS DEL EXPRESIDENTE&quot;"/>
        <s v="LO DEL ELN CON EL SOLDADO ES DEMENCIAL: PRESIDENTE SANTOS"/>
        <s v="SANTOS: &quot;ACTO DEL ELN ES DE 'BARBARIE' Y RAYA CON LO DEMENCIAL&quot;"/>
        <s v="LA CORTE DICE NO ( PARTE 1)\N"/>
        <s v="LOS CITAN\N"/>
        <s v="NUEVE MILLONES DE NIÑOS VUELVEN AL COLEGIO ENTRE HOY Y EL LUNES\N"/>
        <s v="PERDIENDO POR FALLAS. POR SANTIAGO GÓMEZ\N"/>
        <s v="REVOLCÓN EN CAMPAÑA\N"/>
        <s v="SHAKIRA SE PREPARA PARA VOLVER AL TRABAJO\N"/>
        <s v="ESOS DEL ELN SON UNAS RATAS HUMANAS: MINDEFENSA"/>
        <s v="NUEVE MILLONES DE NIÑOS VUELVEN AL COLEGIO ENTRE HOY Y EL LUNES"/>
        <s v="CARTAS - EL CINISMO URIBISTA"/>
        <s v="CARTAS - REELECCIÓN FRAUDULENTA"/>
        <s v="EL GOBIERNO NO TIENE VOLUNTAD: FECODE"/>
        <s v="EL SISTEMA EDUCATIVO Y LAS COLOMBIANAS"/>
        <s v="ESCÁNDALO TRAS ESCÁNDALO (PARTE 1)"/>
        <s v="LISTOS PARA EL PARO"/>
        <s v="QUÉ PASA EN LA UNIVERSIDAD NACIONAL"/>
        <s v="RECHAZAN MEDIDAS ECONÓMICAS DE SANTOS (PARTE 1)"/>
        <s v="UNIÓN PATRIÓTICA EN LA LISA POLÍTICA"/>
        <s v="URIBE: HICIERON SU DEBER"/>
        <s v="ÁNGELA MARÍA ROBLEDO LA EMPRENDE CONTRA PEÑALOSA"/>
        <s v="COLOMBIA CREARÁ LÍNEA CIUDADANA PARA DENUNCIAR CORRUPCIÓN EN POLICÍA Y FUERZAS ARMADAS"/>
        <s v="COLOMBIA Y MÉXICO ELEVAN SUS RELACIONES A NIVEL DE ASOCIACIÓN ESTRATÉGICA"/>
        <s v="CONSTRUCCIÓN EN HUMEDAL LA CONEJERA SÍ AFECTÓ MEDIO AMBIENTE: FISCALÍA"/>
        <s v="DOBLE CALZADA POPAYÁN-SANTANDER DE QUILICHAO A UN PASO DE SER CONTRATADA"/>
        <s v="EL ELN NOS LLENA DE VERGÜENZA Y DOLOR: SANTOS"/>
        <s v="ELN NIEGA HABER USADO COMO TROFEO LAS PIERNAS DE UN SOLDADO"/>
        <s v="FORO CIERRA CON LLAMADO A ESCAPAR DE LA INEQUIDAD CON REFORMAS ESTRUCTURALES"/>
        <s v="HAY PERSECUCIÓN CONTRA EL CENTRO DEMOCRÁTICO: PALOMA VALENCIA"/>
        <s v="HAY QUE CREAR ESCENARIOS PARA DIALOGAR SOBRE EQUILIBRIO DE PODERES: MINISTRO MARTÍNEZ"/>
        <s v="HAY QUE DIALOGAR CON LAS CORTES: MININTERIOR"/>
        <s v="IMPUTACIÓN DE CARGOS A LUIS ALFONSO HOYOS"/>
        <s v="INICIA VISITA DE OFICIAL DEL PRESIDENTE JUAN MANUEL SANTOS A MÉXICO"/>
        <s v="INVERSIONISTAS VENEZOLANOS SE CONVIERTEN EN LOS MAYORES ACCIONISTAS DE PACIFIC RUBIALES"/>
        <s v="NEGOCIADOR DE PAZ COLOMBIANO CONDENA EXHIBICIÓN DE PIERNA AMPUTADA A MILITAR"/>
        <s v="NEGOCIADORES DEFINEN DESMINADO EN UNA COLOMBIA ESCÉPTICA CON PROCESO DE PAZ"/>
        <s v="PROCURADOR CONSIDERA &quot;INCONVENIENTE&quot; LA PROPUESTA DE UNA ASAMBLEA NACIONAL CONSTITUYENTE"/>
        <s v="SANTOS DEFIENDE REFORMAS &quot;SIN PRECEDENTES&quot; EN COLOMBIA Y EL PROCESO DE PAZ"/>
        <s v="SANTOS Y PEÑA NIETO INTERCAMBIAN DISTINCIONES AL INICIO DE VISITA DE ESTADO"/>
        <s v="SI SLIM NO NOS DEVUELVE LA PLATA SE CONVIERTE EN UN LADRÓN: PETRO"/>
        <s v="INDIGNACIÓN ENTRE LOS MAESTROS POR LOS ACUERDOS QUE FIRMÓ FECODE"/>
        <s v="COLOMBIA, EL SEGUNDO PAÍS DEL MUNDO CON MÁS DESPLAZADOS, SEGÚN INFORME"/>
        <s v="CUERPO DE BOMBEROS DE BARRANQUILLA RECIBIRÁ EQUIPOS ESTE SÁBADO"/>
        <s v="ELN ADVIERTE QUE JUZGARÁ A SUBVERSIVOS QUE HUMILLEN AL ENEMIGO"/>
        <s v="ELSA NOGUERA DE LA ESPRIELLA, CON MAYOR APROBACIÓN ENTRE LOS ALCALDES DEL PAÍS"/>
        <s v="ELSA NOGUERA, CON MAYOR APROBACIÓN ENTRE LOS ALCALDES DEL PAÍS"/>
        <s v="GOBIERNO INVIRTIÓ 14 MIL MILLONES EN EQUIPOS PARA LOS BOMBEROS DEL PAÍS"/>
        <s v="MILITAR MUTILADO POR MINA DICE QUE GUERRILLEROS SON DELINCUENTES"/>
        <s v="REPUDIO CONTRA ELN QUE EXHIBIÓ &quot;COMO TROFEO&quot; PIERNA AMPUTADA A MILITAR"/>
        <s v="URIBE DICE QUE EL GOBIERNO &quot;NO PUEDE&quot; ABRIR PROCESO DE PAZ CON ELN"/>
        <s v="PRESIDENTE SANTOS ANUNCIA PROHIBISION DE FUMIGACIONES CON GLIFOSATO (MN CORTE CONSITUCIONAL- HOSPITAL KENNEDY-GUSTAVO PETRO)"/>
        <s v="NOTICIAS DIARIO EL TIEMPO "/>
        <s v="PRESIDENTE JUAN MANUEL SANTOS SOLICITO SUSPENDER FUMIGACIONES CON GLIFOSATO (MENCION CORTE CONSTITUCIONAL  MIN SALUD- MIN DEFENSA-FISCALIA) "/>
        <s v="LA FISCALÍA CONFIRMÓ QE SI HUBO DAÑO AMBIENTAL A LA RESERVA DEL HUMEDAL DE LA CONEJERA//"/>
        <s v="MURIO NIIÑO EN CALI PRESUNTAMENTE POR VIOLENCIA INTRAFAMILIAR (MN MEDICINA LEGAL-FISCALIA-PDTE JUAN MANUEL SANTOS)"/>
        <s v="PRESIDENTE SANTOS ANUNCIO LA SUSPENSION DE LAS FUMIGACIONES CON GLIFOSATO"/>
        <s v="PRESIDENTE JUAN MANUEL SANTOS PIDIO AL CONSEJO NACIONAL DE ESTUPEFACIENTES SUSPENDIR FUMIGACION DE CULTIVOS ILICTOS CON GLIFOSATO (MENCION MIN DEFENSA- CORTE CONSTITUCIONAL) (PARTE 1) "/>
        <s v="INICIA PROYECTO PILOTO DEL PLAN DE DESMINADO (MN FARC-ONG)"/>
        <s v="EL PRESIDENTE JUAN MANUEL SANTOS ANUNCIO LA SUSPENCION DE LAS FUMIGACIONES CON GLIFOSATO "/>
        <s v="EL PRESIDENTE JUAN MANUEL SANTOS ENTREGA NUEVOS EQUIPOS A LOS CUERPOS DE BOMBEROS "/>
        <s v="ACTUALIZACIÓN//SANTOS RECHAZA EL ACTO DEL ELN//POR 8 MESES MÁS FUE PRORROGADA LA INTERVENCIÓN DE LA EPS SALUDCOOP// "/>
        <s v="LA FISCALÍA SE PRONUNCIÓ Y CONFIRMÓ QUE SI HUBO DAÑO AMBIENTAL EN LA RESERVA AMBIENTAL DE LA CONEJERA//"/>
        <s v="CONCLUYO LA VISITA DE ESTADO DEL PRESIDENTE SANTOS Y MÉXICO PARA BUSCAR UN ACERCAMIENTO ENTRE LOS DOS PAÍSES//\N"/>
        <s v="DESDE PEREIRA ÁLVARO URIBE AFIRMO QUE EN SU GOBIERNO FUE MUCHO LO QUE SE AVANZÓ POR MEJORAR LAS CONDICIONES DE LOS MAESTROS// \N"/>
        <s v="DOS AÑOS TARDARÁ EL PROCESO DE RECUPERACIÓN FÍSICA DEL CABO ÁVILA QUIEN PERDIÓ SUS DOS PIERNAS POR UNA MINA DEL ELN//\N"/>
        <s v="EL ALCALDE PETRO LE EXIGIÓ A CARLOS SLIM QUE LE PAGUE LA DEUDA DE CLARO A ETB OSINO SE CONSIDERARÍA QUE ES UN LADRÓN// \N"/>
        <s v="EL BANCO DE LA REPÚBLICA REPORTO QUE EL CRECIMIENTO ECONÓMICO PARA EL 2015 SERÍA MÁS BAJO//"/>
        <s v="EL PRESIDENTE SANTOS ANUNCIA EL FIN DE LAS FUMIGACIONES AÉREAS CON GLIFOSATO//\N\N"/>
        <s v="EN EL HUILA HAY MORTANDAD DE MÁS DE 200 MIL TONELADAS DE PECES//EN NOBSA CONTINÚA EN EMERGENCIA POR UN INCENDIO FORESTAL//\N\N"/>
        <s v="LOS CAFETEROS AMENAZAN EN LA ZONA CAFETERA CON IRSE A PARO POR CUENTA DE INCUMPLIMIENTOS CON EL GOBIERNO//\N\N"/>
        <s v="LUID HOYOS EX ASESOR PRESIDENCIAL ESTARÍA PIDIENDO ASILO POLÍTICO EN EEUU POR EL CASO DEL HACKER SEPÚLVEDA// \N"/>
        <s v="TITULARES//EL GOBIERNO ANUNCIA EL FIN DE LAS FUMIGACIONES CON GLIFOSATO//M. TRANSPORTE ANUNCIA QUE ESTARÁ LA ESTRUCTURACIÓN FINANCIARA DEL METRO DE BOGOTÁ// "/>
        <s v="EMPRESA SANCIONADA POR LA SIC GANO LICITACION PARA ESCOLTAS DE LA UNIDAD NACIONAL DE PROTECCION (MENCION PROCURADURIA) "/>
        <s v="PRESIDENTE JUAN MANUEL SANTOS ANUNCIO QUE SE ACABARAN FUMIGACION CON GLIFOSATO (MENCION CONSEJO NACIONAL DE ESTUPEFACIENTES - MIN SALUD- CORTE CONSTITUCIONAL)  "/>
        <s v="SE AGITARON CAMPAÑAS A LA ALCALDIA DE BOGOTA "/>
        <s v="TRABAJADOR  DE LA ETB  FUE DESPEDIDO  POR DENUNCIAS DE  BONIFICACIONES A CUATRO DIRECTIVOS (MENCION OIT-ALCALDIA BOGOTA ) "/>
        <s v="VALIDA DE LA INDYCAR EN EEUU "/>
        <s v="FAMILIAR DE CABO AFECTADO POR UN ATENTADO DEL ELN SE REFIERE ACERCA DE LOS DIALOGOS DE PAZ"/>
        <s v="COSTO DE VIDA SERA ALTO EN 2015 SEGUN BANDO DE LA REPUBLICA"/>
        <s v="FUERZAS MILITARES RESPONSABILIZAN A ELN POR HECHOS DONDE UN SOLDADO PERDIO LAS PIERNAS EN SANTANDER (MN PDTE JUAN MANUEL SANTOS)"/>
        <s v="PRESIDENTE SANTOS ANUNCIA LA SUSPENSION A LAS FUMIGFACIONES CON GLIFOSATO (MN CORTE CONSITUCIONAL)"/>
        <s v="RUSIA CONMEMORO EL TRIUNFO EN LA II GUERRA MUNDIAL (MN PDTE NICOLAS MADURO)"/>
        <s v="PRESIDENTE JUAN MANUEL SANTOS ANUNCIO SUSPENSION DE FUMIGACIONES CON  GLIFOSATO EN CULTIVOS ILICITOS (MENCION OMS -CORTE CONSTITUCIONAL-CONSEJO NACIONAL ESTUPEFACIENTES) "/>
        <s v="CONTINUA NEGOCIACION DE PAZ ENTRE GOBIERNO  Y FARC EN CUBA (MENCION PTE JUAN MANUEL SANTOS) "/>
        <s v="CONTRALORIA Y VEEDURIA EVIDENCIA BAJA EJECUCION PRESUPUESTAL EN ADMINISTRACCION DEL ALCALDE GUSTAVO PETRO (MENCION TRANSMILENIO) "/>
        <s v="ONCE DE MAYO SE CERRARAN LICITACIONES DE AEROPUERTO DE POPAYAN . NEIVA Y ARMENIA (MENCION VICEPRESIDENCIA REPUBLICA) "/>
        <s v="DOS NUEVOS CASOS DE AFECTADOS POR LAS MINAS ANTI PERSONAS EN ANTIOQUIA//\N"/>
        <s v="EL ALCALDE PETRO ASEGURÓ QUE CLARO DEBE ATENDER EL LLAMADO DE LA JUSTICIA Y PAGAR LA DEUDA A ETB OSINO SE CONSIDERARÍA QUE CARLOS SLIM ESTÁ ROBANDO// "/>
        <s v="EL PRESIDENTE SANTOS CALIFICO DE DEMENTES AL ELN Y ORDENÓ AUMENTAR LAS ACCIONES OFENSIVAS//"/>
        <s v="HAY PREOCUPACIÓN ENTRE EL DISTRITO Y LAS AUTORIDADES PORQUE LOS CIUDADANOS ESTÁN TOMANDO EL DELITO POR SUS MANOS EN TRANSMILENIO//\N"/>
        <s v="LA FISCALÍA PREPARA LA IMPUTACIÓN DE CARGOS CONTRA LUIS ALFONSO HOYOS EX ASESOR PRESIDENCIAL DEL CENTRO DEMOCRÁTICO//\N"/>
        <s v="TITULARES//LAS AUTORIDADES EN BOGOTÁ RECUPERARON EL EJEMPLAR DE LA PRIMERA EDICIÓN DEL LIBRO CIEN AÑOS DE SOLEDAD ROBADO EN LA FERIA DEL LIBRO//"/>
        <s v="ACTUALIZACIÓN//EN UN CENTRO MÉDICO DEL URABÁ SE RECUPERA UN SOLDADO QUE PISO UNA MINA ANTI PERSONAL//SE REPORTA UN SISMO DE 4.7° EN LA GUAJRA/\N"/>
        <s v="EL DISTRITO AUMENTA LA SEGURIDAD PARA EVITAR LOS HOMICIDIOS EN BOGOTÁ//\N"/>
        <s v="EL PRESIDENTE SANTOS ANUNCIO QUE PEDIRÁ AL CNE QUE SE SUSPENDAN LAS FUMIGACIONES CON GLIFOSATO//"/>
        <s v="EL PRESIDENTE SANTOS HABLO SOBRE SU PROPUESTA DE DESPENALIZAR ALGUNAS DROGAS//\N"/>
        <s v="ENT- RAFAEL MEJÍA PRESIDENTE DE LA SOCIEDAD DE AGRICULTORES HABLA ACERCA DEL TEMA DE LAS FUMIGACIONES CON GLIFOSATO QUE ES USADO PARA ACABAR CON LAS CONTAMINACIONES EN LOS CULTIVOS//"/>
        <s v="ELN DICE QUE NO ACTÚA CON SEVICIA"/>
        <s v="LE IMPUTARÁN CARGOS A LUIS  HOYOS  POR 'HACKER ' \N"/>
        <s v="08MAY COLOMBIA ESTÁ HASTIADA DE ESA ACTITUD COBARDE FRENTE A LOS ACTOS DE VIOLENCIA: PROCURADOR ORDÓÑEZ"/>
        <s v="08MAY LE AGRADEZCO AL ALCALDE QUE EXPLIQUE A LOS BOGOTANOS SU MALA GESTIÓN: SAMUEL HOYOS MEJÍA"/>
        <s v="08MAY PLAN NACIONAL DE DESARROLLO ACABARÁ CON LA CLASE MEDIA: ÁLVARO URIBE"/>
        <s v="08MAY SEMANA DE IMPORTANTES DEBATES EN COMISIÓN SEGUNDA DE CÁMARA"/>
        <s v="CASO HACKER: FISCALÍA IMPUTARÁ CARGOS A LUIS ALFONSO HOYOS"/>
        <s v="COLOMBIA ESTÁ HASTIADA DE ESA ACTITUD COBARDE FRENTE A LOS ACTOS DE VIOLENCIA: PROCURADOR ORDÓÑEZ"/>
        <s v="ESTA VISITA NOS PERMITE FORTALECER LAS RELACIONES ENTRE COLOMBIA Y MÉXICO: SANTOS"/>
        <s v="LE AGRADEZCO AL ALCALDE QUE EXPLIQUE A LOS BOGOTANOS SU MALA GESTIÓN: SAMUEL HOYOS MEJÍA"/>
        <s v="PARTIDO VERDE Y POLO DEMOCRÁTICO DEMANDARÁN EL PLAN NACIONAL DE DESARROLLO"/>
        <s v="PLAN NACIONAL DE DESARROLLO ACABARÁ CON LA CLASE MEDIA: ÁLVARO URIBE"/>
        <s v="SANTOS AGRADECIÓ A PEÑA NIETO POR SU RESPALDO AL PROCESO DE PAZ"/>
        <s v="SEMANA DE IMPORTANTES DEBATES EN COMISIÓN SEGUNDA DE CÁMARA"/>
        <s v="REPUDIAN ACCIONES DEL ELN CON MILITAR EN EL DEPARTAMENTO"/>
        <s v="ESTA VISITA NOS PERMITE FORTALECER MUCHO MÁS LAS RELACIONES DE COLOMBIA Y MÉXICO: PRESIDENTE SANTOS"/>
        <s v="HISTÓRICA INVERSIÓN DEL GOBIERNO NACIONAL A LOS BOMBEROS DE COLOMBIA"/>
        <s v="PROCURADURÍA Y REGISTRADURÍA EMITEN CIRCULARES CONJUNTAS RELACIONADAS CON EL SERVICIO DE LOS JURADOS DE VOTACIÓN"/>
        <s v="BUSCAREMOS ALTERNATIVAS MÁS EFICACES Y MENOS DAÑINAS QUE EL GLIFOSATO: CRISTO"/>
        <s v="CLARA LÓPEZ RESPONDE LAS DIVERTIDAS PREGUNTAS DE LOS PERSONAJES DE VOZ POPULI"/>
        <s v="COLOMBIA Y MÉXICO ACORDARON LLEVAR A NUEVO NIVEL SUS RELACIONES DIPLOMÁTICAS"/>
        <s v="CONDUCTOR DE BUS QUE AGREDIÓ A AGENTE EN MEDELLÍN DICE QUE FUE EN DEFENSA"/>
        <s v="EJEMPLAR DE 'CIEN AÑOS DE SOLEDAD' IBA A SER VENDIDO EN $120 MILLONES: POLICÍA"/>
        <s v="INMINENTE FIN DE USO DE GLIFOSATO PARA CULTIVOS ILÍCITOS EN COLOMBIA"/>
        <s v="INVESTIGAN SI MALFORMACIONES EN HABITANTES DE BOGOTÁ SERÍAN POR GLIFOSATO: PETRO"/>
        <s v="MINDEFENSA CALIFICA DE SALVAJES Y ANIMALES A GUERRILLEROS DEL ELN"/>
        <s v="PRESIDENTE SANTOS APOYA POSIBLE COMPRA DE PACIFIC POR PARTE DE COMPAÑÍA MEXICANA"/>
        <s v="PROGRAMA COMPLETO EL RADAR 9 DE MAYO DE 2015"/>
        <s v="PROGRAMA COMPLETO EN BLANCO Y NEGRO 9 DE MAYO DE 2015"/>
        <s v="PROGRAMA COMPLETO EN BLU JEANS 9 DE MAYO DE 2015"/>
        <s v="RADIONOVELA CON LA ACTUACIÓN ESTELAR DE CLARA LÓPEZ COMO DOÑA BERENICE"/>
        <s v="SEGUIREMOS APOYANDO LUCHA ANTIDROGA DE COLOMBIA TRAS SUSPENDER GLIFOSATO: EEUU"/>
        <s v="SUSPENDER GLIFOSATO ES COHERENTE CON DEFENSA DE SALUD Y MEDIO AMBIENTE: EXPERTO"/>
        <s v="RETORNARÁ AL TRABAJO\N"/>
        <s v="CON 14 MIL MILLONES DE PESOS VAMOS A FORTALECER CUERPOS DE BOMBEROS': SANTOS"/>
        <s v="PROCURADOR TILDÓ DE 'CULIPRONTO' AL GOBIERNO POR SUSPENSIÓN DE GLIFOSATO"/>
        <s v="SANTOS ASEGURA QUE VISITA A MÉXICO FORTALECERÁ LAS RELACIONES"/>
        <s v="SANTOS ENTREGO EQUIPOS DE ALTA TECNOLOGÍA A HOSPITAL DE KENNEDY"/>
        <s v="SANTOS ORDENA SUSPENDER FUMIGACIONES CON GLIFOSATO"/>
        <s v="SANTOS PIDE QUE SE SUSPENDA EL USO DEL GLIFOSATO EN CULTIVOS ILÍCITOS"/>
        <s v="ALCALDÍA PIDE A LA FISCALÍA EVALUAR ELEMENTOS PROBATORIOS DE LA CONEJERA"/>
        <s v="ARMENIA EPICENTRO DE MOVILIZACIÓN NACIONAL DE CAFETEROS: DIGNIDAD CAFETERA"/>
        <s v="CARTEL FARC TIENE VÍA LIBRE PARA SUS CULTIVOS ILÍCITOS: URIBISTAS"/>
        <s v="DAÑOS POR USO DE GLIFOSATO EN 30 AÑOS HAN SIDO DRAMÁTICOS: AMBIENTALISTAS"/>
        <s v="DE CULIPRONTO CALIFICÓ EL PROCURADOR EL ANUNCIO DE NO USAR GLIFOSATO"/>
        <s v="ESPERAMOS QUE ANTES DEL FIN DE AÑO ESTÉ ACORDADA LA PAZ CON LAS FARC:CRISTO"/>
        <s v="GOBIERNO DE ANTIOQUIA RESPALDA SUSPENSIÓN DE FUMIGACIONES CON GLIFOSATO"/>
        <s v="GOBIERNO INVIERTE $14.000 MILLONES PARA FORTALECER LABOR DE LOS BOMBEROS"/>
        <s v="GOBIERNO SEGUIRÁ LUCHANDO CONTRA EL NARCOTRÁFICO EN TODAS SUS EXPRESIONES"/>
        <s v="LUIS ALFONSO HOYOS BUSCA ASILO EN LOS ESTADOS UNIDOS"/>
        <s v="PEÑA NIETO PIDIÓ A LA COMUNIDAD INTERNACIONAL RESPALDAR PROCESO DE PAZ"/>
        <s v="PROCURADOR LE DICE CULIPRONTO A SANTOS POR SUSPENDER USO DE GLIFOSATO"/>
        <s v="QUE ECONOMÍA COLOMBIANA CREZCA 3 % SIGUE SIENDO MUY POSITIVO: LA U"/>
        <s v="SANTOS ANUNCIA SUSPENSIÓN DE FUMIGACIONES CON GLIFOSATO"/>
        <s v="EL JEFE DEL EQUIPO NEGOCIADOR DEL GOBIERNO EN CUBA, HUMBERTO DE LA CALLE LOMBANA, REACCIONÓ CON VEHEMENCIA E..."/>
        <s v="EL PRESIDENTE DE COLOMBIA, JUAN MANUEL SANTOS, ANUNCIÓ QUE PEDIRÁ AL CONSEJO NACIONAL DE ESTUPEFACIENTES (CNE) QUE S..."/>
        <s v="COLOMBIA ENFRENTA DIFÍCIL DIÁLOGO CON LAS FARC Y CRISIS CON EL ELN - LOS TIEMPOS"/>
        <s v="MÉXICO SE OFRECE COMO MEDIADOR CON EL ELN - EL COLOMBIANO"/>
        <s v="PRESIDENTE SANTOS PIDE QUE SE SUSPENDA USO DEL GLIFOSATO CONTRA CULTIVOS ILÍCITOS"/>
        <s v="PRESIDENTE SANTOS SOLICITÓ SUSPENDER ASPERSIONES AÉREAS CON GLIFOSATO"/>
        <s v="REPUDIO CONTRA ELN QUE EXHIBIÓ &quot;COMO TROFEO&quot; PIERNA AMPUTADA DE UN MILITAR"/>
        <s v="SANTOS INSTA A BUSCAR FÓRMULAS ALTERNATIVAS EN LA LUCHA CONTRA LAS DROGAS"/>
        <s v="CENTRO DEMOCRÁTICO, CD, DEFINIRÁ QUIÉN SERÁ EL GOBERNADOR DEL QUINDÍO, CARLOS EDUARDO OSORIO BURITICÁ O SANDRA GÓMEZ FAJARDO"/>
        <s v="LUZ PIEDAD VALENCIA FRANCO HA BAJADO LA POBREZA EN ARMENIA EN 9.7 PUNTOS"/>
        <s v="SANTOS ORDENA SUSPENDER FUMIGACIÓN DE CULTIVOS ILÍCITOS CON GLIFOSATO"/>
        <s v="ALCALDES Y GOBERNADORES DENUNCIAN INCUMPLIMIENTO EN PROMESAS DE SANTOS"/>
        <s v="GOBIERNO DE SANTOS Y LAS FARC RECONOCEN DIFICULTADES EN EL PROCESO DE PAZ"/>
        <s v="GOBIERNO PRORROGA POR OCHO MESES MÁS INTERVENCIÓN A SALUDCOOP"/>
        <s v="PRESIDENTE PEÑA NIETO EXPRESA TOTAL RESPALDO A PROCESO DE PAZ DE COLOMBIA"/>
        <s v="PRESIDENTE SANTOS AGRADECE APOYO AL PROCESO DE PAZ POR PARTE DE MÉXICO"/>
        <s v="PRESIDENTE SANTOS PIDIÓ SUSPENDER USO DEL GLIFOSATO EN ASPERSIONES CONTRA CULTIVOS ILÍCITOS"/>
        <s v="DENUNCIA DE URIBE POR LA INSEGURIDAD EN EL ATLÁNTICO, EMPIEZA A DAR SUS FRUTOS, 23 CAPTURADOS"/>
        <s v="ESTA ES OTRA OPORTUNIDAD DE VIDA: CABO HERIDO POR MINA ANTIPERSONA"/>
        <s v="PARTIDOS SIN DEFINICIONES"/>
        <s v="ESCÁNDALO POR ENTREGA DE APARTAMENTOS EN SUAZA (PARTE 1)\N"/>
        <s v="POR NEIVA PASARÁ VÍA 4G QUE LLEVARÁ A ECUADOR"/>
        <s v="SE ESTÁN  ELABORANDO POLÍTICAS PÚBLICAS A ESPALDAS DE LA CIUDADANÍA'"/>
        <s v="VEJO AMIGO \N"/>
        <s v="PRESIDENTE SUGERIRÁ CESE DE ASPERSIONES CON GLIFOSATO"/>
        <s v="DENUNCIAN IRREGULARIDADES DE ADJUDICACIÓN DE APARTAMENTOS EN SUAZA"/>
        <s v="SE ESTÁN ELABORANDO POLÍTICAS PÚBLICAS A ESPALDAS DE LA CIUDADANÍA"/>
        <s v="LIBERALISMO DIVIDIDO,PARA LA ALCALDÌA DE BOGOTA ENTRE RAFAEL PARDO Y ENRIQUE PEÑALOSA"/>
        <s v="PGN Y REGISTRADURÍA EMITEN CIRCULARES CONJUNTAS RELACIONADAS CON EL SERVICIO DE LOS JURADOS DE VOTACIÓN"/>
        <s v="FISCALÍA IMPUTARÁ CARGOS A LUIS ALFONSO HOYOS POR CHUZADAS AL PROCESO DE PAZ"/>
        <s v="GOBIERNO Y FARC ANUNCIAN QUE YA ESTÁ LISTO PLAN DE DESMINADO"/>
        <s v="CD SE OPONE A CONSTITUYENTE POR LA JUSTICIA\N"/>
        <s v="EL CUASI-DICTADOR SANTOS Y LA ENCUESTA POR: ENORIS RESTREPO\N"/>
        <s v="EQUIPOS NUEVOS PARA BOMBEROS DE ANTIOQUIA\N"/>
        <s v="FORO SOBRE JUSTICIA TRANSICIONAL\N"/>
        <s v="GOBIERNO CONCEDE PRÓRROGA DE OCHO MESES A SALUDCOOP\N"/>
        <s v="MARTES ABREN PASO POR PUENTES MILITARES Y RUTA ALTERNA\N"/>
        <s v="PRIMER CARA A CARA ENTRE CANDIDATOS A LA ALCALDÍA\N"/>
        <s v="SALVÉ NIÑOS DE CAER EN ESA MINA: CABO AVILA (PARTE 1)"/>
        <s v="NO AL EQUILIBRIO DE PODERES\N"/>
        <s v="ALONSO SALAZAR TIENE LA PREFERENCIA DE LA GENTE PARA ALCALDÍA DE MEDELLÍN \N"/>
        <s v="CAEN LAS VENTAS DE LOS VEHÍCULOS EN EL 2015\N"/>
        <s v="COLOMBIA SERÁ SEDE DEL FORO ECONÓMICO MUNDIAL EN 2016\N"/>
        <s v="CULTURA CIUDADANA CON AUTORIDAD \N"/>
        <s v="ECONOMÍA CRECERÍA 3.2% EN 2015 , REVELÓ EL BANCO DE LA REPÚBLICA \N"/>
        <s v="EDUCACIÓN DE CALIDAD Y TRABAJO DECENTE POR ARIEL PEÑA \N\N"/>
        <s v="EL ABOGADO DE LAS VÍCTIMAS CON PASADO PARAMILITAR (PARTE 1)\N"/>
        <s v="EL COPRESIDENTE DE LA COMISIÓN DE PAZ \N"/>
        <s v="EL PATALEO DE LA RAMA JUDICIAL QUE SI SIRVIÓ \N"/>
        <s v="ENCUENTRO INTERNACIONAL DE PRENSA INDEPENDIENTE \N"/>
        <s v="HAY QUE RECONOCER LA IMPORTANCIA DE LAS FUERZAS \N"/>
        <s v="IMPUTAN CARGOS CONTRA LUIS HOYOS \N"/>
        <s v="LA TRISTE HISTORIA DEL HUMEDAL \N"/>
        <s v="ORDOÑEZ NO APRUEBA POSIBLE CONSTITUYENTE POR PROCESO DE PAZ  (PARTE 1)\N"/>
        <s v="RECURSOS HÍDRICOS , FAUNA Y FLORA ESTÁN AFECTADOS \N"/>
        <s v="SI EN LA MESA DE DIÁLOGOS NO HAY SINCERIDAD POR PARTE DE LAS GUERRILAS NO HABRÁ PAZ EN COLOMBIA (PARTE 1)\N"/>
        <s v="ALGUNAS PREGUNTAS SOBRE MINERÍA\N"/>
        <s v="EN VÍAS DE DESARROLLO POR: NICOLÁS RODRÍGUEZ\N"/>
        <s v="HOYOS, CONTRA LAS CUERDAS\N"/>
        <s v="JARAPE\N"/>
        <s v="MATERNIDAD PREMATURA POR: ANA RESTREPO\N"/>
        <s v="PROMESAS POR CUMPLIR\N"/>
        <s v="VICEPRESIDENTE NO TENDRÁ FUERO\N"/>
        <s v="Y EL ELN QUÉ? (PARTE 1)"/>
        <s v="BANREPUBLICA BAJA PRONÓSTICO DE CRECIMIENTO A 3,2 %"/>
        <s v="DURAS CRITICAS AL ELN POR EXHIBIR PIERNA DE SOLDADO "/>
        <s v="EL CISNE NEGRO POR THIERRY WAYS "/>
        <s v="HOTELES CHOCAN CON GOBIERNO POR EL PRADO -PARTE 1 "/>
        <s v="MALDITAS ENCUESTAS POR FERNANDO LONDOÑO "/>
        <s v="MEDIDAS DESESPERADAS POR FERNANDO ARTETA "/>
        <s v="DESPLAZAMIENTO FORZADO EN COLOMBIA BAJÓ 47% EN ÚLTIMO CUATRIENIO\N"/>
        <s v="ECONOMÍA CRECERÍA ENTRE EL 3.1% AL 3,2% EN EL 2015\N"/>
        <s v="LAS DINASTÍAS  - ANDRE´S QUINTERO\N"/>
        <s v="POR DIOS, QUÉ DEMENCIALES\N"/>
        <s v="REPUDIO CONTRA ELN QUE EXHIBIÓ COMO TROFEO PIERAN AMPUTADA DE UN MILITAR\N"/>
        <s v="¡AY!, CÓMO QUSIERA YO...   POR PLINIO APULEYO\N"/>
        <s v="CRECIMIENTO SERÍA DE 3.1 Y 3.2%\N"/>
        <s v="IMPLEMENTARÁN  PROYECTO  DE DEMINADO \N"/>
        <s v="PRORROGA INTERVENCIÓN\N"/>
        <s v="ANORMALIDAD EN UNISUCRE      (PARTE 1)\N"/>
        <s v="CRECIMIENTO  DE 3,2%\N"/>
        <s v="DIÁLOGOS  DE PAZ \N"/>
        <s v="ANDRÉS GUERRA YA SE DECIDIÓ"/>
        <s v="COLOMBIA CRECERÁ MENOS (PARTE 1)"/>
        <s v="ELN VIOLÓ DIH: DEFENSORÍA"/>
        <s v="ENCUENTRO PRESIDENCIAL"/>
        <s v="ENTONCES SIGÁMONOS MATANDO POR: ÁLVARO GONZÁLEZ URIBE"/>
        <s v="MEDELLÍN BUSCA MECANISMO DE EXPROPIACIÓN ADMINISTRATIVA"/>
        <s v="MEDELLÍN HACE LOBBY PARA SER SEDE DE FORO ECONÓMICO 2016"/>
        <s v="NO MÁS MINAS"/>
        <s v="SALUD"/>
        <s v="VEREDA DE ENVIGADO ESTRENA ACUEDUCTO Y ALCANTARILLADO"/>
        <s v="VÍCTIMAS"/>
        <s v="&quot;ESTAMOS HASTIADOS DE LA ACTITUD COBARDE DEL GOBIERNO&quot;: ORDOÑEZ"/>
        <s v="HOY EN LA HISTORIA "/>
        <s v="POR UN POLO UNIDO  - JORGE ENRIQUE ROBLEDO "/>
        <s v="PRESIDENTE ORDENÓ INCREMENTAR OFENSIVA CONTRA GUERRILLA DEL ELN "/>
        <s v="&quot;BOGOTÁ VÍCTIMA DEL CENTRALISMO&quot; (PARTE 1)"/>
        <s v="DESMINADO: LISTO PLAN POLÍTICO (PARTE 1)"/>
        <s v="ESTADÍSTICAS Y ENCUESTAS POR: ALFONSO ORDUZ DUARTE"/>
        <s v="INCERTIDUMBRES Y REALIDADES POR: CARLOS MARTÍNEZ SIMAHAN"/>
        <s v="INTERÉS SUIZO EN PROCESO DE PAZ"/>
        <s v="INVIERTEN $14.000 MILLONES EN BOMEROS"/>
        <s v="LLERAS RECHAZA FUERO POLÍTICO PARA CARGO VICEPRESIDEMACIAL"/>
        <s v="LUPA DE CNE A CAMPAÑA DE ZULUAGA ESPERA A FISCALÍA"/>
        <s v="MAREMÁGNUM POR: GUILLERMO FRANCO CAMACHO"/>
        <s v="REDUCEN OTRA VEZ PREVISIÓN DE PIB 2015 (PARTE 1)"/>
        <s v="RELACIONES COLOMBIA- MÉXICO, UNA ASOCIACIÓN ESTRATÉGICA"/>
        <s v="VOTO EN BLANCO MARCA ALTO POR TANTO ASPIRANTE"/>
        <s v="¿PREPARADOS PARA LA PAZ? - JORGE HUMBERTO CADAVID"/>
        <s v="ALCALDES DEL PUEBLO  - ÓSCAR LÓPEZ"/>
        <s v="GOBIERNO Y FARC TIENEN HOJA DE RUTA DE DESMINADO (PARTE1)  "/>
        <s v="LA CIFRA "/>
        <s v="LICITAN MÁS VÍAS PARA EL SUR DEL PAÍS "/>
        <s v="NO CIERRA LA PUERTA A DEBATE SOBRE DROGAS"/>
        <s v="ORTIZ VA POR LA ALCALDÍA (PARTE1)   \N"/>
        <s v="PERDER LA GUERRA Y GANAR LA PAZ - GUSTAVO DUNCAN "/>
        <s v="PRESIDENTE NOMBRA PUENTE "/>
        <s v="URIBE PROPONE UNA REFORMA CONCERTADA "/>
        <s v="VOY AL COLORADO - DEMETRIO ARABIA"/>
        <s v="DESINTOXICAR EL DEBATE POR SOCORRO RAMÍREZ"/>
        <s v="EL EMISOR VE UN AÑO MENOS MALO (PARTE 1)"/>
        <s v="ESTOY MOTIVADO Y MÁS FUERTE' (PARTE 1)"/>
        <s v="LA LETRA P POR ADOLFO ZABLE"/>
        <s v="ORDÓÑEZ DICE QUE NO A CONSTITUYENTE"/>
        <s v="Y SE LANZÓ PEÑALOSA (CARICATURA)"/>
        <s v="BARRANQUILLA"/>
        <s v="HARÁN PEDAGOGÍA PARA EL USO DE PUENTES MILITARES"/>
        <s v="LA BIBLIOTECA DE LA U. DE A. CAMBIA DE NOMBRE"/>
        <s v="CANDIDATURAS  POR OSCAR COLLAZOS  "/>
        <s v="DESENCUENTRO FILOSÓFICO EN LA HABANA POR RODOLFO SEGOVIA"/>
        <s v="LISTA IMPUTACIÓN DE CARGOS CONTRA HOYOS"/>
        <s v="ORDÓÑEZ RECHAZA CONSTITUYENTE"/>
        <s v="PND NO INCLUYÓ OBRAS PARA CARTAGENA"/>
        <s v="REPUDIO POR SOLDADO QUE PERDIÓ PIERNAS POR MINA (PARTE 1)"/>
        <s v="SANTOS NO CIERRA LA PUERTA A DEBATE DE CONSUMO DE DROGAS"/>
        <s v="UN TRABAJO POSITIVO - PEDRO CAVIEDES"/>
        <s v="ELN ES &quot;MENTIROSO, DESALMADO Y SIN CORAZÓN&quot;: MADRE DEL CABO ÁVILA"/>
        <s v="SANTOS PEDIRÁ A CONSEJO DE ESTUPEFACIENTES SUSPENDER USO DE GLIFOSATO"/>
        <s v="SANTOS PIDE A CONSEJO DE ESTUPEFACIENTES SUSPENDER USO DE GLIFOSATO"/>
        <s v="SANTOS PONE FECHA LÍMITE PARA SUSPENDER LAS FUMIGACIONES CON GLIFOSATO"/>
        <s v="BUSCAN MAYOR COBERTURA PENSIONAL"/>
        <s v="NO AL EQUILIBRIO DE PODERES"/>
        <s v="COLOMBIA SUSPENDERÁ LA ASPERSIÓN CON GLIFOSATO PARA COMBATIR CULTIVOS ILÍCITOS"/>
        <s v="COLOMBIA.- MUEREN DOS SOLDADOS A MANOS DEL ELN EN BOYACÁ"/>
        <s v="SANTOS INSTA A BUSCAR &quot;FÓRMULAS ALTERNATIVAS&quot; EN LA LUCHA CONTRA LAS DROGAS"/>
        <s v="A PROPÓSITO DE LA ENCUESTA.."/>
        <s v="ALCALDES Y GOBERNADORES RECLAMAN PROMESAS DE SANTOS SIN CUMPLIR"/>
        <s v="ALCALDES Y GOBERNADORES RECLAMAN PROMESAS POR CUMPLIR"/>
        <s v="ALGUNAS PREGUNTAS SOBRE MINERÍA"/>
        <s v="BUSCAREMOS ALTERNATIVAS MÁS EFICACES Y MENOS DAÑINAS QUE EL GLIFOSATO: MININTERIOR"/>
        <s v="DECISIONES MEDIÁTICAS"/>
        <s v="EN VÍAS DE DESARROLLO"/>
        <s v="FARC RESPALDAN PROPUESTA DEL PRESIDENTE SANTOS DE SUSPENDER FUMIGACIONES CON GLIFOSATO"/>
        <s v="FORO ECONÓMICO MUNDIAL CIERRA CON LLAMADO A ESCAPAR DE LA INEQUIDAD CON REFORMAS ESTRUCTURALES"/>
        <s v="LOS PARLAMENTOS NO ESTÁN PARA LEGISLAR SOBRE LA MORAL"/>
        <s v="LUIS ALFONSO HOYOS, CONTRA LAS CUERDAS"/>
        <s v="PETRO A SLIM: &quot;SI NO NOS DEVUELVE LA PLATA, SE CONVIERTE EN UN LADRÓN&quot;"/>
        <s v="PETRO RESPALDA DECISIÓN DE SANTOS DE SUSPENDER FUMIGACIONES CON GLIFOSATO"/>
        <s v="REPUDIO POR CASO DE SOLDADO MUTILADO CON MINA DEL ELN"/>
        <s v="TRAS ORDEN DE SUSPENDER FUMIGACIONES, EE.UU. DICE QUE CONTINUARÁ RESPALDANDO LUCHA ANTIDROGAS"/>
        <s v="HABRÁ CONSTITUYENTE »"/>
        <s v="INVERSIÓN DE 14 MIL MILLONES EN TODO EL PAÍS »"/>
        <s v="PLAN NACIONAL DE DESARROLLO SIGUE SIENDO EL CENTRO DE LA POLÉMICA"/>
        <s v="PRESIDENTE PEDIRÁ SUSPENSIÓN DE ASPERSIONES »"/>
        <s v="&quot;SI NO NOS DEVUELVE LA PLATA, SE CONVIERTE EN LADRÓN: PETRO A CARLOS SLIM"/>
        <s v="DURAS CRÍTICAS AL ELN POR EXHIBIR PIERNA DE SOLDADO"/>
        <s v="EL CISNE NEGRO"/>
        <s v="LUCES Y SOMBRAS DE UN ACUERDO"/>
        <s v="SANTOS PIDE AL CONSEJO NACIONAL DE ESTUPEFACIENTES QUE SUSPENDA USO DEL GLIFOSATO EN ASPERSIONES CONTRA CULTIVOS ILÍCITOS"/>
        <s v="POR DIOS, ¡QUÉ DEMENCIALES!"/>
        <s v="DOS PROPUESTAS CALIFICARON PARA LA DOBLE CALZADA POPAYÁN - SATANDER DE QUILICHAO"/>
        <s v="LA TERCERA VÍA DEL CAUCA"/>
        <s v="PATOJIANDO: VICEPRESIDENCIA CAUCANA"/>
        <s v="SANTOS REFUERZA OFENSIVA CONTRA ELN"/>
        <s v="ENTONCES SIGÁMONOS MATANDO"/>
        <s v="GOBIERNO Y FARC ACORDARON HOJA DE RUTA PARA DESMINADO"/>
        <s v="OEELN VIOLÓ DIH : DEFENSORÍA"/>
        <s v="SANTOS PIDE AL CONSEJO NACIONAL DE ESTUPEFACIENTES SUSPENDER USO DEL GLIFOSATO EN ASPERSIONES AÉREAS"/>
        <s v="ESTAMOS HASTIADOS DE LA ACTITUD COBARDE DEL GOBIERNO: ORDÓÑEZ"/>
        <s v="POR UN POLO UNIDO"/>
        <s v="PRESIDENTE ORDENÓ INCREMENTAR OFENSIVA CONTRA GUERRILLA DEL ELN"/>
        <s v="PRESIDENTE SANTOS ORDENA SUSPENDER USO DE GLIFOSATO DESDE OCTUBRE"/>
        <s v="DOS SOLDADOS FUERON ASESINADOS MIENTRAS CUSTODIABAN OLEODUCTO CAÑO LIMÓN- COVEÑAS"/>
        <s v="EL CABO ÁVILA PREDIJO EL ATENTADO EN EL QUE UNA MINA LE AMPUTÓ LAS PIERNAS"/>
        <s v="LICITAN MÁS VÍAS PARA EL SUR DEL PAÍS"/>
        <s v="PRESIDENTE SANTOS ORDENA SUSPENDER FUMIGACIONES CON GLIFOSATO EN EL PAÍS"/>
        <s v="COLOMBIA RETIRA A PANAMÁ DE LA LISTA DE PARAÍSOS FISCALES"/>
        <s v="LA PAZ DE COLOMBIA SERÁ LA PAZ DE MÉXICO': SANTOS"/>
        <s v="ACCIÓN DEL ELN QUE DEJÓ SIN PIERNAS AL CABO ÁVILA FUE UNA RETALIACIÓN"/>
        <s v="ANDRÉS SÁNCHEZ"/>
        <s v="CON ACUERDOS DE COOPERACIÓN CULMINÓ REUNIÓN ENTRE SANTOS Y PEÑA NIETO"/>
        <s v="LA LETRA P"/>
        <s v="NO NOS PODEMOS ARRODILLAR FRENTE A LA VIOLENCIA': PROCURADOR"/>
        <s v="PRESIDENTE CONFIRMÓ QUE PEDIRÁ SUSPENDER FUMIGACIONES CON GLIFOSATO"/>
        <s v="PRESIDENTES DE COLOMBIA Y MÉXICO FIRMAN ACUERDO PARA COMBATIR A NARCOS"/>
        <s v="ELN ASESINÓ A DOS SOLDADOS QUE CUSTODIABAN OLEODUCTO CAÑO LIMÓN"/>
        <s v="ELN ASESINÓ A DOS SOLDADOS QUE CUSTODIOBAN EL OLEODUCTO CAÑO LIMÓN"/>
        <s v="ENTIDADES DEBERÁN REVELAR LISTADO DE APTOS PARA SER JURADOS DE VOTACIÓN"/>
        <s v="FARC Y GOBIERNO RECONOCEN DIFICULTADES EN PROCESO DE PAZ"/>
        <s v="PRESIDENTE SANTOS ORDENA SUSPENDER ASPERSIONES CON GLIFOSATO DESDE OCTUBRE"/>
        <s v="SANTOS ORDENÓ SUSPENDER FUMIGACIONES CON GLIFOSATO"/>
        <s v="TRAS FIRMA DE ACUERDO ENTRE GOBIERNO Y FECODE LOS NIÑOS COLOMBIANOS REGRESARÁN A LAS AULAS"/>
        <s v="EL DATO \N"/>
        <s v="ESPALDARAZO\N"/>
        <s v="INDIGNACIÓN NACIONAL POR ACTO TERRORISTA DEL ELN\N"/>
        <s v="LA CASA DE MIAMI ESTÁ EN VENTA \N"/>
        <s v="LABORATORIO DE GENÉTICA PARA LA PAZ \N"/>
        <s v="LOS JÍBAROS \N"/>
        <s v="INACEPTABLE LA SEDICIA DE LA GUERRILLA\N\N "/>
        <s v="ESPALDARAZO"/>
        <s v="INDIGNACIÓN NACIONAL POR ACTO TERRORISTA DEL ELN"/>
        <s v="ARRECIA OFENSIVA"/>
        <s v="EN EL 2015, EL CRECIMIENTO DE LA ECONOMÍA SERÍA 3,2 %"/>
        <s v="FISCALÍA TIENE LISTA LA IMPUTACIÓN DE CARGOS CONTRA LUIS A. HOYOS"/>
        <s v="GOBIERNO FRENARÁ INVASIONES EN PREDIOS PARA RESTITUCIÓN A VÍCTIMAS"/>
        <s v="LOS DEL ELN TENDRÁN QUE ARRODILLARSE Y PEDIR PERDÓN AL PAÍS'"/>
        <s v="MÉXICO SE OFRECE COMO MEDIADOR ANTE EL ELN"/>
        <s v="OPINIÓN GRÁFICA"/>
        <s v="PROCURADOR RECHAZA UNA ASAMBLEA CONSTITUYENTE (PARTE 1)"/>
        <s v="URIBE PROPONE REFORMA A LA JUSTICIA CONSENSUADA"/>
        <s v="&quot;LOS DEL ELN TENDRÁN QUE ARRODILLARSE Y PEDIR PERDÓN AL PAÍS&quot;"/>
        <s v="DEL PROGRAMA 'JÓVENES EN ACCIÓN' CERCA DE 3.000 JÓVENES SE HAN GRADUADO EN EL SENA MAGDALENA"/>
        <s v="COMENZÓ A CAER UNA LLUVIA DE VENENO EN NARIÑO Y PUTUMAYO"/>
        <s v="INICIAN JUICIO CONTRA LA GERENTE DEL HOSPITAL SIMÓN BOLÍVAR"/>
        <s v="PRESIDENTE SANTOS ORDENA SUSPENDER FUMIGACIONES CON GLIFOSATO"/>
        <s v="PROGRAMA 'JÓVENES EN ACCIÓN' BENEFICIA A 3.511 NARIÑENSES"/>
        <s v="OJALA QUE GINA HAYA APRENDIDO LA LECCIÓN"/>
        <s v="SANTOS PIDE SUSPENSIÓN DE USO GLIFOSATO CONTRA CULTIVOS ILÍCITOS"/>
        <s v="CABO HERIDO POR MINA NO REPROCHA LO SUCEDIDO. ELN LO NEGÓ (PARTE 1)"/>
        <s v="PARTIDOS SIN DEFINICIONES "/>
        <s v="ECONOMÍA CRECIÓ 2,7% EN EL PRIMER TRIMESTRE"/>
        <s v="EUTANASIA Y DISTANASIA POR CALIXTO CORTÉS PRIETO"/>
        <s v="PRESIDENTE DEFIENDE CONTENIDO DEL PND\N"/>
        <s v="SANTOS ADMITE FRACASO EN LA LUCHA ANTIDROGA (PARTE 1)"/>
        <s v="SANTOS CRITICÓ ACTO DEL ELN"/>
        <s v="TENEMOS UN CRECIMIENTO MEDIOCRE: ANALDEX  "/>
        <s v="URIBE CUESTIONA IDEA DE ASAMBLEA CONSTITUYENTE "/>
        <s v="VUELVA A SUS LABORES"/>
        <s v="EJÉRCITO INCREMENTARÁ ATAQUES CONTRA EL ELN"/>
        <s v="ESPERAN QUE 2015 SEA EL AÑO DE LA PAZ"/>
        <s v="FISCALÍA LE IMPUTARÁ CARGOS A LUIS ALFONSO HOYOS"/>
        <s v="LANZÓ LIBRO"/>
        <s v="CELEBRAN GESTO DE BRASIL FUERA DE MERCOSUR\N"/>
        <s v="CLARO Y ETB ENFRENTAN A CARLOS SLIM Y A  PETRO   (PARTE 1)\N"/>
        <s v="EXPORTACIONES, SOCIOS COMERCIALES Y  GASTO PONE AL EMISOR A RECALCULAR EL PIB     (PARTE 1)\N"/>
        <s v="MINEROS BUSCA PROYECTOS EN LA REGIÓN"/>
        <s v="PACIENCIA PIDIÓ URIBE EN PEREIRA (PARTE1) "/>
        <s v="ALCALDE PETRO LLAMA LADRÓN A CARLOS SLIM ( PARTE 1)\N"/>
        <s v="COMPLOT CONTRA LA LEY ESTATUTARIA DE SALUD. POR FERNANDO GALINDO G\N"/>
        <s v="DESDE MÉXICO HACEMOS VOTOS POR LA PAZ DE COLOMBIA'\N"/>
        <s v="DURAS ACUSACIONES DEL SENADOR URIBE\N"/>
        <s v="ESTÁ DADO' MIRA\N"/>
        <s v="FISCALÍA ALISTA LA IMPUTACIÓN CONTRA LUIS ALFONSO HOYOS ( PARTE 1)\N"/>
        <s v="INDIGNACIÓN CONTRA ELN POR MOSTRAR PÍERNA DE SOLDADO\N"/>
        <s v="NEGATIVA DE LOS VERDES A UNA ALIANZA CON ANGELINO GARZÓN\N"/>
        <s v="PRESIDENTE SANTOS AFIRMÓ QUE SE AVANZÓ EN EL ACUERDO DE PAZ ( PARTE 1)\N"/>
        <s v="URIBISMO DEMANDARÁ REFORMA DE EQUILIBRIO DE PODERES\N"/>
        <s v="ALCALDE PETRO A CARLOS SLIM: SI NO NOS DEVUELVE LA PLATA, SE CONVIERTE EN UN LADRÓN"/>
        <s v="DESPLAZAMIENTO FORZADO EN COLOMBIA BAJÓ 47% EN LOS ÚLTIMOS CUATRO AÑOS"/>
        <s v="PRESIDENTE SANTOS PIDIÓ SUSPENDER LAS FUMIGACIONES CON GLIFOSATO"/>
        <s v="SANTOS: LA PAZ DE COLOMBIA SERÁ LA PAZ DE TODO EL CONTINENTE"/>
        <s v="SUSPENDER ASPERSIONES CON GLIFOSATO NO SIGNIFICA QUE BAJAREMOS LA GUARDIA: SANTOS"/>
        <s v="URIBE CUESTIONA EVENTUAL DIÁLOGO DEL GOBIERNO CON EL ELN TRAS CASO DEL CABO ÁVILA"/>
        <s v="INCERTIDUMBRES Y RIVALIDADES"/>
        <s v="SANTOS PIDIÓ AL CONSEJO NACIONAL DE ESTUPEFACIENTES SUSPENDER GLIFOSATO"/>
        <s v="CONTRA LA DEMOCRACIA"/>
        <s v="SANTOS ORDENA SUSPENDER ASPERSIONES CON GLIFOSATO DESDE OCTUBRE"/>
        <s v="ALTERNATIVAS PARA REEMPLAZAR EL GLISOFATO"/>
        <s v="EL CABO ÁVILA PASARÁ A LA HISTORIA COMO UN HERÓE: MINDEFENSA"/>
        <s v="EL PODER EN LOS PARTIDOS CHICOS DE CALDAS"/>
        <s v="FISCALÍA IMPUTARÁ CARGOS CONTRA LUIS ALFONSO HOYOS"/>
        <s v="SANTOS ANUNCIA LA SUSPENSIÓN DE LAS FUMIGACIONES CON GLIFOSATO"/>
        <s v="&quot;SI CARLOS SLIM NO NOS DEVUELVE LA PLATA SE CONVIERTE EN LADRÓN&quot;: GUSTAVO PETRO"/>
        <s v="&quot;SI CARLOS SLIM NO NOS DEVUELVE LA PLATA SE CONVIERTE EN LADRÓN&quot;: PETRO"/>
        <s v="CLARO Y ETB, UN PLEITO DE 17 AÑOS QUE ENFRENTA A CARLOS SLIM Y GUSTAVO PETRO"/>
        <s v="PRESIDENTE SANTOS ANUNCIÓ QUE DESDE OCTUBRE SE SUSPENDERÁ ASPERSIONES CON GLIFOSATO"/>
        <s v="COLOMBIA SUSPENDE USO DE GLIFOSATO CONTRA CULTIVOS ILÍCITOS"/>
        <s v="ALEJANDRO &quot;ORDARWIN&quot;"/>
        <s v="LUIS GRUBERT IBARRA"/>
        <s v="EL PRESTIGIO DE LA UNIVERSIDAD TECNOLÓGICA DE PEREIRA"/>
        <s v="URIBE PIDE PACIENCIA FRENTE A LA DIVISIÓN INTERNA EN EL CD"/>
        <s v="LA FRASE DEL DÍA\N"/>
        <s v="OCHO MESES MÁS SALUDCOOP\N"/>
        <s v="RECLAMA MÁS FIRMEZA\N"/>
        <s v="RETORNARÁ AL TRABAJO"/>
        <s v="FERNANDO SIERRA RAMOS, DE EMPRESARIO A PROTECTOR DE LOS INTERESES REGIONALES"/>
        <s v="SENA GRADUÓ A 50 MIL JÓVENES EN ACCIÓN"/>
        <s v="MINMINAS Y MINHACIENDA IMPUSIERON LA MINERÍA Y LAS LICENCIAS EXPRÉS EN PND"/>
        <s v="ANDRÉS GUERRA ENCABEZARÁ LA LISTA ASAMBLEA DEL CENTRO DEMOCRÁTICO"/>
        <s v="COLOMBIA Y MÉXICO FORTALECEN SUS RELACIONES DIPLOMÁTICAS"/>
        <s v="CON CULTIVOS DE PLÁTANO HABITANTES DE CIUDAD BOLÍVAR MEJORAN SU CALIDAD DE VIDA"/>
        <s v="FOTOS: BOMBEROS RECIBEN POR PARTE DE MININTERIOR NUEVA DOTACIÓN EN BOGOTÁ"/>
        <s v="SANTOS ANUNCIA SUSPENSIÓN DE USO DEL GLIFOSATO EN COLOMBIA"/>
        <s v="&quot;SI NO NOS DEVUELVE LA PLATA, SE CONVIERTE EN UN LADRÓN&quot;: PETRO A SLIM"/>
        <s v="GOBIERNO PRORROGÓ POR OCHO MESES MÁS LA INTERVENCIÓN A SALUDCOOP"/>
        <s v="PRESIDENTE SANTOS ANUNCIÓ LA SUSPENSIÓN DE LAS FUMIGACIONES CON GLIFOSATO"/>
        <s v="&quot;SI NO NOS DEVUELVE LA PLATA (...) SE CONVIERTE EN UN LADRÓN&quot;: ALCALDE DE BOGOTÁ SOBRE DEUDA DE COMPAÑÍA DE CARLOS SLIM"/>
        <s v="DE CANALLAS Y COBARDES CALIFICÓ EN NTN24 SUBOFICIAL VÍCTIMA DE MINA A TERRORISTAS DEL ELN QUE EXHIBIERON SUS EXTREMIDADES COMO UN TROFEO DE GUERRA"/>
        <s v="DE CANALLAS Y COBARDES CALIFICÓ EN NTN24 SUBOFICIAL VÍCTIMA DE MINA AL ELN QUE EXHIBIERON SUS EXTREMIDADES COMO UN TROFEO"/>
        <s v="EN BUSCA DE UNA NUEVA ESTRATEGIA: PRESIDENTE SANTOS ORDENA SUSPENDER LA FUMIGACIÓN DE CULTIVOS ILÍCITOS CON GLIFOSATO"/>
        <s v="MIENTRAS SE HABLA DE PAZ, LOS CAMPESINOS ESTÁN CAYENDO EN LAS TRAMPAS DEL ENEMIGO: ABUELA DE NIÑA COLOMBIANA VÍCTIMA DE MINA ANTIPERSONAL"/>
        <s v="MOSTRAR UNA PIERNA COMO TROFEO AL LADO DE UN COLEGIO, ES UN ACTO DE BARBARIE: SANTOS CONDENA ACCIONES DEL ELN CON SOLDADO VÍCTIMA DE MINA"/>
        <s v="SANTOS INVITA A BUSCAR &quot;FÓRMULAS ALTERNATIVAS&quot; EN LA LUCHA CONTRA LAS DROGAS"/>
        <s v="SANTOS Y PEÑA NIETO VEN EN GABO, FUENTES Y MUTIS EJEMPLO DE AMISTAD ENTRE COLOMBIA Y MÉXICO"/>
        <s v="EN FUNCIONAMIENTO INTERSECCIÓN VIAL DE ZIPAQUIRÁ"/>
        <s v="ALCALDE DE BOGOTÁ A SLIM: &quot;SI NO NOS DEVUELVE LA PLATA&quot; SERÁ &quot;LADRÓN&quot;"/>
        <s v="BALTIMORE ESTÁ A 70 KILÓMETROS DE LA CASA BLANCA. 754"/>
        <s v="&quot;ES UN ACTO DE CANALLAS Y COBARDES LO QUE HICIERON CON MIS PIERNAS&quot;: CABO EDWARD ÁVILA,"/>
        <s v="EN LA GUAJIRA: UNA FUNDACIÓN CONVERTIRÁ 'GRANDES SUEÑOS' EN REALIDAD"/>
        <s v=" AGENDA DEL DESARROLLO POST -2015 ( PARTE 1)\N"/>
        <s v="EL CAPITAL PRIVADO, ES NECESARIO PARA ACTIVAR LA ECONOMÍA  LATINA( PARTE 1)\N"/>
        <s v="EL EMISOR REVISA LA BAJA DEL  PIB DEL 2015 ( PARTE 1)\N"/>
        <s v="LA FRASE...\N"/>
        <s v="PASÓ EN EL CONGRESO EL PLAN DE DESARROLLO\N"/>
        <s v="CAPITAL PRIVADO, CLAVE PARA ACTIVAR ECONOMÍA DE A. LATINA"/>
        <s v="COLOMBIA FRENTE A LA AGENDA DEL DESARROLLO POST-2015"/>
        <s v="MÉXICO Y COLOMBIA FIRMAN ACUERDOS DE COOPERACIÓN"/>
        <s v="ANI RECIBIÓ 2 CONSORCIOS PARA CONSTRUIR VÍA POPAYÁN SANTANDER DE QUILICHAO. VÍAS"/>
        <s v="MÉXICO Y COLOMBIA AFIANZAN SU RELACIÓN CON LA FIRMA DE VARIOS ACUERDOS. NACIONAL"/>
        <s v="PRESIDENTE SANTOS PIDE SUSPENDER USO DE GLIFOSATO EN ASPERSIONES CONTRA CULTIVOS ILÍCITOS"/>
        <s v="COLOMBIA NO TIENE NI IDEA DE EDUCACIÓN Y OTRAS 5 OPINIONES PARA QUE FORME LA SUYA"/>
        <s v="SANTOS ORDENA OFENSIVA CONTRA EL ELN "/>
        <s v="COLOMBIA Y MÉXICO REFUERZAN SUS RELACIONES BILATERALES"/>
        <s v="EL POSCONFLICTO EN COLOMBIA SE DELINEA DESDE EL PLAN NACIONAL DE DESARROLLO"/>
        <s v="GOBERNADORES Y ALCALDES DENUNCIAN INCUMPLIMIENTOS EN PROMESAS DE SANTOS"/>
        <s v="A MEDELLÍN TRASLADARÁN AL CABO ÁVILA, VÍCTIMA DE UNA MINA ANTIPERSONAL"/>
        <s v="DOCUMENTO DEL GOBIERNO MEXICANO SUGIERE QUE SERÍA MEDIADOR EN POSIBLE PROCESO DE PAZ GOBIERNO COLOMBIANO - ELN"/>
        <s v="EE.UU. INFORMÓ QUE RESPETARÁ CUALQUIER DECISIÓN QUE TOME COLOMBIA SOBRE USO DE GLIFOSATO"/>
        <s v="FUERZAS MILITARES ESPECIFICAN ZONAS DE MAYOR OPERACIÓN CONTRA EL ELN"/>
        <s v="GOBIERNO ANUNCIA INVERSIÓN PARA FORTALECER CUERPO DE BOMBEROS DEL PAÍS"/>
        <s v="MININTERIOR ADVIERTE QUE SUSPENSIÓN CON GLIFOSATO NO DEBILITA LUCHA AL NARCOTRÁFICO"/>
        <s v="PROCURADOR CALIFICA AL PRESIDENTE SANTOS DE CULIPRONTO POR SOLICITUD DE SUSPENDER USO DE GLIFOSATO"/>
        <s v="PROCURADOR CALIFICA DE &quot;CULIPRONTO&quot; AL PRESIDENTE SANTOS POR SUSPENSIÓN DE ASPERSIONES AÉREAS CON GLIFOSATO"/>
        <s v="PROYECTO DE EQUILIBRIO DE PODERES Y EVENTUAL CONSTITIYENTE RECHAZADA POR ÁLVARO URIBE"/>
        <s v="SENADOR URIBE SOLICITA AL GOBIERNO REACTIVAR PIC"/>
        <s v="SOCIEDAD DE AGRICULTORES COLOMBIANOS APOYA SUSPENSIÓN DE GLIFOSATO"/>
        <s v="SUSPENDER LAS ASPERSIONES AÉREAS CON GLIFOSATO ES UN COMPROMISO DEL GOBIERNO CON LAS FARC: PROCURADOR"/>
        <s v="AMNESIA SELECTIVA\N"/>
        <s v="ASÍ ABUSAN  DE LA DEMOCRACIA \N"/>
        <s v="CONVICCIONES FIRMES   (PARTE 1)\N"/>
        <s v="DE TORPEDO A BUMERÁN    (PARTE 1)"/>
        <s v="DOS MÁS PARA BOGOTÁ\N\N"/>
        <s v="EL PROFE ARIAS \N"/>
        <s v="EL VIAJE AL INFIERNO DE ADRIÁN HERNÁNDEZ   (PARTE 1)\N"/>
        <s v="GANAR POR GANAR    (PARTE 1)\N"/>
        <s v="INCIDE DIRECTAMENTE\N"/>
        <s v="LA EDAD VERDADERA \N"/>
        <s v="LA ESTRELLA DE SOFÍA \N"/>
        <s v="LA SEGUNDA BATALLA    (PARTE 1)\N"/>
        <s v="LOS PUNTOS DEL MEMORIAL DE AGRAVIOS DE URIBE QUE NADIE HA PUBLICADO   POR DANIEL SAMPER OSPINA "/>
        <s v="MÁS PROBLEMAS PARA EL PT\N"/>
        <s v="MICROLINGOTES\N"/>
        <s v="NARCOS, O ACCIONISTAS   POR ANTONIO CABALLERO\N"/>
        <s v="POR MAL CAMINO\N"/>
        <s v="QUÉ HACER CON LA COCA    (PARTE 1)\N"/>
        <s v="REALITY' ELECTORAL     (PARTE 1)\N"/>
        <s v="SANTOS EN MÉXICO\N"/>
        <s v="URIBE CREYÓ QUE HABÍA UNA CONSPIRACIÓN   POR LEÓN VALENCIA "/>
        <s v="PRESIDENTE SANTOS SOLICITA QUE SE SUSPENDA EL USO DEL GLIFOSATO"/>
        <s v="SANTOS CRITICA &quot;ACTO SALVAJE&quot; DEL ELN PERO REAFIRMA VOLUNTAD DE NEGOCIAR"/>
        <s v="EL PRESIDENTE PIDE SUSPENDER LAS FUMIGACIONES CON GLIFOSATO"/>
        <s v="ESTAMOS HASTIADOS DE LA ACTITUD COBARDE DEL GOBIERNO': ORDOÑEZ ( PARTE 1)\N"/>
        <s v="MENOS CRECIMIENTO\N"/>
        <s v="PRESIDENTE ORDENÓ INCREMENTAR OFENSIVA CONTRA GUERRILLA DEL ELN\N"/>
        <s v="PROCURADOR RECHAZÓ PROPUESTA DE ASAMBLEA CONSTITUYENTE\N"/>
        <s v="ADJUDICAN LAS PRIMERAS VIVIENDAS GRATIS CONSTRUIDAS EN EL PUERTO"/>
        <s v="DESDE OCTUBRE SE ACABARÁN LAS FUMIGACIONES CON GLISOFATO EN EL PAÍS"/>
        <s v="ESTAMOS HASTIADOS DE LA ACTIDUD COBARDE DEL GOBIERNO: ORDÓÑEZ"/>
        <s v="PROCURADOR RECHAZÓ PROPUESTA DE ASAMBLEA CONSTITUYENTE"/>
        <s v="POR SUS DERECHOS"/>
        <s v="TRIANGULACIÓN MAQUIAVÉLICA"/>
        <s v="COLOMBIA DEJARÁ DE USAR POLÉMICO PESTICIDA CONTRA CULTIVOS DE COCA"/>
        <s v="PROCURADOR CALIFICA DE 'CULIPRONTO' LA SUSPENSIÓN DE FUMIGACIONES CON GLIFOSATO"/>
        <s v="SANTOS Y PEÑA NIETO VEN EN GABO, FUENTES Y MUTIS EJEMPLO DE AMISTAD BILATERAL"/>
        <s v="&quot;FÓRMULAS ALTERNATIVAS&quot; EN LA LUCHA CONTRA LAS DROGAS, INSTA SANTOS"/>
        <s v="PROCURADOR CALIFICA A SANTOS DE CULIPRONTO POR SUSPENDER FUMIGACIÓN"/>
        <s v="SUSPENDERÁN ASPERSIÓN CON GLIFOSATO PARA COMBATIR CULTIVOS ILÍCITOS"/>
        <s v="EL PRESIDENTE JUAN MANUEL SANTOS ANUNCIO QUE SE SUSPENDERAN LAS ASPERSIONES CON GLIFOSATO"/>
        <s v="LOS CULTIVOS ILICITOS EN COLOMBIA SE COMBATIRAN CON ERRADICACION MANUAL"/>
        <s v="DISTINTOS SECTORES POLITICOS REACCIONARON AL ANUNCIO DEL PRESIDENTE JUAN MANUEL SANTOS SOBRE USO DEL GLIFOSATO"/>
        <s v="HAY DEBATE TRAS ANUNCIO DEL PRESIDENTE JUAN MANUEL SANTOS SOBRE SUSPENSION DE GLIFOSATO EN CULTIVOS ILICITOS "/>
        <s v="LUEGO DE ANUNCIO DE PRESIDENTE SANTOS SOBRE FUMIGACIONES CON GLIFOSATO EL PROCURADOR MOSTRO SU DESACUERDO MIENTRAS QUE EEUU MANIFESTO SU APOYO "/>
        <s v="CANDIDATOS OPINAN SOBRE RESULTADOS DE LAS ENCUESTAS RESPECTO A INTENCION DE VOTO  "/>
        <s v="DEBE CONFORMARSE UNA CONSTITUYENTE CON REPRESENTACION DE LAS FARC: MONTEALEGRE  "/>
        <s v="DISTRITO INVIERTE MAS DE $1.800 MILLONES ANUALES EN ATENCION EN SALUD"/>
        <s v="MAS DEL 50% DE TUTELAS CONTEMPLAN TEMAS QUE ESTAN EN PLAN OBLIGATORIO DE SALUD  "/>
        <s v="EL FISCAL GENERAL MONTEALEGRE SE EXPRESÓ EN CONTRA DE LA REFORMA AL EQUILIBRIO DE PODERES// "/>
        <s v="EL GOBIERNO ASEGURA QUE LA LUCHA CONTRA LA DROGA SE HARÁ CON IGUAL CONTUNDENCIA ASÍ YA NO SE COMBATA CON GLIFOSATO//EEUU RATIFICÓ SU APOYO A COLOMBIA EN CULMINAR CON LAS DROGAS//"/>
        <s v="LA REFORMA A LA SALUD SE CONSOLIDÓ CON EL PND//"/>
        <s v="IPES APOYA ACTIVIDADES DE VENDEDORES POPULARES EN EL CENTRO DE BOGOTA"/>
        <s v="ACTUALIZACIÓN//SANTOS ENVIÓ MENSAJE A LAS MADRES EN SU DÍA//LA UNIÓN EUROPEA LANZÓ SU APOYO AL PROCESO DE PAZ//MAQUINARIA DE CONTRABANDO INCAUTADA EN EL PUERTO DE CARTAGENA//\N\N"/>
        <s v="CRECE LA POLÉMICA POR EL ANUNCIO DEL FISCAL DE QUE SI EL PROYECTO DE  LA REFORMA DEL EQUILIBRIO DE PODERES CONTINÚA LA DEMANDARÁ//\N"/>
        <s v="EL PRESIDENTE SANTOS ENVIÓ UN EMOTIVO MENSAJE A LAS MADRES//\N"/>
        <s v="LA PRÓXIMA SEMANA SERÁ LA REUNIÓN EN EL CNE PARA ANALIZAR EL TEMA DE LA SUSPENSIÓN DE LAS FUMIGACIONES DEL GLIFOSATO//"/>
        <s v="DAS OBSTRUIA INVESTIGACIONES PARA PROTEGER A KIKO GOMEZ"/>
        <s v="EXPERTOS DE FISCALIA EXAMINARON PACTO AMBIENTAL DE CONSTRUCCION EN EL HUMEDAL LA CONEJERA EN BOGOTA (MENCION SECRETARIA AMBIENTE BOGOTA) "/>
        <s v="GOBERNADOR DE CUNDINAMARCA ALVARO CRUZ NIEGA SER SOCIO DE EMPRESA VINCULADA CON EL CARRUSEL DE LA CONTRATACION EN BOGOTA (MENCION ALCALDIA BOGOTA-CONCEJO BOGOTA -REVISTA SEMANA) "/>
        <s v="RECHAZO A PROPUESTA DE UNA ASAMBLEA CONSTITUYENTE PARA REFORMAR LA JUSTICIA (MENCION FISCALIA) "/>
        <s v="REPRESENTANTE A LA CAMARA  TELESFORO PEDRAZA DENUNCIA QUE LOBBISTA DE LA FISCALIA TOMO FOTOS DE VOTACION DE CONGRESISTAS PARA COACCIONARLOS (MENCION MIN JUSTICIA - MIN HACIENDA) "/>
        <s v="QUE TAL ESTO.  DENUNCIA DE MINERO A PROCURADOR DELEGADO EN TAUSA CUNDINAMARCA"/>
        <s v="TOP SECRET.  ABUSO DE AUTORIDAD POR POLICIA EN BOGOTA "/>
        <s v="TOP SECRET.  FANTASMAS EN PREGUNTAS DE ESTUDIANTES AL PROCURADOR ALEJANDRO ORDOÑEZ EN BUCARAMANGA "/>
        <s v="TOP SECRET.  RECHAZO A PROPUESTA DE ASAMBLEA CONSTITUYENTE POR ALTAS CORTES  (MENCION CORTE SUPREMA-CONSEJO DE ESTDO - CONSEJO JUDICATURA) "/>
        <s v="ANTANAS MOCKUS RESALTO EL AVANCE DE TOLERANCIA EN SANTANDER"/>
        <s v="EL PRESIDENTE JUAN MANUEL SANTOS CELEBRA EL DIA DE LAS MADRES"/>
        <s v="CAMBIO EN CONCIERTO DE CONCIERTOS EN BOGOTA "/>
        <s v="GOBIERNO APUESTA POR NUEVAS PROPUESTAS DE TRABAJO (MENCION PTE JUAN MANUEL SANTOS) "/>
        <s v="VICEPRESIDENTE GERMAN VARGAS DESTACO AVANCES DE OBRAS EN EL AEROPUERTO EL DORADO DE BOGOTA (MENCION MIN TRANSPORTE -AEROCIVIL) "/>
        <s v="EL FISCAL GENERAL INSISTE EN LA INCONVENIENCIA EN LA REFORMA AL EQUILIBRIO DE PODERES//\N"/>
        <s v="HOY LAS AUTORIDADES ADELANTARÁN OPERATIVOS DE SEGURIDAD PARA ESTE FIN DE SEMANA EN EL DÍA DE LA MADRE//"/>
        <s v="SIGUEN LAS REACCIONES EN EL PAÍS LUEGO DE QUE EL PRESIDENTE SANTOS ANUNCIÓ QUE LE PEDIRÁ AL CNE QUE SE SUSPENDA LAS FUMIGACIONES CON GLIFOSATO// "/>
        <s v="TITULARES//VISITA DEL PAPA FRANCISCO//SIGUEN LAS REACCIONES EN EL PAÍS LUEGO DE QUE EL PRESIDENTE SANTOS ANUNCIÓ QUE LE PEDIRÁ AL CNE QUE SE SUSPENDA LAS FUMIGACIONES CON GLIFOSATO// "/>
        <s v="ACTUALIZACIÓN//EL GOBIERNO INSISTE QUE EL ELN DEBE DAR PASOS DE PAZ//CAMPESINSO EN ANTIOQUIA PROPONEN SUSTITUCION DE CULTIVOS//\N\N"/>
        <s v="ACTUALIZACIÓN//EL PRESIDENTE ANUNCIO SUSPENDER LAS FUMIGACIONES CON GLFOSATO//EL PROCURADOR CALIFICÓ DE CULI PRONTO AL PRESIDENTE//\N"/>
        <s v="ACTUALIZACIÓN//EXPERTOS AFIRMAN QUE ES VIABLE SUSPENDER LAS FUMIGACIONES CON GLIFOSATO//SANCIONADOS SERÁN PROFESORES QUE DESACATEN LA ORDEN DE VOLVER A CLASES//\N\N"/>
        <s v="ACTUALIZACIÓN//RAÚL CASTRO LE AGRADECE AL PAPA SU MEDIACIÓN PARA RESTABLECER LAS RELACIONES CON EEUU//\N"/>
        <s v="EL PRESIDENTE SANTOS ENVIÓ SU MENSAJE AL DÍA DE LA MADRE Y DIJO QUE SON ESENCIALES EN LA CONSTRUCCIÓN DE LA PAZ//"/>
        <s v="ENT- SENADOR ROBLEDO LA REFORMA AL EQUILIBRIO DE PODERES NO ES MÁS QUE UN REACOMODO DE AMIGOS DEL PRESIDENTE JUAN MANUEL SANTOS//LA REFORMA AL EQUILIBRIO DE PODERES HAY QUE HUNDIRLA PORQUE NO SIRVE//"/>
        <s v="FECODE RECUERDA QUE LA ORDEN NACIONAL ES DE QUE MAÑANA VUELVAN A LAS CLASES PERO SI LOS DOCENTES NO VUELVEN A SUS LABORES VENDRÁN SANCIONES//\N"/>
        <s v="HAY POLÉMICA EN EL PAÍS LUEGO DE QUE EL FISCAL ANUNCIARA DE QUE DEMANDARÁ LA REFORMA AL EQUILIBRIO DE PODERES SI EL CONGRESO LO APRUEBE//"/>
        <s v="SE ADOPTÓ LA DECISIÓN DE QUE EN COLOMBIA SE PROHÍBE LAS FUMIGACIONES AÉREAS CON GLIFOSATO// "/>
        <s v="SE ESPERA QUE EN UN MES SE REALICE UNA NUEVA JORNADA DE CARRO Y SIN MOTO EN BOGOTÁ//"/>
        <s v="ARQUERO VALLENATO RUMBO AL MUNDIAL - PARTE 1"/>
        <s v="08MAY ESTA VISITA NOS PERMITE FORTALECER LAS RELACIONES ENTRE COLOMBIA Y MÉXICO: SANTOS"/>
        <s v="08MAY PARTIDO VERDE Y POLO DEMOCRÁTICO DEMANDARÁN EL PLAN NACIONAL DE DESARROLLO"/>
        <s v="FISCAL ALISTA DEMANDA CONTRA LA REFORMA AL EQUILIBRIO DE PODERES"/>
        <s v="GOBIERNO INVIRTIÓ EN INSTRUMENTOS PARA LOS BOMBEROS DE COLOMBIA"/>
        <s v="LAS ENCUESTAS NO ACIERTAN EN BOGOTÁ: CLARA LÓPEZ"/>
        <s v="URIBE PRESENTÓ REALIDAD SOBRE EL GLIFOSATO"/>
        <s v="DE SER APROBADA, FISCAL DEMANDARÍA REFORMA DE EQUILIBRIO DE PODERES"/>
        <s v="ESFUERZOS SON PARA QUE NINGUNA MADRE LLORE MUERTE VIOLENTA DE SUS HIJOS: SANTOS"/>
        <s v="FIN DE ASPERSIONES CON GLIFOSATO ES EXIGENCIA DE LAS FARC: URIBE"/>
        <s v="HOMICIDIOS EN CELEBRACIÓN DE DÍA DE LA MADRE SE HAN REDUCIDO UN 30%: PALOMINO"/>
        <s v="HOMICIDIOS SE REDUJERON UN 30% EN DÍA DE LA MADRE CON RESPECTO A 2014: PALOMINO"/>
        <s v="SANTOS ESTÁ CULIPRONTO POR SUSPENDER USO DE GLIFOSATO: PROCURADOR"/>
        <s v="SE DESCONOCEN CAUSAS DE ACCIDENTE QUE DEJÓ 6 MUERTOS EN SOACHA"/>
        <s v="UN HELICÓPTERO DEL EJÉRCITO CAYÓ EN ZONA RURAL DE LA URIBE, META"/>
        <s v="URIBE CUESTIONA SUSPENSIÓN DE GLIFOSATO EN LUCHA ANTIDROGAS"/>
        <s v="Â 'LAS MADRES SON LAS MEJORES SEMBRADORAS DE PAZ': SANTOS"/>
        <s v="FARC APOYAN PROPUESTA DE SANTOS SOBRE GLIFOSATO"/>
        <s v="SI SE APRUEBA, FISCAL GENERAL DEMANDARÁ LA REFORMA DE EQUILIBRIO DE PODERES"/>
        <s v="URIBE DICE QUE SUSPENSIÓN DE GLIFOSATO ES UN ACUERDO EN LA HABANA"/>
        <s v="AFIRMACIONES DEL FISCAL SON DESAFORADAS Y DESBOCADAS: VERDES Y URIBISTAS"/>
        <s v="CONGRESISTA CALDENSE RECHAZA ACCIONES DE VIOLENCIA DEL ELN"/>
        <s v="FELIZ DÍA A LAS MADRES QUE SON SEMBRADORAS DE PAZ: JUAN MANUEL SANTOS"/>
        <s v="FISCAL ANUNCIA DEMANDA CONTRA REFORMA AL EQUILIBRIO DE PODERES"/>
        <s v="FISCAL GENERAL ANUNCIA DEMANDA CONTRA REFORMA AL EQUILIBRIO DE PODERES"/>
        <s v="REFORMA DE SALUD SE CONCRETÓ A TRAVÉS DEL PLAN NACIONAL DE DESARROLLO"/>
        <s v="SUSPENDER USO DEL GLIFOSATO ES UNA EXIGENCIA DE LAS FARC: URIBE"/>
        <s v="USO DE GLIFOSATO VA CON VOTACIÓN DE 4 - 1 EN EL CONSEJO DE ESTUPEFACIENTES"/>
        <s v="TEMA DE CIUDAD EL TRANSPORTE LEGAL Y EL MOTOTAXISMO"/>
        <s v="ANTIDROGAS: EE.UU APOYARÁ A COLOMBIAEL GOBIERNO ESTADOUNIDENSE MANIFESTÓ SU INCONDICIONAL APOYO A COLOMBIA PARA SEGUIR EN LA LUCHA ANTIDROGAS."/>
        <s v="APOYO INTERNACIONAL: COLOMBIA RECIBE APOYO DE EE.UU. PARA LUCHA ANTIDROGAS"/>
        <s v="COLOMBIA RECIBE APOYO DE EE.UU. PARA LUCHA ANTIDROGAS"/>
        <s v="CONFLICTO: MUERE UN SOLDADO COLOMBIANO EN COMBATE CON LAS FARC"/>
        <s v="MUERE UN SOLDADO COLOMBIANO EN COMBATE CON LAS FARC"/>
        <s v="UN SOLDADO COLOMBIANO MURIÓ Y OTRO RESULTÓ HERIDO EN UN COMBATE CON LA GUERRILLA DE LAS FARC OCURRIDO EN U..."/>
        <s v="ALCALDE PETRO ENTREGÓ EQUIPOS DE ÚLTIMA TECNOLOGÍA AL HOSPITAL DE KENNEDY"/>
        <s v="COLOMBIA SUSPENDERÁ LA ERRADICACIÓN DE COCALES CON GLIFOSATO - EL COMERCIO"/>
        <s v="EL FIN DE LA ASPERSIÓN CON GLIFOSATO ES UNA EXIGENCIA DE LAS FARC: URIBE"/>
        <s v="EL GOBIERNO SUSPENDE FUMIGACIÓN CON GLIFOSATO - VANGUARDIA LIBERAL"/>
        <s v="FISCAL ALISTA DEMANDA SI SE APRUEBA LA REFORMA DE EQULIBRIO DE ... - EL COLOMBIANO"/>
        <s v="FISCAL GENERAL COLOMBIANO PROPONE ASAMBLEA CONSTITUYENTE CON ... - EL NUEVO HERALD"/>
        <s v="FISCAL MONTEALEGRE PROPONE UNA ASAMBLEA CONSTITUYENTE CON PRESENCIA DE LAS FARC"/>
        <s v="POLÉMICA POR POSIBLE DEMANDA DEL FISCAL A REFORMA DE EQUILIBRIO DE PODERES"/>
        <s v="PRESIDENTE COLOMBIANO ANUNCIA SUSPENSIÓN DE ASPERSIONES CON ... - PUEBLO EN LINEA"/>
        <s v="PRESIDENTE SANTOS FELICITA A TODAS LAS MADRES COLOMBIANAS EN SU DÍA"/>
        <s v="SANTOS ESTÁ CULIPRONTO POR SUSPENDER USO DE GLIFOSATO: PROCURADOR - BLU RADIO"/>
        <s v="URIBE CRITICA DECISIÓN DEL GOBIERNO DE SUSPENDER FUMIGACIONES CON GLIFOSATO"/>
        <s v="URIBE Y ORDÓÑEZ RECHAZARON TERMINACIÓN DE LAS FUMIGACIONES CON ... - EL UNIVERSAL - COLOMBIA"/>
        <s v="ESFUERZOS PARA QUE NINGUNA MADRE LLORE LA MUERTE VIOLENTA DE SUS HIJOS"/>
        <s v="EN LOS PRIMEROS DÍAS DE MAYO YA LLEVAMOS TRES DÍAS DE CERO HOMICIDIOS: ALCALDE GUSTAVO PETRO"/>
        <s v="FARC APOYAN PROPUESTA DEL PRESIDENTE SANTOS DE SUSPENDER FUMIGACIONES CON GLIFOSATO"/>
        <s v="GOBIERNO ANUNCIA INVERSIÓN DE MÁS DE 14 MIL MILLONES DE PESOS PARA FORTALECER EL CUERPO DE BOMBEROS EN TODO EL PAÍS"/>
        <s v="HOSPITAL DE KENNEDY ES UN EJEMPLO DE LO QUE ESTAMOS HACIENDO PARA MEJORAR SERVICIOS DE SALUD EN TODO EL PAÍS: PRESIDENTE SANTOS"/>
        <s v="CRECE REPUDIO POR CRIMEN DEL ELN (PARTE 1)"/>
        <s v="DERECHO, POLÍTICA Y SOCIEDAD: DERECHOS FUNDAMENTALES Y PROYECTOS ENERGÉTICOS   POR GERMAN ALFONSO LÓPEZ"/>
        <s v="EL HERÓICO CABO ÁVILA RAMÍREZ POR : JORGE ELISEO CABRERA \N"/>
        <s v="GOBIERNO SUSOPENDE FMIGACIONES CON GLIFOSATO \N"/>
        <s v="SEIS MANDATARIOS QUE QUEDARÁN 'INUNDADOS'  POR EL QUIMBO (PARTE 1) \N"/>
        <s v="TWITTER SE UNE A LA CELEBRACIÓ  DEL DÍA DE LAS MADRES \N"/>
        <s v="VÍCTOR MANUEL II \N"/>
        <s v="EXITOSA CORRERÍA\N"/>
        <s v="NO MÁS GLIFOSATO EN FUMIGACIONES: SANTOS (PARTE 1)\N"/>
        <s v="PUTUMAYO (PARTE 1)\N"/>
        <s v="SOLO LAS ARMAS DE LA RAZÓN POR: GUILLERMO NARVÁEZ\N"/>
        <s v="VERDES Y EL CENTRO DEMOCRÁTICO DEMANDARÁN PLAN DE DESARROLLO\N"/>
        <s v="SEIS MANDATARIOS QUEDARÁN RODEADOS POR EL QUIMBO"/>
        <s v="LO QUE QUIZÁS NO SABE DEL PND"/>
        <s v="MENSAJE DEL PRESIDENTE SANTOS A LAS MADRES DE COLOMBIA EN EL DÍA DE LAS MADRES"/>
        <s v="INVERSIÓN SUPERIOR A 14 MIL MILLONES DE PESOS SE FORTALECE INSTITUCIÓN BOMBERIL EN COLOMBIA: SANTOS"/>
        <s v="14 MIL MILLONES DE PESOS PARA FORTALECER LOS CUERPOS DE BOMBEROS"/>
        <s v="FARC APOYAN PROPUESTA DE SANTOS DE SUSPENDER FUMIGACIONES CON GLIFOSATO"/>
        <s v="SANTOS ANUNCIA SUSPENSIÓN DEL GLIFOSATO"/>
        <s v="A MI HIJA LA RECLAMO HASTA QUE YO DEJE DE RESPIRAR\N"/>
        <s v="ÁLVARO URIBE VÉLEZ \N"/>
        <s v="CORTE ESTUDIARÁ CASO DE PETRO \N"/>
        <s v="CUESTA ABAJO POR : JORGE GIRALDO RAMÍREZ \N"/>
        <s v="DISCUTIRÁN SOBRE JUSTICIA TRANSICIONAL \N"/>
        <s v="ENTRE LA ESPADA Y LA PARED POR  :ANA MERCDES GÓMEZ \N"/>
        <s v="LOS TROFEOS DE LA DERROTA"/>
        <s v="MEDELLÍN Y NACIÓN, ¿APÁTICOS  CON EL TÚNEL DE ORIENTE? "/>
        <s v="PAÍS IMPREVISIBLE (PARTE 1) \N"/>
        <s v="PLAN DE DESARROLLO,  CON MÁS  ARENA QUE CAL (PARTE 1 ) "/>
        <s v="REFLEXIONES SOBRE EL PESIMISMO DE LA PAZ POR : ALEJO VARGAS VELÁSQUEZ \N"/>
        <s v="SANTOS ORDENA NO USAR GLIFOSATO"/>
        <s v="CAFETEROS, AL GRANO CON SANTOS"/>
        <s v="DE ESTADO FALLIDO A ESTADO LIBRE - FRANCISCO CASTRO CASTILLO"/>
        <s v="ESTUVO EN PEREIRA"/>
        <s v="MÁS ATENCIÓN A LOS PRODUCTORES"/>
        <s v="A LA EXPECTATIVA POR ISAGÉN (PARTE 1)"/>
        <s v="ANGELINO Y EL PERRO ORIÓN (CARICATURA)"/>
        <s v="ASESORADO"/>
        <s v="COIMAS MIL POR ARMANDO MONTENEGRO"/>
        <s v="EL PLAN DE DESARROLLO, AL TABLERO (PARTE 1)"/>
        <s v="FRACASÓ LA UNIDAD REGIONAL"/>
        <s v="LOS HILOS SUELTOS DE 'MACADO' (PARTE 1)"/>
        <s v="MAESTROS DE DUDOSA ORTOGRAFÍA POR HÉCTOR ABAD"/>
        <s v="MOSTRARON EL COBRE POR RAMIRO BEJARANO (PARTE 1)"/>
        <s v="PARA EMPEZAR A ENTENDER EL PND POR CECILIA LÓPEZ"/>
        <s v="POR LA CONQUISTA DEL VOTO DE OPINIÓN"/>
        <s v="SE CAYÓ LA INVERSIÓN PARA OBRA PÚBLICA (PARTE 1)"/>
        <s v="Y SEGUIRÁ EL DESASTRE POR FELIPE ZULETA"/>
        <s v="¿ TIENE SENTIDO NEGOCIAR CON EL ELN ?-PARTE 1 "/>
        <s v="ALEJANDRO SANZ LE DEDICA UNA CANCIÓN AL PRESIDENTE MADURO "/>
        <s v="CON 18 CAMIONETAS REFUERZAN VIGILANCIA EN EL CESAR "/>
        <s v="DECISIONES MEDIÁTICAS POR INDALECIO DANGOND"/>
        <s v="JUSTICIA POR LA PROPIA MANO -PARTE 1 "/>
        <s v="LA VOLÁTIL OPINIÓN PÚBLICA POR LOLA SALCEDO "/>
        <s v="LOS 12 QUE SERÁN INVESTIGADOS TRAS SENTENCIA DEL BLOQUE CÓRDOBA "/>
        <s v="LOS RÍOS QUE BAJAN DE LA SIERRA SE ESTÁN SECANDO EN CESAR Y MAGDALENA -PARTE 1  "/>
        <s v="SANTOS PEDIRÁ SUSPENDER FUMIGACIÓN CON GLIFOSATO -PARTE 1"/>
        <s v="COLOMBIA SUSPENDERÁ USO DE HERBICIDA CONTRA CULTIVOS DE COCA\N"/>
        <s v="MEJOR HABLEMOS DEL CLIMA  -  FRANCISCO GALVIS\N"/>
        <s v="POR SUSPENDER USO DE GLIFOSATO, PROCURADOR LE DICE CULIPRONTO A SANTOS\N"/>
        <s v="QUÉ HACER CON LA COCA\N"/>
        <s v=" DE COCA Y GLIFOSATO - OPINIÓN ALFONSO MONSALVE SOLÓRZANO"/>
        <s v=" NO MÁS GLIFOSATO"/>
        <s v="AVATARES DE LA PAZ - OPINIÓN SERGIO DE LA TORRE"/>
        <s v="CLARO Y ETB"/>
        <s v="REGULACIÓN VENEZOLANA"/>
        <s v="TIRO AL BLANCO"/>
        <s v="GOBERNACIÓN DEL TOLIMA, ALCALDIA DE IBAGUÉ Y CÁMARA DE COMERCIO DE IBAGUÉ,...\N"/>
        <s v="REINVENTAR LA PAZ. PR GUILLERMO PEREZ FLOREZ\N"/>
        <s v="SANTOS SUSPENDE FUMIGACIONES( PARTE 1\N)\N"/>
        <s v="ACUEDO NACIONAL PARA REFORMAR LA JUSTICIA  - CARLOS HOLMES TRUJILLO "/>
        <s v="ARIAS Y COMPAÑIA "/>
        <s v="EL DECÁLOGO DE LA CAMPAÑA EN BOGOTÁ  (PARTE1) "/>
        <s v="EMBARAZO ADOLECENTE: UNA PROBLEMÁTICA DURA DE CONTENER (PARTE1)"/>
        <s v="LA FRASE "/>
        <s v="PLAN DE DESARROLLO NACIONAL (PARTE1) "/>
        <s v="REAPARECIÓ "/>
        <s v="UNA REFORMA EN EL OJO DEL HURACÁN (PARTE1) "/>
        <s v="&quot;SI ANGELINO LE JALA AL TODO EL VALLE, ALLÁ ÉL&quot; (PARTE1) "/>
        <s v="&quot;YO, DE ANGELINO&quot;"/>
        <s v="¡REACCIONEN! - PATRICIA LARA "/>
        <s v="CAMBIO DE FRENTE "/>
        <s v="CONTRALA CONFUSIÓN "/>
        <s v="DE ESPALDAS - LUIS GUILLERMO RESTREPO "/>
        <s v="LA CONSTITUCIÓN Y LOS CONSTITUYTENTES  -  CARLOS LLERAS DE LA FUENTE "/>
        <s v="MÁS INVERSIONES PARA EL PACIFICO (PARTE1)   "/>
        <s v="SANTOS SUSPENDE FUMIGACIONES CON GLIFOSATO "/>
        <s v="SEMBRANDO MUERTE  - GUSTAVO GÓMEZ"/>
        <s v="T"/>
        <s v="¿LEGALIZARA´N MOTOCARROS? ( PARTE 1)\N"/>
        <s v="UN CUENTO DESFAVORABLE, POR SERGIO BARRANCO\N"/>
        <s v="¿ CÓMO BLINDAR EL METRO DE SOBRECOSTOS Y CORRUPCIÓN ? \N"/>
        <s v="¿ RATAS HUMANAS ? POR : SALUD HERNANDEZ MORA\N"/>
        <s v="¿URIBE DE DONDE SACA ESO ?\N"/>
        <s v="ASÍ ES EL METRO QUE CUENTA CON EL AVAL DEL GOBIERNO Y LA ALCALDÍA\N"/>
        <s v="CON PIES DE PLOMO POR : GUILLERMO PERRY\N"/>
        <s v="CUANDO DE ROUX SE ALEJÓ DE PETRO\N"/>
        <s v="DUROS PULSOS POR ALCALDÍAS CLAVES DEL PAÍS ( PARTE 1)\N"/>
        <s v="EFROMOVICH SIGUE EN PUJA POR AEROLINA\N"/>
        <s v="EL CABO AVILA SOÑABA CON SER EL ÚNICO MÉDICO DE LA FAMILIA \N"/>
        <s v="EL DÍA DE JUANMA-DRE\N"/>
        <s v="EL DISCURSO VACÍO SOBRE CIENCIA Y TECNOLOGÍA EN EL PND"/>
        <s v="EL FISCAL  DEMANDARÁ REFORMA DE EQUILIBRIO DE PODERES ( PARTE 1)\N"/>
        <s v="GERMÁN VARGAS NO QUIERE FUERO ESPECIAL PARA ÉL\N"/>
        <s v="GOBIERNO PEDIRÁ SUSPENDER ASPERSIONES\N"/>
        <s v="INVESTIGAN A 12.000 EMPRESARIOS POR FINANCIAR A PARAS ( PARTE 1)\N"/>
        <s v="JALÓN DE OREJAS A MINISTROS "/>
        <s v="LA DANZA DE LOS CANDIDATOS\N"/>
        <s v="LA GIMNASIA FINANCIERA PARA PAGAR $ 20 BILLONES\N"/>
        <s v="LAS DUDAS MÁS COMUNES FRENTE AL TEMA FINANCIERO\N"/>
        <s v="LOS PONEN A CONTAR LAS CALORÍAS\N"/>
        <s v="MALESTAR EN LAS CORTES : LO QUE HAY DETRÁS ( PARTE 1)"/>
        <s v="PARTIDOS POLÍTICOS, DE ESPALDAS A LAS AGLOMERACIONES URBANAS"/>
        <s v="PIDEN CÁRCEL POR EL SAQUEO A CAPRECOM\N"/>
        <s v="PLAN DE DESARROLLO LE METE MANO AL BOLSILLO DE LA GENTE\N"/>
        <s v="ROBO DE LIBROS \N"/>
        <s v="SIETE DÉCADAS DE PLANES Y NI UN KILOMETRO DE METRO\N"/>
        <s v="SINFONÍA PARA REFUNDAR LA PATRIA POR : MARIA ISABEL RUEDA\N"/>
        <s v="SOLO LOS HALCONES HACEN LA PAZ \N"/>
        <s v="UN MENSAJE EQUIVOCADO\N"/>
        <s v="URIBISMO COCINA DEBATE A LA CORTE POR CONDENAS A CUATRO DE SUS ALFILES\N\N"/>
        <s v="VIDA, PASIÓN Y ... VENTA DE PACIFIC RUBIALES \N"/>
        <s v="LILIANA RENDÓN, CANDIDATA DEL 'URIBISMO'"/>
        <s v="FUMIGACIONES DE GLIFOSATO, HASTA OCTUBRE     (PARTE 1)\N"/>
        <s v="TRANSPORTE  DE CARGA A  UTILIZAR  EL RÍO MAGDALENA \N"/>
        <s v="¿QUÉ ESTÁ PASANDO CON EL TÚNEL DE ORIENTE?"/>
        <s v="AMÉRICA LATINA NO CUMPLIRÁ META DE DESARROLLO"/>
        <s v="FISCAL ALISTA DEMANDA SI SE APRUEBA LA REFORMA DE EQULIBRIO DE PODERES"/>
        <s v="GOBIERNO PREPARA DECRETO PARA FRENAR INVASIONES EN PREDIOS PARA RESTITUCIÓN"/>
        <s v="PREOCUPANTE MINERÍA EN PÁRAMOS"/>
        <s v="PROCURADOR LE DICE &quot;CULIPRONTO&quot; A SANTOS Y URIBE LO CRITICA POR SUSPENSIÓN DE GLIFOSATO"/>
        <s v="SANTOS LE DICE A LAS MADRES QUE LA PAZ VA DE LA MANO DE ELLAS"/>
        <s v="DE ESTADO FALLIDO, A ESTADO LIBRE"/>
        <s v="LA SALUD ESTÁ ENFERMA EN COLOMBIA"/>
        <s v="UNA CAMPAÑA 'VIGILADA'"/>
        <s v="A UN PASO DE SER CONTRATADA LA VÍA POPAYÁN-SANTANDER DE QUILICHAO"/>
        <s v="COLOMBIA.- COLOMBIA DECIDE SUSPENDER LAS FUMIGACIONES AÉREAS DE CULTIVOS ILÍCITOS"/>
        <s v="COLOMBIA: GOBIERNOS SUSPENDE DE HERBICIDA QUE DAÑA LOS CULTIVOS"/>
        <s v="FISCAL GENERAL COLOMBIANO PROPONE UNA ASAMBLEA CONSTITUYENTE CON PRESENCIA DE LAS FARC"/>
        <s v="OBRAS DE INFRAESTRUCTURA Y PAZ EN LA AGENDA DE INVERSIONISTAS DE LA BVC"/>
        <s v="PROHIBICIÓN DEL GLIFOSATO CONVERTIRÍA NUESTROS CAMPOS EN MALEZAS"/>
        <s v="URIBE CONSIDERA QUE EL FIN DE LAS ASPERSIONES CON GLIFOSATO ES UNA EXIGENCIA DE LAS FARC"/>
        <s v="EL PAÍS QUE IVÁN VELÁSQUEZ PUSO A TEMBLAR"/>
        <s v="EL PLAN DE DESARROLLO, AL TABLERO"/>
        <s v="EL PULSO POR BOGOTÁ, MÁS ALLÁ DE LOS CANDIDATOS"/>
        <s v="EL QUEMADERO"/>
        <s v="FARC EXIGIERON ELIMINACIÓN DE LAS FUMIGACIONES AÉREAS: URIBE"/>
        <s v="LAS GUACHARACAS"/>
        <s v="MOSTRARON EL COBRE"/>
        <s v="NUESTRA META ES CONECTAR AL MUNDO"/>
        <s v="SE CAYÓ LA INVERSIÓN PARA OBRA PÚBLICA"/>
        <s v="SIN MENTE POR BOGOTÁ"/>
        <s v="SIN MENTE Y A LO LOCO POR BOGOTÁ"/>
        <s v="Y SEGUIRÁ EL DESASTRE"/>
        <s v="ANÁLISIS LEY DEL MONTES: ¿TIENE SENTIDO NEGOCIAR CON EL ELN?"/>
        <s v="FISCAL GENERAL MONTEALEGRE PROPONE ASAMBLEA CONSTITUYENTE CON PRESENCIA DE LAS FARC"/>
        <s v="LA VOLÁTIL OPINIÓN PÚBLICA"/>
        <s v="LOS 12 QUE SERÁN INVESTIGADOS TRAS SENTENCIA DEL BLOQUE CÓRDOBA"/>
        <s v="LOS RÍOS QUE BAJAN DE LA SIERRA SE ESTÁN SECANDO EN CESAR Y MAGDALENA"/>
        <s v="RÍOS DE LA SIERRA, CADA VEZ MÁS SECOS"/>
        <s v="SANTOS PEDIRÁ SUSPENDER ASPERSIONES CON GLIFOSATO"/>
        <s v="SANTOS PEDIRÁ SUSPENDER FUMIGACIÓN CON GLIFOSATO"/>
        <s v="COLOMBIA SUSPENDERÁ USO DE HERBICIDA CONTRA CULTIVOS DE COCA"/>
        <s v="GOBIERNO INVIERTE $14 000 MILLONES PARA FORTALECER LABOR DE LOS BOMBEROS DEL PAÍS"/>
        <s v="MEJOR HABLEMOS DEL CLIMA"/>
        <s v="POR SUSPENDER USO DE GLIFOSATO, PROCURADOR LE DICE &quot;CULIPRONTO&quot; A SANTOS"/>
        <s v="¡ENCUENTRO GOBIERNO-OPOSICIÓN!"/>
        <s v="A MEDIADOS DEL AÑO SE CONOCERÁN LOS RESULTADOS DEL 3ER CENSO NACIONAL AGROPECUARIO"/>
        <s v="ALTO IMPACTO ECONÓMICO DEJA ACUERDO CON LOS MAESTROS"/>
        <s v="EL EXPRESIDENTE URIBE CREE QUE ANUNCIO DE SANTOS PARA SUSPENDER LAS FUMIGACIONES CON GLIFOSATO VIENE DE LAS FARC"/>
        <s v="MUERE UN SOLDADO EN COMBATE CON LAS FARC EN CAUCA"/>
        <s v="SANTOS EXPRESÓ QUE PARA CONSTRUIR EL PAÍS QUE SE QUIERE SOLO SE PUEDE DE LA MANO DE LAS MADRES"/>
        <s v="EL GOBIERNO SUSPENDE FUMIGACIÓN CON GLIFOSATO"/>
        <s v="FISCAL ALISTA DEMANDA SI SE APRUEBA LA REFORMA DE EQUILIBRIO DE PODERES"/>
        <s v="INVERSIÓN DE 14 MIL MILLONES DE PESOS PARA BOMBEROS EN TODO EL PAÍS"/>
        <s v="REINVENTAR LA PAZ"/>
        <s v="&quot;NUESTROS ESFUERZOS SON PARA QUE NINGUNA MADRE LLORE LA MUERTE VIOLENTA DE SUS HIJOS&quot;: SANTOS"/>
        <s v="¡REACCIONEN!"/>
        <s v="DAVID CAMERON, EL LORD DE LA POLÍTICA BRITÁNICA"/>
        <s v="DE ESPALDAS"/>
        <s v="FARC RESPALDAN ANUNCIO DE SANTOS DE SUSPENDER FUMIGACIONES CON GLIFOSATO"/>
        <s v="NO ME VAN A OBLIGAR A HACER POLÍTICA CON ROY Y DILIAN: CLAUDIA LÓPEZ"/>
        <s v="PLAN DE INVERSIÓN PARA EL PACÍFICO ARRANCA EN EL 2016: DIRECTOR NACIONAL DE PLANEACIÓN"/>
        <s v="URIBE CUESTIONA ANUNCIO DE SANTOS DE SUSPENDER FUMIGACIONES CON GLIFOSATO"/>
        <s v="EE.UU. APOYARÁ LUCHA ANTIDROGAS COLOMBIANA TRAS SUSPENSIÓN DE USO DE GLIFOSATO"/>
        <s v="¿UN PRESIDENTE SOLITARIO?"/>
        <s v="ASÍ MUEVEN LOS PARTIDOS SUS FICHAS PARA LAS ELECCIONES DE OCTUBRE"/>
        <s v="CON PIES DE PLOMO"/>
        <s v="EDITORIAL: UN MENSAJE EQUIVOCADO"/>
        <s v="EL CABO ÁVILA SOÑABA CON 'SER EL ÚNICO MÉDICO DE LA FAMILIA'"/>
        <s v="EN SECRETO / LOS PROTAGONISTAS DEL ARREGLO CON LOS MAESTROS"/>
        <s v="FISCAL ANUNCIA DEMANDA CONTRA EL EQUILIBRIO DE PODERES SI LO APRUEBAN"/>
        <s v="FISCAL DEMANDARÁ LA REFORMA DE EQUILIBRIO DE PODERES"/>
        <s v="LA DANZA DE LOS CANDIDATOS / VOY Y VUELVO"/>
        <s v="LAS RAZONES DEL BOICOT DE LA CÚPULA JUDICIAL AL EQUILIBRIO DE PODERES"/>
        <s v="LOS SUEÑOS DEL CABO ÁVILA, SOLDADO VÍCTIMA DE MINA SEMBRADA POR EL ELN"/>
        <s v="PETRO FIRMARÁ INICIATIVA PARA CONOCER NÚMERO DE CALORÍAS DE ALIMENTOS"/>
        <s v="PETRO FIRMARÁ LEY PARA CONOCER NÚMERO DE CALORÍAS DE ALIMENTOS"/>
        <s v="PIDEN CÁRCEL POR EL SAQUEO A CAPRECOM"/>
        <s v="PLAN NACIONAL DE DESARROLLO LE METE MANO AL BOLSILLO DE LA GENTE"/>
        <s v="SINFONÍA PARA REFUNDAR LA PATRIA"/>
        <s v="SINSABOR POR AVANCES EN EL TÚNEL DE LA LÍNEA"/>
        <s v="SOLO LOS HALCONES HACEN LA PAZ"/>
        <s v="UN SOLDADO MUERTO Y OTRO HERIDO POR ATAQUE DE LAS FARC"/>
        <s v="URIBISMO 'COCINA' DEBATE A LA CORTE POR CONDENAS A SUS FUNCIONARIOS"/>
        <s v="URIBISMO 'COCINA' DEBATE A LA CORTE POR CONDENAS DE SUS SEGUIDORES"/>
        <s v="VIDA, PASIÓN Y... VENTA DE PACIFIC RUBIALES"/>
        <s v="CON LA PROMESA DE DARLES DINERO, NIÑOS DEL CAUCA SON RECLUTADOS PARA LA GUERRA"/>
        <s v="MAGANGUÉ ABRE UNA VENTANA"/>
        <s v="UN NUEVO HOSPITAL DE ALTA COMPLEJIDAD Y PARA TODOS LOS CARTAGENEROS"/>
        <s v="URIBE ASEGURA QUE EL GLIFOSATO ES NECESARIO PARA LA AGRICULTURA"/>
        <s v="URIBE Y ORDÓÑEZ RECHAZARON TERMINACIÓN DE LAS FUMIGACIONES CON GLIFOSATO"/>
        <s v="EEUU APOYARÁ LUCHA ANTIDROGAS COLOMBIANA TRAS SUSPENSIÓN DE USO DE GLIFOSATO"/>
        <s v="INTRANQUILIDAD"/>
        <s v="LUIS ALFONSO HOYOS DEMANDA AYUDA ESPIRITUAL"/>
        <s v="VARGAS LLERAS NO QUIERE &quot;FUERO POLÍTICO&quot;"/>
        <s v="¡QUE PÍENSA DE LA ACCIÓN DEL ELN?\N"/>
        <s v="LE SACARÁN 'TRAPITOS AL SOL' A ANGELINO\N"/>
        <s v="LLEGAN PROPUESTAS PARA LA CONSTRUCCIÓN DE VÍAS 4G\N"/>
        <s v="PIDEN QUE LES CUMPLA\N"/>
        <s v="SANTOS ORDENA SUSPENSIÓN DE FUMIGACIONES\N"/>
        <s v="SE OPUSO PROCURADOR\N"/>
        <s v="¿DIPLOMÁTICOS INCAPACITADOS? POR CECILIA LÓPEZ"/>
        <s v="519.702 PERSONAS YA INSCRIBIERON SU CÉDULA"/>
        <s v="ALTAS CORTES NO QUIEREN LA REFORMA PARA QUE TODO SIGA EN LA IMPUNIDAD (PARTE 1)"/>
        <s v="DESDE OCTUBRE SE ACABARÁN FUMIGACIONES CON GLIFOSATO (PARTE 1)"/>
        <s v="EL PLAN NACIONAL DE DESARROLLO APROBADO BENEFICIARÍA EL BOLSILLO DE LOS COLOMBIANOS'"/>
        <s v="LOS DEMONIOS DE LA DEMOCRACIA POR CICERÓN FLÓREZ (PARTE 1)"/>
        <s v="ORDÓÑEZ LLAMA A SANTOS 'CULIPRONTO' POR SUSPENDER EL USO DEL GLIFOSATO (PARTE 1)"/>
        <s v="PLATA PARA LOS BOMBEROS"/>
        <s v="ALTAS CORTES NO QUIEREN LA REFORMA PARA QUE TODO SIGA EN LA IMPUNIDAD"/>
        <s v="DESDE OCTUBRE SE ACABARÁN FUMIGACIONES CON GLIFOSATO"/>
        <s v="ORDÓÑEZ LLAMA A SANTOS 'CULIPRONTO' POR SUSPENDER EL USO DEL GLIFOSATO"/>
        <s v="SUSPENSIÓN INMEDIATA DE LAS ASPERSIONES QUÍMICAS"/>
        <s v="ALIANZA VERDE Y EL CENTRO DEMOCRÁTICO DEMANDARÁN EL NUEVO PLAN DE DESARROLLO"/>
        <s v="AUTOPISTA POPAYÁN - SANTANDER DE QUILICHAO QUEDÓ A UN PASO DE SER CONTRATADA"/>
        <s v="FISCAL DEMANDARÍA REFORMA DE EQUILIBRIO DE PODERES"/>
        <s v="PRESIDENTE JUAN MANUEL SANTOS FELICITÓ A LAS MADRES DE COLOMBIA EN SU DÍA"/>
        <s v="FARC EXIGIÓ ELIMINACIÓN DE LAS FUMIGACIONES AÉREAS CON GLIFOSATO: URIBE"/>
        <s v="PALABRAS SUELTAS"/>
        <s v="BARRANQUILLA CELEBRA EL III ENCUENTRO INTERNACIONAL DE CIENCIA"/>
        <s v="CONSTITUCIONALIZACIÓN DE LA SEGURIDAD SOCIAL"/>
        <s v="EL PRESIDENTE DE LA REPÚBLICA..."/>
        <s v="FARC APOYAN SUSPENSIÓN DE FUMIGACIONES CON GLIFOSATO "/>
        <s v="FORTALECERÁN A LOS BOMBEROS EN TODO EL PAÍS - PARTE 1"/>
        <s v="J.M. SANTOS NO LES CUMPLE A ALCALDES - PARTE 1"/>
        <s v="MUERE ALIAS 'CINDY TUMAY', CONOCIDA COMO LA MENSAJERA DE LAS FARC"/>
        <s v="POR DIOS, ¡QUÉ DEMENCIALES! "/>
        <s v="PRESIDENTE SANTOS ORDENA SUSPENDER USO DEL GLIFOSATO - PARTE 1"/>
        <s v="PROCURADOR LLAMA &quot;CULIPRONTO&quot; A SANTOS POR SUSPENDER USO DE GLIFOSATO"/>
        <s v="SEGÚN EL SENADOR..."/>
        <s v="SENADOR IVÁN CEPEDA VISITÓ SUIZA PARA PROMOVER PROCESO DE PAZ"/>
        <s v="‘SANTOS NOS QUITÓ LAS REGALÍAS Y LAS OBRAS’ (PARTE 1) "/>
        <s v="LA ENCRUCIJADA CONSERVADORA \N"/>
        <s v="LENGUARAZ \N"/>
        <s v="LAS RAZONES DE LA REBELDÍA DE LA CORTES\N"/>
        <s v="LOS DEMONIOS DE LA DEMOCRACIA - CICERÓN FLÓREZ\N"/>
        <s v="LOS QUE MÁS RECIBIERON\N"/>
        <s v="POR UN POLO UNIDO  - JORGE ROBLEDO  -  \N"/>
        <s v="SANTOS ORDENA SUSPENDER USO DEL GLIFOSATO   (PARTE 1)\N"/>
        <s v="ALTERNATIVAS (PARTE1)\N"/>
        <s v="CARA AL DESABASTECIMIENTO EN VENEZUELA\N"/>
        <s v="EL ENREDO POR CULPA DE ADRIANA POR ÁLVARO SEGURA LÓPEZ\N"/>
        <s v="EL PODER EN LOS PARTIDOS MENORES (PARTE1)\N"/>
        <s v="DURANTE LA PRESENTACIÓN DEL INFORME TRIMESTRAL\N"/>
        <s v="EL GOBIERNO SUSPENDE FUMIGACIÓN CON GLIFOSATO\N"/>
        <s v="ENCUESTAS Y ALGO MÁS (PARTE1)\N"/>
        <s v="LA HORA DE MONSANTO POR PABLO ECHEVERRY CALLE\N"/>
        <s v="MADURO CONFIRMA &quot;REGULARIZACIÓN&quot; ANTE DESABASTECIMIENTO\N"/>
        <s v="NUEVA CARTA\N"/>
        <s v="PND REDUCIRÁ LOS NIVELES DE POBREZA: SIMÓN GAVIRIA (PARTE1)\N"/>
        <s v="VIVIENDO POR 85 AÑOS EN LA MESETA DE UN VOLCÁN ACTIVO\N"/>
        <s v="FISCAL DEMANDARÁ REFORMA AL EQUILIBRIO DE PODERES SI EL CONGRESO LA APRUEBA"/>
        <s v="SUSPENSIÓN DE FUMIGACIONES CON GLIFOSATO DIVIDE AL PAÍS"/>
        <s v="EL AVAL, LA ENCRUCIJADA CONSERVADORA"/>
        <s v="SANTOS NOS QUITÓ LAS REGALÍAS Y LAS OBRAS"/>
        <s v="LOS DEMONIOS DE LA DEMOCRACIA"/>
        <s v="FISCAL DEMANDARÍA A LA CORTE CONSTITUCIONAL"/>
        <s v="URIBE RECHAZÓ LA SUSPENSIÓN DE LA FUMIGACIONES AÉREAS CON GLIFOSATO"/>
        <s v="&quot;ESTE PLAN DE DESARROLLO BENEFICIARÁ EL BOLSILLO DE LOS COLOMBIANOS&quot;"/>
        <s v="CLAVES DEL PLAN NACIONAL DE DESARROLLO COMO HOJA DE RUTA PARA MEJORAR LA COMPETITIVIDAD"/>
        <s v="CLAVES DEL PND COMO HOJA DE RUTA PARA MEJORAR LA COMPETITIVIDAD"/>
        <s v="ES ALARMANTE EL DESARROLLO ACTUAL DE MINERÍA EN ZONAS DE PÁRAMO"/>
        <s v="ES ALARMANTE EL DESARROLLO ACTUAL DE MINERÍA EN ZONAS DE PÁRAMO DEL PAÍS"/>
        <s v="ESTE PLAN DE DESARROLLO BENEFICIARÁ EL BOLSILLO DE LOS COLOMBIANOS: SIMÓN GAVIRIA"/>
        <s v="PRESIDENTE SANTOS PREPARA DECRETO PARA FRENAR INVASIONES EN PREDIOS PARA RESTITUCIÓN"/>
        <s v="VUELVE NUEVAMENTE LA DISCUSIÓN DEL EQUILIBRIO DE PODERES AL CONGRESO"/>
        <s v="MÁS DE 10 MIL MILLONES DE DÓLARES SUMERGIDOS EN ..."/>
        <s v="MÁS DE 10 MIL MILLONES DE DÓLARES SUMERGIDOS EN EL MAR DE COLOMBIA"/>
        <s v="VARGAS LLERAS CON PRESUPUESTO BILLONARIO POR CUENTA DE LA VENTA DE ISAGEN "/>
        <s v="EL SUPUESTO RETORNO A LAS PALMAS"/>
        <s v="EL SUPUESTO RETORNO EMBLEMÁTICO DEL GOBIERNO SANTOS"/>
        <s v="PAULA GAVIRIA BETANCUR"/>
        <s v="ESTE PLAN DE DESARROLLO BENEFICIARÁ EL BOLSILLO DE LOS COLOMBIANOS"/>
        <s v="LA HORA DE MONSANTO"/>
        <s v="LAS MEJORES ENCUESTAS SON LAS QUE NO SE PUBLICAN"/>
        <s v="PRESIDENTE SANTOS PIDE SUSPENDER ASPERSIÓN CON GLIFOSATO"/>
        <s v="&quot;EL FIN DE LA ASPERSIÓN CON GLIFOSATO ES UNA EXIGENCIA DE LAS FARC&quot;: URIBE"/>
        <s v="DISTINTAS REACCIONES EN EL PAÍS SOBRE FIN DE LA ERA DEL GLIFOSATO"/>
        <s v="MONTEALEGRE ANUNCIA DEMANDA CONTRA REFORMA DE EQUILIBRIO DE PODERES"/>
        <s v="Y USTED¿CUÁNTOS AÑOS TIENE? ESTA APP DE MICROSOFT SE LO PUEDE DECIR"/>
        <s v="DECISIÓN DE UTILIZAR GLIFOSATO LE CORRESPONDE A COLOMBIA: EE.UU."/>
        <s v="ERRADICACIÓN MANUAL DE CULTIVOS ILÍCITOS, UN TRABAJO DE ALTO RIESGO"/>
        <s v="FISCAL DEMANDARÁ REFORMA AL EQUILIBRIO DE PODERES DE SER APROBADA POR EL CONGRESO"/>
        <s v="OPINIONES DIVIDIDAS SOBRE SUSPENSIÓN DE FUMIGACIONES CON GLIFOSATO"/>
        <s v="APROBADO DEBATE SOBRE PARAMILITARISMO"/>
        <s v="DESPEDIDO TRABAJADOR QUE DENUNCIÓ BONIFICACIONES EN ETB"/>
        <s v="FARC RESPALDAN SUSPENSIÓN DEL GLIFOSATO ANUNCIADO POR PRESIDENTE SANTOS"/>
        <s v="ÁLVARO URIBE CONSIDERA QUE FIN DE FUMIGACIONES CON GLIFOSATO ES UNA EXIGENCIA DEL GRUPO TERRORISTA DE LAS FARC"/>
        <s v="EE. UU. APOYARÁ LUCHA ANTIDROGAS DE COLOMBIA TRAS SUSPENDER EL USO DE GLIFOSATO PARA FUMIGACIÓN DE CULTIVOS ILÍCITOS"/>
        <s v="EXPRESIDENTE URIBE CONSIDERA QUE FIN DE FUMIGACIONES CON GLIFOSATO ES UNA EXIGENCIA DE TERRORISTAS DE LAS FARC"/>
        <s v="MUERE UN SOLDADO COLOMBIANO EN COMBATE CON GRUPO TERRORISTA DE LAS FARC EN EL SUROESTE DEL PAÍS"/>
        <s v="CONFIRMAN 25 MUERTES POR CHIKUNGUNYA EN COLOMBIA"/>
        <s v="MUERTE DIGNA: 18 AÑOS SIN REGULACIÓN"/>
        <s v="PREOCUPANTE MINERÍA EN PÁRAMOS. HIDROCARBUROS"/>
        <s v="VIDA, PASIÓN Y... VENTA DE PACIFIC RUBIALES. HIDROCARBUROS"/>
        <s v="POSICIONES ENCONTRADAS ANTE LA SUSPENSIÓN DE LAS POLÉMICAS FUMIGACIONES"/>
        <s v="SANTOS ANUNCIA INVERSIÓN A LOS BOMBEROS EN TODO EL PAÍS"/>
        <s v="CHUZADAS' DE URIBE FUERON PRODUCTO DE SU LOCURA, Y 9 OPINIONES MÁS PARA QUE FORME LA SUYA"/>
        <s v="DOS SOLDADOS MURIERON DURANTE OPERACIONES EN CUBARÁ, BOYACÁ; EJÉRCITO RESPONSABILIZA A ELN"/>
        <s v="PEÑALOSA PODRÍA SER EL 'BOBO ÚTIL' DE LA IZQUIERDA EN LA PELEA POR LA ALCALDÍA DE BOGOTÁ"/>
        <s v="UN SOLDADO MURIÓ EN COMBATES CON LAS FARC EN DONCELLO, CAQUETÁ"/>
        <s v="SANTOS ES 'CULIPRONTO ' : PROCURADOR \N"/>
        <s v="DEMANDA CONTRA LA REFORMA AL EQUILIBRIO DE PODERES FUE ANUNCIADA POR EL FISCAL MONTEALEGRE"/>
        <s v="GOBIERNO INVERTIRÁ MÁS DE 14 MIL MILLONES DE PESOS PARA FORTALECER CUERPO DE BOMBEROS DEL PAÍS"/>
        <s v="PRESIDENTE SANTOS PIDIÓ ANALIZAR LA SUSPENSIÓN PARA USO DEL GLIFOSATO EN ASPERSIONES CONTRA CULTIVOS ILÍCITOS"/>
        <s v="FISCAL MONTEALEGRE DEMANDARÁ EL PROYECTO DE EQUILIBRIO DE PODERES SI ES APROBADO POR EL CONGRESO"/>
        <s v="CAMPESINOS DEL BAJO CAUCA PROPUSIERON INVERSIÓN EN EL CAMPO TRAS SUSPENSIÓN DEL GLIFOSATO"/>
        <s v="CAMPESINOS PROPUSIERON INVERSIÓN EN EL CAMPO TRAS SUSPENSIÓN DEL GLIFOSATO"/>
        <s v="EJÉRCITO ADVIERTE QUE LA SUSPENSIÓN DE LAS ASPERSIONES AÉREAS CON GLIFOSATO AUMENTA EL RIESGO DE CAER EN MINAS ANTIPERSONAL"/>
        <s v="EL FISCAL DECRETÓ UNA ESPECIE DE GUERRA CONTRA EL CONGRESO: SENADOR ROY BARRERAS"/>
        <s v="EXPERTOS ADVIERTEN QUE ES VIABLE QUE CONSEJO NACIONAL DE ESTUPEFACIENTES SUSPENDA EL GLIFOSATO"/>
        <s v="FARC CELEBRAN ANUNCIO DE SANTOS SOBRE GLIFOSATO Y EE.UU. SEGUIRÁ APOYANDO LUCHA CONTRA LAS DROGAS"/>
        <s v="FISCAL GENERAL DEMANDARÁ REFORMA AL EQUILIBRIO DE PODERES SI LA APRUEBA EL CONGRESO"/>
        <s v="GOBERNACIÓN DE ANTIOQUIA RESPALDA ANUNCIO DE SANTOS DE SUSPENDER FUMIGACIÓN CON GLIFOSATO"/>
        <s v="LA ACTIVIDAD JUDICIAL SON LOS COCTELES: JOSÉ OBDULIO GAVIRIA"/>
        <s v="PRESIDENTE SANTOS LES DICE A LAS MADRES EN SU DÍA QUE LA PAZ SERÁ PARA ELLAS"/>
        <s v="SECTORES POLÍTICOS DIVIDEN OPINIONES FRENTE A ANUNCIO DE SANTOS SOBRE GLIFOSATO"/>
        <s v="SI ES APROBADA POR EL CONGRESO, FISCAL GENERAL DEMANDARÁ REFORMA AL EQUILIBRIO DE PODERES"/>
        <s v="URIBE ADVIERTE QUE SUSPENSIÓN DE FUMIGACIONES FUE EXIGIDO POR LAS FARC EN LA HABANA"/>
        <s v="¿POR QUÉ SE DESINFLÓ LA CONSTITUYENTE PARA LA JUSTICIA?"/>
        <s v="CONVICCIONES FIRMES"/>
        <s v="DOS MÁS PARA BOGOTÁ"/>
        <s v="EL VIAJE AL INFIERNO DE ADRIÁN HERNÁNDEZ"/>
        <s v="LA DOBLE CALZADA QUE AMENAZA AL PUENTE DE BOYACÁ"/>
        <s v="LA EDAD VERDADERA"/>
        <s v="LA PROLIFERACIÓN DE CANDIDATOS A LA ALCALDÍA DE CARTAGENA"/>
        <s v="LAS CONTRADICCIONES DE LOS POLÍTICOS PARA GANAR LAS ELECCIONES REGIONALES"/>
        <s v="LOS PUNTOS DEL MEMORIAL DE AGRAVIOS DE URIBE QUE NADIE HA PUBLICADO"/>
        <s v="PROCURADOR CALIFICA DE CULIPRONTA LA DECISIÓN DE SUSPENDER USO DEL GLIFOSATO"/>
        <s v="QUÉ LÍO EL DE TERRANUM"/>
        <s v="SANTOS EN MÉXICO"/>
        <s v="URIBE CREYÓ QUE HABÍA UNA CONSPIRACIÓN"/>
        <s v="PRESIDENTE SANTOS PIDIÓ SUSPENDER LA FUMIGACIÓN DE CULTIVOS ILÍCITOS CON GLIFOSATO"/>
        <s v="&quot;EL GOBIERNO NACIONAL ES CULIPRONTO&quot;: PROCURADOR ORDÓÑEZ"/>
        <s v="CRECIMIENTO BAJÓ (PARTE 1)"/>
        <s v="EL GOBIERNO SUSPENDE USO DE GLIFOSATO (PARTE 1)"/>
        <s v="NUEVA LEUY DE SALUD: TODO SIGUE IGUAL EN LA ATENCIÓN\N"/>
        <s v="REGULARIZACIÓN ALIMENTARIA (PARTE 1)\N"/>
        <s v="PROCURADOR LE DICE CULIPRONTO A SANTOS Y URIBE LO CRITICA POR SUSPENSIÓN DE GLIFOSATO"/>
        <s v="SECTORES INTERESADOS ANALIZARON EL FIN DEL PARO DE MAESTROS"/>
        <s v="COLOMBIA DA UN GIRO A POLÍTICA ANTIDROGAS CON ANUNCIO DE SUSPENSIÓN DEL USO DE GLIFOSATO"/>
        <s v="COLOMBIA DA UN GIRO A POLÍTICA ANTIDROGAS CON FIN DE ASPERSIÓN CON GLIFOSATO"/>
        <s v="COLOMBIA DA UN GIRO A POLÍTICA ANTIDROGAS CON SUSPENSIÓN DEL USO DE GLIFOSATO"/>
        <s v="FISCAL GENERAL COLOMBIANO PROPONE ASAMBLEA CONSTITUYENTE CON PRESENCIA FARC"/>
        <s v="FISCAL GENERAL DEMANDARÁ REFORMA DE EQUILIBRIO DE PODERES"/>
        <s v="FISCAL GENERAL PROPONE ASAMBLEA CONSTITUYENTE CON PRESENCIA DE LAS FARC"/>
        <s v="EEUU APOYARÁ LUCHA ANTIDROGAS TRAS SUSPENSIÓN DE USO DE GLIFOSATO"/>
        <s v="EL MENSAJE DEL PRESIDENTE SANTOS A LAS MADRES COLOMBIANAS"/>
        <s v="MONTEALEGRE PROPONE CONSTITUYENTE CON PRESENCIA DE FARC"/>
        <s v="UNA CONTROVERSIA HAN GENERADO LAS DECLARACIONES DEL FISCAL EDUARDO MONTEALEGRE SOBRE AMENAZAR AL CONGRESO Y AL EJECUTIVO DE DEMANDAR LA LEY DEL EQUILIBRIO DE PODERES SI ESTA ES APROBADA /"/>
        <s v="ASI TRABAJARAN EL EJERCITO Y LAS FARC EN EL DESMINADO"/>
        <s v="DEBE CONFORMARSE UNA CONSTITUYENTE CON REPRESENTACION DE LAS FARC: MONTEALEGRE (PATE 1)"/>
        <s v="DEBE CONFORMARSE UNA CONSTITUYENTE CON REPRESENTACION DE LAS FARC: MONTEALEGRE (PATE 2)"/>
        <s v="DEBE CONFORMARSE UNA CONSTITUYENTE CON REPRESENTACION DE LAS FARC: MONTEALEGRE (PATE 3)"/>
        <s v="USO DEL GLIFOSATO NO DEBE IR MAS ALLA DEL PRIMERO DE OCTUBRE (PARTE 1)"/>
        <s v="BIENVENIDA A LOS OYENTES DE CARACOL -  FISCAL GENERAL ANUNCIA DEMANDA CONTRA REFORMA AL EQUILIBRIO DE PODERES  \N"/>
        <s v="TITULARES // POLÉMICA EN EL  PAÍS POR EL ANUNCIO DEL FISCAL GENERAL DE DEMANDAR LA REFORMA AL EQUILIBRIO DE PODERES // PARTIDOS POLÍTICOS CRITICAN DECLARACIONES Y PROPONEN REUNIÓN DE URGENCIA  //"/>
        <s v="ENTREGARAN LIBERTADES A MEDIAS DE EXPARAMILITARES"/>
        <s v="&quot;AVENGERS: AGE OF ULTRON&quot; SIGUE AL FRENTE DE LA TAQUILLA EN ESTADOS UNIDOS\N"/>
        <s v="14 FAMILIAS DE EX TRABAJADORES DEL HOSPITAL SAN JUAN DE DIOS SIGUEN VIVIENDO ALLÍ \N\N"/>
        <s v="DESDE EL PARTIDO DE LA U LE ESTÁN PIDIENDO AL PRESIDENTE SANTOS QUE CONVOQUE A UNA REUNIÓN URGENTE PARA TRATAR DE DIRIMIR LAS DIFERENCIAS QUE HAY SOBRE EL PROYECTO AL EQUILIBRIO DE PODERES "/>
        <s v="ENT A  LUIS RAFAEL VERGARA, PRESIDENTE CONSEJO DE ESTADO Y WILSON RUIZ, PRESIDENTE CONSEJO SUPERIOR DE LA JUDICATURA HABLAN SOBRE EL PROYECTO AL EQUILIBRIO DE PODERES Y LAS DECLARACIONES DEL FISCAL GENERAL \N"/>
        <s v="ENT A PRESIDENTE DEL GRUPO AVAL LUIS CARLOS SARMIENTO GUTIÉRREZ HABLA SOBRE EL COMPORTAMIENTO DE LA ECONOMÍA, Y LA CONSTRUCCIÓN DE OBRAS VIALES EN EL PAÍS Y LAS - OPINA SOBRE EL PROCESO DE PAZ\N\N\N"/>
        <s v="ENT A SENADOR LUIS FERNANDO VELASCO HABLA SOBRE EL PROYECTO DEL EQUILIBRIO DE PODERES Y LA PROPUESTA DE UNA ASAMBLEA NACIONAL CONSTITUYENTE \N"/>
        <s v="CANDIDATOS OPINAN SOBRE RESULTADOS DE LAS ENCUESTAS DE INTENCION DE VOTO"/>
        <s v="DISTRITO INVIERTE MAS DE $1.800 MILLONES ANUALES EN ATENCION EN SALUD  "/>
        <s v="MAS DEL 50% DE TUTELAS CONTEMPLAN TEMAS QUE ESTAN EN PLAN OBLIGATORIO DE SALUD"/>
        <s v="NUEVA ETAPA EN LA INVESTIGACION POR LOS DESAPARECIDOS DEL PALACIO DE JUSTIUCIA"/>
        <s v="REACCIONES TRAS ANUNCIO DE CONFORMACION DE CONSTITUYENTE CON REPRESENTACION DE LAS FAR POR PARTE DE FISCAL"/>
        <s v="EL PRESIDENTE SANTOS AFIRMÓ QUE EL PROYECTO AL EQUILIBRIO DE PODERES SEGUIRÁ SU CURSO EN EL CONGRESO DE LA REPUBLICA  \N"/>
        <s v="LISTAS TRES EMPRESAS QUE PUJARAN POR ISAGEN\N"/>
        <s v="SECRETOS DE DARCY QUINN - PARECE QUE LA MOLESTIA DEL FISCAL GENERAL CON EL CONGRESO VA MÁS ALLÁ DEL PROYECTO AL EQUILIBRIO DE PODERES - SALVATORE MANCUSO NEGOCIARÍA CON LA JUSTICIA COLOMBIANA \N\N"/>
        <s v="HOY INVITADO EN EL PRIMER CAFE: PEDRO VACA - DIRECTOR EJECUTIVO FLIP//EN COLOMBIA SE PRESENTO 164 AGRESIONES A LA PRENSA: VACA (PARTE 1)"/>
        <s v="SANTOS INVITA AL DIÁLOGO A FISCAL Y CRÍTICOS DE LA REFORMA DE PODERES\N"/>
        <s v="ACTUALIZACIONES // EL PRESIDENTE JUAN MANUEL SANTOS LE SALIÓ AL PASO LAS CRÍTICAS QUE REALIZO EL FISCAL GENERAL EDUARDO MONTEALEGRE DE LA REFORMA DE EQUILIBRIO DE PODERES //"/>
        <s v="SE REÚNE DE NUEVO LA COMISIÓN INTERINSTITUCIONAL  \N"/>
        <s v="MINISTERIO DE DEFENSA ACATA DECISION SOBRE SUSPENSION DE USO DEL GLIFOSATO (MENCION PTE JUAN MANUEL SANTOS0- MIN  SALUD) "/>
        <s v="EN LA PLAZA DE BOLÍVAR TRANSPORTADORES DE SERVICIO PÚBLICO TRADICIONALES PROTESTAN FRENTE A LA ALCALDÍA DE BOGOTÁ \N"/>
        <s v="VALLEDUPAR - 9 MAYO // EL GOBIERNO NACIONAL  PRORROGO LA INTERVENCIÓN  DE LA EPS  SALUDCOOP, POR ORDEN DEL PRESIDENTE JUAN MANUEL SANTOS  "/>
        <s v="HABITANTES Y CONDUCTORES DE BOGOTA SE QUEJAN  POR LA SALIDA DEL SISTEMA DE TRANSPORTE TRADICIONAL"/>
        <s v="LAS METAS EN MATERIA DE EDUCACION DEL ALCALDE DE BOGOTA GUSTAVO PETRO NO SERAN ALCANZADAS"/>
        <s v="RESUMEN EDICION REVISTA ALO"/>
        <s v="RCN PEREIRA AM / TITULARES / EN MENOS DE 10 DÍAS LOS PAÍSES MIEMBROS DE LA UNIÓN EUROPEA FIRMARÁN LA AUTORIZACIÓN DEL ACUERDO PARA ELIMINAR LA VISA SCHENGEN / CAFICULTORES ASEGURAN QUE TRABAJAN A PÉRDIDA \N"/>
        <s v="TOLIMA -9 MAYO // JUAN MANUEL SANTOS EN IBAGUÉ, PRESIDIO EL CONSEJO DE PARTICIPACIÓN CIUDADANA EN EL COLISEO DE LA SÉPTIMA ETAPA EN EL BARRIO JORDÁN."/>
        <s v="14 MIL MILLONES DE PESOS SERÁN INVERTIDOS PARA EL FORTALECIMIENTO DE LOS CUERPOS DE BOMBEROS EN TODO EL PAÍS "/>
        <s v="EL PRESIDENTE SANTOS RECOMENDÓ SUSPENDER LAS FUMIGACIONES CON GLIFOSATO POR LOS PROBLEMAS DE SALUD QUE GENERAN"/>
        <s v="TITULARES-EL FISCAL GENERAL ANUNCIÓ QUE SI EL PROYECTO DE REFORMA AL EQUILIBRIO DE PODERES ES APROBADO POR EL CONGRESO, SERÁ DEMANDADO"/>
        <s v="TITULARES-EL PRESIDENTE SANTOS CONFIRMÓ LA ENTREGA DE RECURSOS PARA FORTALECER TODOS LOS CUERPOS DE BOMBEROS DEL PAÍS"/>
        <s v="TITULARES-EL PRESIDENTE SANTOS RECOMENDÓ SUSPENDER LAS FUMIGACIONES CON GLIFOSATO"/>
        <s v="EL PRESIDENTE DIJO QUE NO HABRÁ MÁS GLIFOSATO "/>
        <s v="LAS DECLARACIONES DEL FISCAL EN EL DIARIO EL TIEMPO CON RESPECTO A LA CONSTITUYENTE "/>
        <s v="EL GOBIERNO CONVOCÓ A UNA REUNIÓN DE LA COMISIÓN INTERINSTITUCIONAL DE JUSTICIA PARA HABLAR DE EQUILIBRIO DE PODERES"/>
        <s v="INFORME ESPECIAL: ORIGEN Y LA EVOLUCION DEL TRANSPORTE PUBLICO (MENCION TRANSMILENIO, METRO, VOLKSWAGEN, EXALCALDE ENRIQUE PEÑALOSA)"/>
        <s v="TRANSPORTADORES REALIZAN PLANTON FRENTE A LA ALCALDIA DE BOGOTA POR DEMORAS EN EL PROCESO DE CHATARRIZACION"/>
        <s v="EL MININTERIOR SE REFIERE A LAS DECLARACIONES HECHAS POR EL FISCAL MONTEALEGRE EN EL DIARIO EL TIEMPO "/>
        <s v="GABRIEL VALLEJO MINAMBIENTE, HACE REFERENCIA A LA SUSPENCIÓN DEL USO DEL GLIFOSATO EN COLOMBIA "/>
        <s v="RAFAEL PARDO CONFIRMA QUE NO HARÁ NINGUNA ALIANZA"/>
        <s v="SECCIÓN: QUÉ SE ESTÁ PREGUNTANDO MARÍA ISABEL"/>
        <s v="WILSON RUÍZ MAGISTRADO DE LA COMISIÓN INTERINSTITUCIONAL, SE REFIERE A LAS DECLARACIONES DEL FISCAL MONTEALEGRE"/>
        <s v="EL PRESIDENTE SANTOS SE REFIRIÓ A LA REFORMA AL EQUILIBRIO DE PODERES "/>
        <s v="ABREN PROCESO DE INVESTIGACIÓN EN CONTRA DE JUAN MANUEL SANTOS POR LA SALIDA DEL PAÍS DE TIMOCHENCO A CUBA"/>
        <s v="HAY PROTESTAS POR PARTE DE TRASPORTADORES PÚBLICOS FRENTE A LA ALCALDÍA DE BOGOTÁ"/>
        <s v="LA CORTE CONSTITUCIONAL CONFIRMÓ UNA DECISIÓN DE MANTENER LA INVESTIDURA DE MARTHA LUCIA RAMÍREZ "/>
        <s v="TEMA DEL DÍA// OYENTES - PRONUNCIAMIENTO DEL FISCAL FRENTE A LA REFORMA AL EQUILIBRIO DE PODERES"/>
        <s v="EN NUEVA YORK SE ENCUENTRAN LOS EMPRESARIOS MÁS IMPORTANTES DEL PAÍS, EN EL PROCESO DE SUBASTA DE ISAGEN "/>
        <s v="HÉCTOR BARRERA VOCERO DE TUBOLETA, HABLA DEL PRÓXIMO CONCIERTO DE CARLOS VIVES EN BOGOTÁ "/>
        <s v="OPINIÓN DE OYENTE // POLÉMICA POR LA PARTE Y CONTRAPARTE DEL PROCESO DE PAZ.\N\N\N\N\N"/>
        <s v="OYENTES //\N\N"/>
        <s v="POLÉMICA POR TRINOS DEL SENADOR ARMANDO BENEDETTI CONTRA LOS MINISTROS DEL PRESIDENTE DE LA REPÚBLICA.\N"/>
        <s v="EN LA REVISTA SEMANA HAY CRÍTICAS EN CONTRA DE UNA EQUIVOCACIÓN DE URIBE"/>
        <s v="HOY SE REALIZA LA ELECCIÓN DEL DIRECTOR DEL CORMAGDALENA"/>
        <s v="BUSCAN UNA CUMBRE DE PARTIDOS QUE SE REÚNA PARA TRATAR EL TEMA DE LA REFORMA A LA JUSTICIA"/>
        <s v="EL MIN AMBIENTE SE RESPONDE A LAS CRÍTICAS POR SU AUSENCIA CON RESPECTO AL TEMA DEL GLIFOSATO"/>
        <s v="EL PRESIDENTE SANTOS SE RESPONDIÓ A CRÍTICAS POR SUSPENSIÓN DE ASPERSIONES CON GLIFOSATO"/>
        <s v="EL FISCAL GENERAL EDUARDO MONTEALEGRE ARREMETIÓ CONTRA LA REFORMA A LA JUSTICIA// EL FISCAL GENERAL DIJO QUE LA REFORMA A LA JUSTICIA PRESENTA GRAVES IRREGULARIDADES//\N\N"/>
        <s v="EL PRESIDENTE SANTOS DIJO QUE ESTE AÑO FINALIZARÁN LAS FUMIGACIONES CON GLIFOSATO// EL PROCURADOR GENERAL Y EL EX PRESIDENTE ÁLVARO URIBE CRITICARON LA DECISIÓN DE ELIMINAR LAS FUMIGACIONES CON GLIFOSATO// \N"/>
        <s v="NOTICIAS INTERNACIONALES// TERREMOTO POLÍTICO EN GUATEMALA// UN COLOMBIANO ESTA TRAS LAS INVESTIGACIONES QUE SE REALIZAN EN GUATEMALA// "/>
        <s v="PARTE 1// EL PROCURADOR CRITICÓ LA DECISIÓN DEL GOBIERNO DE SUSPENDER LAS FUMIGACIONES CON GLIFOSATO// EL PROCURADOR DIJO QUE AL DEJAR DE USAR GLIFOSATO QUIENES SE VERÍAN BENEFICIADOS SERÍAN LAS FARC//\N"/>
        <s v="TITULARES// BALANCE DE LA SEGURIDAD DURANTE LAS CELEBRACIONES DEL DÍA DE LA MADRE// ATLETISMO INTERNACIONAL// NOTICIAS INTERNACIONALES//\N\N\N"/>
        <s v="UN HELICÓPTERO DEL EJÉRCITO SE ACCIDENTO EN EL DEPARTAMENTO DEL META// BALANCE DE LOS MILITARES Y POLICÍAS QUE HAN SUFRIDO HERIDAS POR MINAS ANTIPERSONA//"/>
        <s v="ACTUALIZACIÓN// TEMA 1// POLÉMICA POR EL GLIFOSATO// TEMA 2// BALANCE DE SEGURIDAD DURANTE EL DÍA DE LA MADRE// TEMA 3// TARIFA DE PARQUEADEROS// TEMA 4// LUIS ALFONSO HOYOS Y HACKER SEPÚLVEDA//"/>
        <s v="ENTR. MINISTRO AURELIO IRAGORRI// HABLA DE LA ESTRATEGIA DE REMPLAZAR CULTIVOS ILÍCITOS POR CULTIVOS ILÍCITOS// LISTA DE CASOS EN LOS QUE LOS AGRICULTORES UTILIZAN GLIFOSATO//\N\N"/>
        <s v="ACTUALIZACIÓN// TEMA 1// LA COMISIÓN INTERINSTITUCIONAL SE REUNIRÁ// TEMA 2// DEMANDA A LA REFORMA AL EQUILIBRIO DE PODERES// "/>
        <s v="ACTUALIZACIÓN// TEMA 1// OPERATIVOS CONTRA CULTIVOS ILÍCITOS// TEMA 2// SE INVESTIGA AL PRESIDENTE SANTOS// TEMA 3// ES POSIBLE QUE EL FISCAL DEMANDE LA REFORMA AL EQUILIBRIO DE PODERES//\N\N\N"/>
        <s v="EL MINISTRO DE DEFENSA ASEGURO QUE EN LOS LUGARES DONDE SE DEJÓ DE FUMIGAR CON GLIFOSATO SE HAN INCREMENTADO LOS CULTIVOS ILÍCITOS PERO QUE SE DEBE CUMPLIR LA ORDEN DEL PRESIDENTE SANTOS DE NO UTILIZAR GLIFOSATO"/>
        <s v="LOS DUEÑOS DE BUSES VIEJOS EN LA CIUDAD DE BOGOTÁ PROTESTAN FRENTE DE LA ALCALDÍA DE BOGOTÁ EXIGIÉNDOLE AL ALCALDE QUE CUMPLA CON LAS PROMESAS QUE LES HIZO EN EL ÚLTIMO PARO//"/>
        <s v="ACTUALIZACIÓN// TEMA 1// ACCIDENTE DE UN HELICÓPTERO EN EL META// TEMA 2// DENUNCIA CONTRA UNA FISCAL// TEMA 3/ MARTHA LUCIA RAMÍREZ FUE ABSUELTA// TEMA 4// EL PRESIDENTE DE LA ETB FUE CITADO A AUDIENCIA\N\N\N"/>
        <s v="ACTUALIZACIÓN// TEMA 1// SE PIDE AL GOBIERNO QUE SE CAMBIA EL PRESIDENTE DE FEDECAFE// TEMA 2// NOTICIAS INTERNACIONALES// TEMA 3// CICLISMO INTERNACIONAL//"/>
        <s v="ENTR. CARLOS VICENTE DE ROUX// HABLA DE SU CANDIDATURA A LA ALCALDÍA DE BOGOTÁ// RESULTADOS DE LAS RECIENTES ENCUESTAS SOBRE LOS CANDIDATOS AL A ALCALDÍA DE BOGOTÁ// \N"/>
        <s v="INDICADINDICADORES ECONÓMICOS// ECOPETROL REVELARÁ SUS CIFRAS EL DÍA DE MAÑANA// UNA DELEGACIÓN COLOMBIANA ESTÁ BUSCANDO QUE INVERSIONISTAS EXTRANJEROS INVIERTAN EN EL PAÍS// \N\N\N"/>
        <s v="NOTICIAS INTERNACIONALES// NOTICIAS SOBRE SALUD//"/>
        <s v="SIGUEN LOS PROBLEMAS DE MOVILIDAD EN EL CENTRO DE BOGOTÁ POR LAS PROTESTAS DE LOS TRANSPORTADORES DE SERVICIO PÚBLICO// \N"/>
        <s v="EL GOBIERNO CONFIRMO QUE YA INICIO EL PROCESO DE DESMINADO HUMANITARIO CON LAS FARC// LA COMISIÓN DE ACUSACIÓN DELA CÁMARA ADMITIÓ UNA DEMANDA CONTRA EL PRESIDENTE SANTOS//\N"/>
        <s v="EL PRESIDENTE JUAN MANUEL SANTOS DEFENDIÓ LA REFORMA AL EQUILIBRIO DE PODERES Y ADVIERTE QUE SIGUE ADELANTE//"/>
        <s v="LA FISCALÍA ADELANTO UN OPERATIVO DE INSPECCIÓN EN EL DESPACHO DEL GOBERNADOR DE CUNDINAMARCA//"/>
        <s v="LOS TRANSPORTADORES DE BOGOTÁ DENUNCIAN QUE EL DISTRITO NO HA CUMPLIDO LOS ACUERDOS PARA SACAR DE CIRCULACIÓN LOS VEHÍCULOS DE TRANSPORTE TRADICIONAL//\N"/>
        <s v="RODRIGO LONDOÑO ALIAS TIMOCHENKO ESTUVO EN CUBA HABLANDO CON LOS NEGOCIADORES DE ESE GRUPO ARMADO ILEGAL//\N"/>
        <s v="SE SIGUE PRESENTANDO UNA GRAN POLÉMICA POR LA POSIBLE SUSPENSIÓN DEL GLIFOSATO//  EL PRESIDENTE SANTOS DIJO QUE NO SE ESTÁ REALIZANDO NINGUNA CONCESIÓN A LAS FARC//"/>
        <s v="TITULARES// CONDUCTORES PROTESTAN FRENTE A LA ALCALDÍA DE BOGOTÁ// NOTICIAS INTERNACIONALES//\N"/>
        <s v="TITULARES// DETALLES DEL PROCESO DE DESMINADO// REFORMA AL EQUILIBRIO DE PODERES// ES INMINENTE LA SUSPENSIÓN DEL USO DE GLIFOSATO// MINERÍA ILEGAL// NOTICIAS INTERNACIONALES// DEPORTES//\N\N"/>
        <s v="100.000 EMPLEADOS DIRECTOS E INDIRECTOS QUE VIVEN DE LA PRODUCCIÓN DE VEHÍCULOS EN VENEZUELA, PODRÍAN QUEDAR CESANTES  - AUTOS Y MOTOS DEL 9 DE MAYO"/>
        <s v="ENTREGA MASIVA DE EQUIPOS QUE PERMITIRÁN REFORZAR LAS LABORES DE LOS CUERPOS DE BOMBEROS EN EL PAÍS - AUTOS Y MOTOS DEL 9 DE MAYO"/>
        <s v="POR PRIMERA VEZ EN LA HISTORIA, 5 COLOMBIANOS PARTICIPARÁN DE UNA CARRERA DE INDYCAR - AUTOS Y MOTOS DEL 9 DE MAYO"/>
        <s v="APROBADO EN CONCEJO ACUERDO PARA INSTALAR DISPENSADORES DE CONDONES EN BOGOTA (MN ALCALDIA MAYOR-SEC SALUD BOGOTA)"/>
        <s v="EL MINISTRO DE LAS TIC PRESENTA SU RENUNCIA//\N"/>
        <s v="PIDEN AL FISCAL DEBATIR SOLO EN EL CONGRESO//\N"/>
        <s v="DECLARACIONES DE MORGAN FREEMAN//"/>
        <s v="EL CONCIERTO DE CONCIERTOS//\N"/>
        <s v="RENUNCIA DEL MINISTRO DE LAS TIC, DIEGO MOLANO//\N"/>
        <s v="TRAS EL ANUNCIO DEL PRESIDENTE SANTOS, SOBRE LAS FUMIGACIONES CON GLIFOSATO EN EL PAÍS, VARIOS SECTORES LANZARON VARIAS OPINIONES, HABLA EL PRESIDENTE SANTOS."/>
        <s v="CONTINUA DEBATE POR ANUNCIO DEL PRESIDENTE SANTOS SOBRE SUSPENSIÓN DEL GLISOFATO"/>
        <s v="DEBATE POR SUSPENSIÓN DE GLIFOSATO"/>
        <s v="PRESIDENTE SANTOS PEDIRÁ SUSPENDER GLIFOSATO"/>
        <s v="EL PRESIDENTE JUAN MANUEL SANTOS SE REFIERE ACERCA DE LAS ASPERSIONES CON GLIFOSATO"/>
        <s v="EL PRESIDENTE JUAN MANUEL SANTOS SE REFIERE ACERCA DEL TRAMITE DE LA REFORMA AL EQUILIBRIO DE PODERES EN EL CONGRESO"/>
        <s v="EN EL CONGRESO SE PREPARA UN DEBATE SOBRE LAS FUMIGACIONES CON GLIFOSATO"/>
        <s v="LA COMISION DE ACUSACIONES ABRE INVESTIGACION CONTRA EL PRESIDENTE JUAN MANUEL SANTOS POR LOS VIAJES DE ALIAS TIMOCHENKO"/>
        <s v="EL PROCURADOR GENERAL ALEJANDRO ORDOÑEZ SE REFIRIO ACERCA DE LAS FUMIGACIONES CON GLIFOSATO"/>
        <s v="EN VENEZUELA SE CONOCEN DECISIONES TOMADAS POR HUGO CHAVEZ A FAVOR DE NICARAGUA "/>
        <s v="EX NOVIA DEL FUTBOLISTA GERARD PIQUE QUIERE HABLAR CON SHAKIRA"/>
        <s v="NARIÑO  // ALCALDES Y GOBERNADORES DEL PAÍS ESTÁN PROMOVIENDO REUNIONES EXTRAORDINARIAS PARA PLANTEARLE AL PRESIDENTE  JUAN MANUEL SANTOS  TODAS SUS INCONFORMIDADES EN MATERIAS DE REGALÍAS EN LAS REGIONES."/>
        <s v="NARIÑO // EL PRESIDENTE JUAN MANUEL SANTOS  Y EL MINISTRO DEL INTERIOR JUAN FERNANDO CRISTO ENTREGARON  EQUIPOS A CUERPOS DE BOMBEROS EN 32 DEPARTAMENTOS Y 147 MUNICIPIOS"/>
        <s v="NARIÑO -9 MAYO // YA ESTÁ TODO LISTO PARA HACER LAS CONTRATACIONES PARA LA CONSTRUCCIÓN DE UNA VÍA QUE UNIRÍA A CAUCA CON EL VALLE."/>
        <s v="ULTIMA HORA . PRESIDENTE JUAN MANUEL SANTOS   CONFIRMO QUE JEFE DE LAS  FARC Y ELN SE REUNIERON EN CUBA PARA TRATAR  PROCESO  DE PAZ "/>
        <s v="MINISTERIOS - ALTAS CORTES   CONGRESO SE REUNIRAN PARA TRATAR CRISISDE PODERES POR REFORMA AL ESTADO"/>
        <s v="CONTRADICCIONES DE GABINETE PRESIDENCIAL POR SUSPENSION DE CULTIVOS ILICITOS CON GLIFOSATO"/>
        <s v="PRESIDENTE JUAN MANUEL SANTOS ANUNCIO A DAVID LUNA COMO NUEVO MINISTRO DE COMUNICACIONES"/>
        <s v="PRESIDENTE JUAN MANUEL SANTOS FIRMA DECRETO PARA RETIRO VOLUNTARIO DE 15 CORONELES  "/>
        <s v="JUANES  Y JUAN GABRIEL A DUO EN MEXICO "/>
        <s v="MODELO BAR RAFAELI EXPLICA PROBLEMA CON SHAKIRA "/>
        <s v="EL FISCAL DECIDIO ARCHIVAR EL PROYECTO DE REFORMA DE EQUILIBRIO DE PODERES "/>
        <s v="EL PTE. SANTOS DEFENDIO LA DECISION DE SUSPENDER LA FUMIGACION CON GLIFOSATO / MIN SALUD DIJO QUE LA UTILIZACION DEL GLIFOSATO SE MANTENDRA EN CULTIVOS LICITOS "/>
        <s v="LOS MAXIMOS JEFES DE LAS FARC Y EL ELN SE REUNIERON EN CUBA CON LA AUTORIZACION DEL PTE. SANTOS ( ROY BARRERAS, HERNAN ANDRADE, ALFREDO RANGEL )"/>
        <s v="LOS PARTTIDOS POLITICOS HICIERON PUBLICA UNA DECLARACION EN LA QUE PIDEN RESPETO EN SU AUTONOMIA, EN REFORMA A LA CONSTITUCION ( ARMANDO BENEDETTI ) "/>
        <s v="SE ANUNCIO RELEVO EN EL MIN. DE LAS TECNOLOGIAS "/>
        <s v="COLOMBIA INSIDE OUT 2015//\N"/>
        <s v="EL ALCALDE DE BOGOTA AFIRMO QUE LA SALIDA DEL TRANSPORTE PUBLICO TRADICIONAL SERA EL 1 JUNIO "/>
        <s v="EL PRESIDENTE RATIFICO EL RESPALDO A LA REFORMA DE EQUILIBRIO DE PODERES"/>
        <s v="EL PRESIDENTE SANTOS AFIRMÓ QUE EL PROYECTO AL EQUILIBRIO DE PODERES SEGUIRÁ SU CURSO EN EL CONGRESO DE LA REPUBLICA\N"/>
        <s v="INVESTIGAN A SANTOS POR LOS VIAJES DE ‘TIMOCHENKO’ A CUBA\N"/>
        <s v="INVESTIGAN EL ASESINATO DE UN JOVEN DE 25 AÑOS EN BOGOTÁ    \N"/>
        <s v="ANALISIS DE COMO ESTA BOGOTA EN EL PND"/>
        <s v="COMISION DE ACUSACION DE LA CAMARA DE REPRESENTANTES ABRE INDAGACION CONTRA EL PRESIDENTE SANTOS POR VIAJES DE TIMOCHENKO A CUBA\N\N"/>
        <s v="MINISTRO DEL INTERIOR JUAN CRISTO ANUNCIO REUNION EXTRAORDINARIA PARA DEBATIR EL TEXTO DEL EQUILIBRIO DE PODERES (MENCION PRESIDENTE SANTOS, MINJUSTICIA, FISCAL)\N"/>
        <s v="LA SECRETARIA DE EDUCACIÓN DE BOGOTÁ REPORTÓ QUE SOLO SE ENTREGARAN 28 DE LAS 125 INFRAESTRUCTURAS EDUCATIVAS PROMETIDAS EN LA ADMINISTRACIÓN DE GUSTAVO PETRO "/>
        <s v="PEQUEÑOS PROPIETARIOS DE BUSES TRADICIONALES REALIZAN UN CACEROLAZO PARA PEDIR EL PAGO DE LAS RENTAS A QUIENES PUSIERON SUS BUSES EN EL SITP "/>
        <s v="CONTINÚA LA DECISIÓN POR LA SUSPENSIÓN DEL GLIFOSATO.\N\N"/>
        <s v="TITULARES- UN HELICÓPTERO DEL EJÉRCITO SE ACCIDENTÓ EN URIBE (META)- EDUARDO MONTEALEGRE ANUNCIÓ QUE SI EL PROYECTO DE EQUILIBRIO DE PODERES ES APROBADO POR EL CONGRESO LO DEMANDARÁ."/>
        <s v="EL PRESIDENTE DE BANCOLOMBIA ADMITIO QUE ESTA INQUIETO POR LA DESCONFIANZA DE LOS CUDADANOS CONTRA LOS DIALOGOS DE PAZ (MN FARC)"/>
        <s v="EL PRESIDENTE JUAN MANUEL SANTOS LE PIDIO AL MINISTERIO DE DEFENSA PREPARAR UN PLAN SUSTITUTO PARA REEMPLAZAR LAS FUMIGACIONES CON GLIFOSATO (MN OMS, CORTE CONSTITUCIONAL)"/>
        <s v="LOS DIRECTIVOS DE LOS COMITES DEPARTAMENTALES DE ANTIOQUIA, CALDAS, CUNDINAMARCA, HUILA Y RISARALDA ENVIARON UNA CARTA AL PRESIDENTE SANTOS PIDIENDOLE EL RELEVO DEL GERENTE DE LA FEDERACION DE CAFETEROS"/>
        <s v="EL GENERAL RODOLFO PALOMINO SE MANIFIESTA SOBRE TEMAS QUE AFECTAN A LA SOCIEDAD COLOMBIANA (PARTE 1)"/>
        <s v="SE MANIFIESTA EL MINISTRO CRISTO SOBRE EL ANUNCIO DEL FISCAL GENERAL FRENTE A UNA DEMANDA CONTRA LA REFORMA AL EQUILIBRIO DE PODERES."/>
        <s v="SE PRONUNCIA EL MINISTRO JUAN FERNANDO CRISTO SOBRE EL GLIFOSATO"/>
        <s v="LO ÚLTIMO EN NOTICIAS // EL GOBIERNO NO HA PENSADO EN RETIRAR LA REFORMA DE PODERES // UN GRUPO DE  SKINHEAD ASESINO A UN JOVEN DE 25 AÑOS // FUE CAPTURADO EN  EL SUR DE BOLÍVAR ALIAS &quot; MIGUEL &quot;  //"/>
        <s v="SE PRONUNCIA EL MINISTRO DE DEFENSA SOBRE EL ANUNCIO POR PARTE DEL FISCAL MONTEALEGRE FRENTE A LA DEMANDA EN CONTRA DE LA REFORMA AL EQUILIBRIO DE PODERES. "/>
        <s v="ABREN INVESTIGACIÓN CONTRA EL  PRESIDENTE JUAN MANUEL SANTOS "/>
        <s v="FALLAS DE ORIGEN // DURANTE EL PROGRAMA AGENDA COLOMBIA EL PRESIDENTE SANTOS SE PRONUNCIA SOBRE LOS TEMAS QUE AFECTAN A LOS COLOMBIANOS. "/>
        <s v="PORTAL QUE LE DICE LA EDAD, EL SEXO"/>
        <s v="LO ÚLTIMO EN NOTICIAS: LA PROCURADURÍA CITO A AUDIENCIA PÚBLICA A WILLIAM QUINTERO DUQUE QUIEN SE VINCULÓ A LA SECRETARIA DISTRITAL DE MOVILIDAD CON UN TÍTULO FALSO // EL HELICÓPTERO QUE SE ACCIDENTO AYER HABÍA "/>
        <s v="LOS SUBSIDIOS EN VENEZUELA ALCANZAN 10,4% DEL PIB"/>
        <s v="EL EXSENADOR JUAN LOZANO DICE EN SU COLUMNA DEL PERIÓDICO EL TIEMPO &quot;EL CABO EDWARD ÁVILA ES UN VERDADERO HÉROE NACIONAL&quot;"/>
        <s v="OPINIÓN DE JORGE EDUARDO LONDOÑO DEL PARTIDO VERDE - TEMA DEL DÍA - EL ANUNCIO DEL PTE. SANTOS QUE HACE REFERENCIA A LA INTERRUPCIÓN DE LA FUMIGACIÓN CON GLIFOSATO."/>
        <s v="OPINIÓN DE MARIO RAMÍREZ - TEMA DEL DÍA - EL PARTIDO VERDE Y EL POLO DEMOCRÁTICO DEMANDARAN ANTE LA CORTE CONSTITUCIONAL EL PND APROBADO POR EL CONGRESO."/>
        <s v="OPINIÓN DE RAMIRO BEJARANO - TEMA DEL DÍA - LA PETICIÓN DE LAS ALTAS CORTES Y DE LA COMISIÓN INTERINSTITUCIONAL EN CAMINADA A QUE SE HUNDA EL PROYECTO DE REFORMA A LA JUSTICIA Y QUE SE CONVOQUE UNA CONSTITUYENTE"/>
        <s v="OPINIÓN DEL SENADOR JORGE ENRIQUE ROBLEDO / LA REFORMA DEL EQUILIBRIO DE PODERES."/>
        <s v="OPINIÓN DEL SENADOR JOSÉ OBDULIO GAVIRIA - TEMA DEL DÍA - EL FISCAL GENERAL AYER SE DECLARÓ UN ACTIVISTA POLÍTICO EN ACCIÓN Y VIGENTE /"/>
        <s v="OPINIÓN DEL SENADOR ROY BARRERAS - TEMA DEL DÍA - EL TESTIMONIO DEL CABO EDWARD ÁVILA VÍCTIMA DE UNA MINA ANTIPERSONA."/>
        <s v="A PARTIR DEL MES DE JUNIO LA CIUDADELA PEDRO NEL GÓMEZ EN MEDELLÍN GRADUARA CADA AÑO 31 MIL ALUMNOS QUE ESTARÁN EN UNA MEGA CIUDADELA EDUCATIVA /"/>
        <s v="ENT DR. ANGELINO GARZÓN QUIEN DICE QUE NO SE QUITARÁ LA BARBA HASTA QUE AMÉRICA ASCIENDA A LA A T2: SU CAMPAÑA A LA ALCALDIA DE CALI."/>
        <s v="ENT SENADOR LUIS FERNANDO VELASCO QUIEN DICE QUE SI AL FISCAL Y ALGUNOS MAGISTRADOS NO LES GUSTA TANTO LA REFORMA DEL EQUILIBRIO DE PODERES ES PORQUE ALGO BUENO HA DE TENER."/>
        <s v="NOTICIAS DEL ENTRETENIMIENTO / "/>
        <s v="SECCIÓN DE LA VIDA ES UNA TÓMBOLA / EL ANUNCIO DEL FISCAL GENERAL EDUARDO MONTEALEGRE DE DEMANDAR LA REFORMA DEL EQUILIBRIO DE PODERES /"/>
        <s v="UN VERDADERO SISMO POLÍTICO DESATO EL ANUNCIO DEL FISCAL GENERAL EDUARDO MONTEALEGRE DE DEMANDAR LA REFORMA DEL EQUILIBRIO DE PODERES /"/>
        <s v="LA SENADORA CLAUDIA LÓPEZ DIJO EN EL CONGRESO QUE EL FISCAL GENERAL NO ES EL EMPERADOR DE COLOMBIA - ENT SENADOR IVÁN CEPEDA QUIEN SE REFIERE A LA REFORMA DEL EQUILIBRIO DE PODERES ENE L CONGRESO."/>
        <s v="MINISTRO DE LAS TIC,DIEGO MOLANO PRESENTO SU RENUNCIA AL PRESIDENTE DE LA REPUBLICA JUAN MANUEL SANTOS"/>
        <s v="RECHAZAN PROPUESTA DE MINISTERIO DE SALUD EN PLAN NACIONAL DE DESARROLLO (MN MIN ALEJANDRO GAVIRIA-PDTE JUAN MANUEL SANTOS)"/>
        <s v="RETIRAN DE SU CARGO A 15 CORONELES DEL EJERCITO NACIONAL (MN  PDTE JUAN MANUEL SANTOS)"/>
        <s v="PRESIDENTE JUAN SANTOS ORDENO EL AUMENTO DEL PIE DE FUERZA EN CONVENCION NORTE DE SANTADER (MENCION ALTO COMISIONADO PAZ)\N\N"/>
        <s v="PRESIDENTE JUAN MANUEL SANTOS ORDENO SUSPENDER LAS FUMIGACIONES CON GLIFOSATO/"/>
        <s v="PRESIDENTE JUAN MANUEL SANTOS REALIZARÁ HOY  UN CONCEJO DE MINISTROS/"/>
        <s v="FORO ECONÓMICO MUNDIAL SOBRE LATINOAMÉRICA//\N"/>
        <s v="INSPECCIÓN AL DESPACHO DEL GOBERNADOR DE CUNDINAMARCA//\N\N"/>
        <s v="INVESTIGACIONES CONTRA EL PRESIDENTE SANTOS//\N"/>
        <s v="NO RETIRARÁN EL PROYECTO DE PODERES//\N\N"/>
        <s v="PROTESTA DE TRANSPORTADORES EN BOGOTÁ//\N"/>
        <s v="SUSPENSIÓN DE FUMIGACIONES CON GLIFOSATO//\N"/>
        <s v="TITULARES//INSPECCIÓN AL DESPACHO DEL GOBERNADOR DE CUNDINAMARCA//"/>
        <s v="EL PRESIDENTE DE LA REPUBLICA RATIFICO EL PLENO RESPALDO AL PROYECTO DE REFORMA DE EQUILIBRIO DE PODERES (MN CONGRESO, EUDARDO MONTEALEGRE, FARC)"/>
        <s v="EL PRESIDENTE JUAN MANUEL SANTOS ASEGURO QUE LA SUSPENSION DE GLIFOSATO NO AFECTARA LA LUCHA CONTRA EL NARCOTRAFICO (MN CORTE CONSTITUCIONAL, MIN DEFENSA, FARC)"/>
        <s v="EL PRESIDENTE JUAN MANUEL SANTOS AUTORIZO A DOS MIEMBROS DE LAS FARC PARA QUE ACOMPAÑARAN EL PROCESO DE DESMINADO HUMANITARIO (MN ELN)"/>
        <s v="ENTREVISTA AL ANALISTA POLITICO JOSE ARISTIZABAL (MN JUAN MANUEL SANTOS, ELN, PROCESO DE PAZ, FARC, MIN DEFENSA, FUERZAS MILITARES, CAMARA DE REPRESENTANTES)"/>
        <s v="LA RAMA JUDICIAL AVALO LA CONVOCATORIA DE UNA ASAMBLEA NACIONAL CONSTITUYENTE (MN PROCESO DE PAZ, FARC, EDUARDO MONTELAGRE)"/>
        <s v="EL ALCALDE GUSTAVO PETRO OBJETO EL PROYECTO DE ACUERDO SOBRE LOS CONSEJOS LOCALES DE MOVILIDAD (MN CONCEJO DE BOGOTA, TRIBUNAL DE CUNDINAMARCA)"/>
        <s v="HORACIO SERPA,PRESENTA SU POSICION SOBRE LA DESICION DEL FISCAL GENERAL Y LA REFORMA A LA JUSTICIA (PARTE 1)"/>
        <s v="JUAN CARLOS ESGUERRA, EX CONSTITUYENTE Y EX MINISTRO DE JUSTICIA, SE PRONUNCIA SOBRE LA REFORMA A LA JUSTICIA (PARTE 1)"/>
        <s v="ALIAS TIMOCHENCO Y ALIAS GABINO SE REUNIERON EN LA HABANA (MN FARC, ELN)"/>
        <s v="DAVID LUNA SERA EL NUEVO MINISTRO DE LAS TECNOLOGIAS DE INFORMACION Y COMUNICACION (MN MIN TRABAJO, DIEGO MOLANO)"/>
        <s v="DIEGO MOLANO RENUNCIO A SU CARGO COMO MINISTRO DE TECNOLOGIAS DE INFORMACION Y COMUNICACIONES  (MN FARC, ELN, DAVID LUNA, ALCALDIA DE BOGOTA, MIN TRABAJO, PROGRAMA VIVE DIGITAL)"/>
        <s v="EL MINISTRO DE JUSTICIA DEFENDIO LA REFORMA DE EQUILIBRIO DE PODERES (MN EDUARDO MONTELAEGRE, CONGRESO)"/>
        <s v="EL MINISTRO DEL INTERIOR PIDIO UNA MESURA ANTE LA REFORMA DE EQUILIBRIO DE PODERES (MN CONGRESO, JUAN MANUEL SANTOS, EDUARDO MONTELAEGRE)"/>
        <s v="EL PRESIDENTE DE LA REPUBLICA ANUNCIO QUE LAS FARC Y EL ELN SE REUNIERON EN LA HABANA (MN CAMARA DE REPRESENTANTES)"/>
        <s v="EL PRESIDENTE JUAN MANUEL SANTOS ASEGURO QUE LA LUCHA CONTRA EL NARCOTRAFICO SE FORTALECERA (MN MIN DEFENSA, CORTE CONTITUCIONAL, POLICIA ANTINARCOTICOS)"/>
        <s v="EL PROCURADOR CRITICO LA DECISION DE SUSPENDER LAS FUMIGACIONES CON GLIFOSATO (MN JUAN MANUEL SANTOS, CNE, CONGRESO, CORTE SUPREMA DE JUSTICIA)"/>
        <s v="EL SENADOR ERNESTO MACIAS DIJO QUE EL FISCAL ESTA BUROCRATIZANDO LA JUSTICIA (MN CENTRO DEMOCRATICO, PRESIDENTE DE LA REPUBLICA, ALVARO URIBE, CONGRESO)"/>
        <s v="LOS MAGISTRADOS ANUNCIARON UNA DEMANDA ANTE LA LEY DE LA REFORMA DE EQUILIBRIO DE PODERES (MN EUDARDO MONTELAGRE, CONGRESO)"/>
        <s v="EL PRESIDENTE JUAN MANUEL SANTOS ANUNCIO QUE DOS MIEMBROS DE LA DELEGACION DE FARC EN LA HABANA REGRESARAN A COLOMBIA PARA APOYAR LAS LABORES DE DESMINADO HUMANITARIO (MN TWITTER)"/>
        <s v="JUAN GABRIEL Y JUANES CANTARON JUNTOS EN EL AUDITORIO NACIONAL DE MEXICO"/>
        <s v="PRESIDENTE DEL SENADO JOSE DAVID NAME  PIDE EVITAR INJERENCIAS INDEBIDAS EN REFORMA AL EQUILIBRIO DE PODERES "/>
        <s v="PRESIDENTE JUAM MANUEL SANTOS REVELO QUE AUTORIZO CUMBRE ENTRE JEFE DE LAS FARC Y ELN EN CUBA "/>
        <s v="PRESIDENTE JUAN MANUEL SANTOS NOMBRO  A DAVID LUNA COMO MINISTRO DE LAS TECNOLOGIAS "/>
        <s v="SENADOR CLAUDIA LOPEZ LLAMO AL FISCAL EDUARDO MONTEALEGRE A LA SERENIDAD (MENCION CORTE CONSTITUCIONAL) "/>
        <s v="COMITE DE CAFETEROS PIDEN APOYO AL GOBIERNO PARA REACTIVAR EL PIC (MENCION FEDECAFE) "/>
        <s v="MINISTRO DE DEFENSA JUAN CARLOS PINZON ACATARA  SUSPENSION DE FUMIGACION CON GLIFOSATO "/>
        <s v="REFORMA DE PODERES SIN REVERSA ANUNCIO EL GOBIERNO "/>
        <s v="1.2.3. MOLESTIA DEL FISCAL EDUARDO MONTEALEGRE CON EL CONGRESO DE LA REPUBLICA "/>
        <s v="ACTUALIZACIÓN CARACOL 1 P.M.-EL GOBIERNO CONVOCÓ A UNA REUNIÓN EXTRAORDINARIA PARA HABLAR SOBRE LA REFORMA AL EQUILIBRIO DE  PODERES  "/>
        <s v="ACTUALIZACIÓN CARACOL 1 P.M.-EL PRESIDENTE DE BANCOLOMBIA E INTEGRANTE DE LA COMISIÓN DE PAZ ADMITIÓ QUE CON LA ACTITUD DE LAS FARC, EL PROCESO DE PAZ NO VA PARA NINGÚN LADO "/>
        <s v="ACTUALIZACIÓN CARACOL 1 P.M.-EL PROCURADOR ASEGURA QUE ES MUY OSADO MODIFICAR LA CONSTITUCIÓN PARA REFORMAR EL LLAMADO EQUILIBRIO DE PODERES "/>
        <s v="CARACOL VILLAVICENCIO. EL PRESIDENTE JUAN MANUEL SANTOS, HA SUSPENDIDO EL GLIFOSATO EN LOS CULTIVOS ILÍCITOS.\N"/>
        <s v="RADIO SÚPER POPAYÁN - CAUCA  // PRESIDENTE DE LA ANI HABLA DE LOS AVANCES EN LOS PROYECTOS DE INFRAESTRUCTURA EN EL SUR-OCCIDENTE DE COLOMBIA."/>
        <s v="ABREN INVESTIGACION CONTRA PRESIDENTE JUAN MANUEL SANTOS (MN CAMARA DE REPRESENTANTES-FARC-CUBA-FISCALIA GENERAL)"/>
        <s v="CRITICAS AL FSICAL GENERAL ACERCA DE LA DEMANDA DE INCONSTUCIONALIDAD A LA REFORMA DEL EQUILIBIRO DE PODERES (MN CONGRESO DE LA REPUBLICA-SENADO-CAMARA DE REP.-FARC)"/>
        <s v="MINISTRO DE DEFENSA SE MOSTRO RESPETUOSO ANTE LA DESICION DE LA SUSPENCION DE FUMIGACIONES CON GLIFOSATO ( MN PDTE.JUAN MANUEL SANTOS)"/>
        <s v="PRESIDENTE JUAN MANUEL SANTOS SE REFIRIO AL PROYECTO DE EQUILIBRIO DE PODERES (MN PROCURADURIA-FISCALIA GENERAL)"/>
        <s v="PRESIDENTE SANTOS ASEGURO QUE SEGUIRA EN LA LUCHA CONTRA EL NARCOTRAFICO Y NEGO FAVORES A LAS FARC (MN CUBA-CORTE CONSTITUCIONAL)"/>
        <s v="INSPECCIÓN JUDICIAL A OFICINA DEL GOBERNADOR DE CUNDINAMARCA//\N"/>
        <s v="LA REFORMA DE PODERES SEGUIRÁ ADELANTE//\N"/>
        <s v="POSIBILIDADES DE INVERSIÓN EXTRANJERA//"/>
        <s v="RENUNCIA MINISTRO DIEGO MOLANO//\N\N"/>
        <s v="REUNIÓN ENTRE JEFES DE LAS FARC Y EL ELN//"/>
        <s v="TITULARES//ORDENAN RESERVA DE DATOS DE PERSONAS QUE CAMBIEN DE SEXO//\N\N"/>
        <s v="TITULARES//REUNIÓN DE JEFES DE LAS FARC Y ELN, EN LA HABANA//\N"/>
        <s v="DAVID LUNA SERA EL NUEVO MINISTRO DE LAS TICS TRAS LA RENUNCIA DE DIEGO MOLANO (MENCION VIVE DIGITAL, UNIVERSIDAD ROSARIO)\N"/>
        <s v="PRESIDENTE JUAN SANTOS CONFIRMO ENCUENTRO ENTRE CABECILLAS DE LAS FARC Y EL ELN EN CUBA "/>
        <s v="EL PRESIDENTE DE LA CÁMARA ANUNCIA UNA REUNIÓN CON EL FISCAL GENERAL PARA CONCILIAR, ANTE UNA EVENTUAL DEMANDA CONTRA LA REFORMA AL EQUILIBRIO DE PODERES "/>
        <s v="EL VICEPRESIDENTE GERMAN VARGAS HIZO UNA INVITACIÓN A INVERSIONISTAS EXTRANJEROS A FINANCIAR LOS PROYECTOS QUE INTEGRA EL PLAN DE INFRAESTRUCTURA EN EL PAÍS "/>
        <s v="EL PROCURADOR GENERAL CRITICÓ AL GOBIERNO POR TRATAR DE SUSPENDER LAS FUMIGACIONES CON GLIFOSATO-EL FISCAL DESCALIFICÓ AL CONGRESO PARA REALIZAR UNA REFORMA CONSTITUCIONAL"/>
        <s v="PARODIA-ENT A PALOMA VALENCIA SENADORA QUIEN HABLA SOBRE LA OPOSICIÓN DEL CENTRO DEMOCRÁTICO A LA SUSPENSIÓN DE LAS FUMIGACIONES CON GLIFOSATO "/>
        <s v="PARODIA-ENT A ROY BARRERAS SENADOR QUIEN HABLA SOBRE LA LIQUIDACIÓN DE CAPRECOM-INVITADOS AL DEBATE DE HORA 20"/>
        <s v="UN ARTÍCULO ASEGURA QUE 1 DE CADA 4 ANUNCIOS QUE REALIZA GERMAN VARGAS NO ESTÁ EJECUTADO "/>
        <s v="EL GOBIERNO INTENSIFICARÁ LOS PROGRAMAS DE ERRADICACIÓN MANUAL Y SUSTITUCIÓN DE CULTIVOS ILÍCITOS, ANTE LA POSIBLE SUSPENSIÓN DE LAS FUMIGACIONES CON GLIFOSATO "/>
        <s v="PARODIA-EL CIRCO-INVESTIGACIONES CONTRA EL GOBERNADOR DE CUNDINAMARCA-ATRACOS EN BOGOTÁ"/>
        <s v="PARODIA-ENT A FELIPE ZULETA QUIEN HABLA SOBRE LOS CANDIDATOS A LA ALCALDÍA DE BOGOTÁ "/>
        <s v="PARODIA-ENT A HÉCTOR ELÍ QUIEN HABLA SOBRE LAS INVESTIGACIONES CONTRA EL PRESIDENTE SANTOS POR PERMITIR VIAJES DE TIMOCHENCO A CUBA "/>
        <s v="PARODIA-ENT A ROCIÓ ARIAS EX CONGRESISTA QUIEN HABLA SOBRE LAS INVESTIGACIONES CONTRA EMPRESARIOS Y COMERCIANTES POR FINANCIAR A PARAMILITARES EN EL PAÍS "/>
        <s v="PARODIA-LOS SECRETOS DE D'ARCY-EMPEZÓ EL REVOLCÓN EN EL GOBIERNO CON LA RENUNCIA DEL MINISTRO DE LAS TICS-NO SE HA LOGRADO LA ELECCIÓN DEL NUEVO DIRECTOR DE CORMAGDALENA "/>
        <s v="(NOTA CORTADA POR FALLAS DE ORIGEN) EL PRESIDENTE SANTOS ASEGURÓ QUE EL MISMO FACILITÓ LA SITUACIÓN PARA QUE ALIAS GABINO Y TIMOCHENCO SE REUNIERAN "/>
        <s v="EL PRESIDENTE SANTOS ACEPTÓ LA RENUNCIA DE DIEGO MOLANO, MINISTRO DE LAS TICS"/>
        <s v="HUMOR (DAVID LUNA FUE NOMBRADO COMO EL NUEVO MINISTRO DE LAS TICS)\N"/>
        <s v="LA PATOJITA REALIZA SUS PREGUNTAS-CONSEJO DE ESTADO REINTEGRÓ AL MAGISTRADO ALBERTO ROJAS-EN EL PLAN DE DESARROLLO PARA BOGOTÁ HAY UN ARTÍCULO QUE PROHÍBE LOS TOROS EN LA CIUDAD "/>
        <s v="PARODIA-CLAUDIA LÓPEZ HABLA SOBRE EL FISCAL GENERAL Y LA EXTRALIMITACIÓN DE SUS PODERES-REVOLCÓN CANTA SOBRE EL TEMA "/>
        <s v="PARODIA-ENT A JORGE ROBLEDO SENADOR QUIEN HABLA SOBRE LA UNIDAD AL INTERIOR DEL PARTIDO POLO DEMOCRÁTICO "/>
        <s v="ACCIONES OFENSIVAS CONTRA EL ELN//\N\N"/>
        <s v="CONVOCAN DEBATE SOBRE LA REFORMA DE PODERES//\N\N"/>
        <s v="CRISIS EN LA JUSTICIA COLOMBIANA//\N\N"/>
        <s v="EL MINISTRO MOLANO RENUNCIÓ//\N\N"/>
        <s v="FUMIGACIÓN CON GLIFOSATO EN COLOMBIA//\N"/>
        <s v="INSPECCIONAN OFICINA DEL GOBERNADOR DE CUNDINAMARCA//\N"/>
        <s v="INVESTIGACIÓN PRELIMINAR AL PRESIDENTE SANTOS//\N"/>
        <s v="LOCUCIÓN DEL PRESIDENTE SANTOS//\N"/>
        <s v="RENUNCIA DE 15 OFICIALES MILITARES//\N\N"/>
        <s v="TITULARES//ANALIZARAN INQUIETUDES DE LA REFORMA DE PODERES//"/>
        <s v="TITULARES//NUEVAS FORMAS PARA ERRADICAR CULTIVOS DE COCA//\N\N"/>
        <s v="PDVSA PODRIA INCUMPLIR SUS METAS DE PRODUCCION PARA LOS PROXIMOS PERIODOS "/>
        <s v="RCN MEDELLIN AM 11 DE MAYO: CAMPESINOS EN EL NORTE DEL DEPARTAMENTO, MANIFESTARON SU SATISFACCIÓN POR LOS ANUNCIOS DEL PRESIDENTE SANTOS, EN TORNO AL TEMA DE LA SUSPENSIÓN DE FUMIGACIONES CON GLIFOSATO, "/>
        <s v="RCN MEDELLIN AM 11 DE MAYO: TITULARES: CON LA INMINENTE SUSPENSIÓN DE LAS FUMIGACIONES EN ANTIOQUIA, EL GOBIERNO DEPARTAMENTAL, BUSCA TRABAJAR MÁS DE CERCA CON LA COMUNIDAD/"/>
        <s v="COMO TITULA EL DIARIO EL ESPECTADOR "/>
        <s v="EN EL META CUATRO MILITARES FALLECIERON EN MEDIO DE UN ACCIDENTE AEREO"/>
        <s v="CARACOL MEDELLIN AM 11 DE MAYO: TITULARES: CERCA DE UN MILLÓN DE ESTUDIANTES EN ANTIOQUIA, VOLVERÁN A CLASE A PARTIR DE HOY, AUNQUE EL PARO DE MAESTROS FUE LEVANTADO EL PASADO JUEVES, LAS ACTIVIDADES "/>
        <s v="CARACOL MEDELLIN PM 11 DE MAYO: DURANTE UN AÑO, EL GRUPO BANCOLOMBIA ACOMPAÑARA A UN GRUPO DE EMPRENDEDORES DE ANTIOQUIA Y CUNDINAMARCA PARA MEJORAR SU PRODUCTIVIDAD, A TRAVÉS DE LA ESTRATEGIA "/>
        <s v="CARACOL MEDELLIN PM 11 DE MAYO: TITULARES: EL GRUPO CDO Y 64 FAMILIAS DE LA URBANIZACIÓN CONTINENTAL TOWERS, NO LOGRARON ACUERDOS PARA INDEMNIZACIONES POR EL VALOR DE SUS APARTAMENTOS, LA CONCILIACIÓN"/>
        <s v="EL PRESIDENTE JUAN MANUEL SANTOS SE REFIERE ACERCA DE LAS FUMIGACIONES CON GLIFOSATO"/>
        <s v="EL PROCURADOR ALEJANDRO ORDOÑEZ, PIDIÓ DESDE CARTAGENA, A LOS MIN AMBIENTE Y SALUD, ENTREGAR ESTUDIOS TÉCNICOS SOBRE EL IMPACTO DE LA ASPERSIÓN CON GLIFOSATO EN EL PAÍS.\N\N"/>
        <s v="TIMOCHENKO ESTUVO EN LA HABANA Y SE REUNIO CON JEFE DEL ELN "/>
        <s v="CAMARA DE REPRESENTANTES ABRE  INVESTIGACIÓN A PRESIDENTE JUAN MANUEL SANTOS POR VIAJE DE TIMOCHENKO A LA HABANA CUBA "/>
        <s v="EMBAJADOR DE ESTADO UNIDOS APOYA DECISIÓN DEL PRESIDENTE SANTOS SOBRE GLIFOSATO"/>
        <s v="INQUIETUD POR SUSPENCIÓN DEL GLIFOSATO"/>
        <s v="JUAN GABRIEL Y JUANES CELEBRAN EL DÍA DE LA MADRE"/>
        <s v="PROCURADOR ALEJANDRO ORDOÑEZ PIDE MANTENER FUMIGACIONES CON GLIFOSATO"/>
        <s v="TRIO AMOROSO DE SHAKIRA, BAR REFAELI Y PIQUE"/>
        <s v="COMENZO CONCEJO DE MINISTROS PARA TRATAR EL TEMA DEL GLIFOSATO Y LA REFORMA DEL EQUILIBRIO DE PODERES (MENCION FISCALIA, CNE, CORTE CONSTITUCIONAL, POLICIA, MINSALUD)\N\N"/>
        <s v="CONCEJO DE BOGOTA BUSCA QUE LOS RESTAURANTES DE COMIDAS RAPIDAS INCLUYAN INFORMACION NUTRICIONAL EN EL MENU (MENCION CAMBIO RADICAL, ALCALDE GUSTAVO PETRO, FACEBOOK, TWITTER)\N"/>
        <s v="ENT DR. SIMÓN GAVIRIA, DIRECTOR NACIONAL DE PLANEACIÓN QUIEN SE REFIERE A LOS BENEFICIOS QUE VA A TRAER EL PND A LOS HABITANTES DE LA REGIÓN CARIBE."/>
        <s v="MERCANCÍAS AVALUADAS EN 60 MILLONES DE PESOS INCAUTARON UNIDADES DE LA POLICÍA FISCAL Y ADUANERA EN COORDINACIÓN CON LA DIAN /  "/>
        <s v="PRESIDENTE SANTOS SUSPENDE FUMIGACION CON GLIFOSATO EN EL PAIS (MN CUBA-MIN DEFENSA-POLICIA ANTINARCOTICOS-CORTE CONSITUCIONAL)"/>
        <s v="EL PRESIDENTE DE BANCOLOMBIA CARLOS YEPES CUESTIONO LAS ULTIMAS ACTUACIONES DE LAS FARC EN EL PROCESO DE PAZ"/>
        <s v="HABITANTES DEL BARRIO LA PARALELA PROTESTARON POR LA CONSTRUCCION DE PUENTE EN MEDELLIN "/>
        <s v="EL PRESIDENTE DE BANCOLOMBIA DIJO QUE NO HAY GESTOS QUE DEMUESTREN QUE SE PUEDE CONFIAR EN LOS DIALOGOS DE PAZ ENTRE EL GOBIERNO NACIONAL Y LAS FARC"/>
        <s v="LOS SENADORES ANTIOQUEÑOS OPINARON SOBRE LA MEDIDA DEL PRESIDENTE SANTOS DE SUSPENDER LAS FUMIGACIONES CON GLIFOSATO (MN FARC)"/>
        <s v="EL PRESIDENTE JUAN MANUEL SANTOS VISITARA EL MUNICIPIO DE AGUACHICA"/>
        <s v="LA ALIANZA VERDE ESCOGERA SU CANDIDATO A LA ALCALDIA DE VALLEDUPAR"/>
        <s v="CACEROLAZO DE DUEÑOS DE BUSES PARA EXIGIR PAGO PARA EXIGIR PAGO DE RENTAS A ALCALDIA"/>
        <s v="COMISION DE ACUSACION INVESTIGARA A SANTOS POR SALIDA DE TIMOCHENKO A CUBA"/>
        <s v="DAVID LUNA REEMPLAZARA A DIEGO MOLANO EN EL MINISTERIO DE LAS TELECOMUNICACIONES//RENUNCIO MINISTRO DE LAS TIC, DIEGO MOLANO; SERA REEMPLAZADO POR DAVID LUNA"/>
        <s v="OPINIONES ENCONTRADAS POR LA SUSPENSION DEL GLIFOSATO EN FUMIGACIONES"/>
        <s v="PRESIDENTE FUE MEDIADOR PARA REUNION ENTRE TIMOCHENCKO Y GABINO EN CUBA"/>
        <s v="PRESIDENTE SANTOS DICE QUE REFORMA DE EQUILIBRIO DE PODERES SE MANTENDRA"/>
        <s v="PROCURADOR EXPLICA POR QUE LLAMO CULIPRONTO AL PRESIDENTE SANTOS  "/>
        <s v="INSTALARAN 240 DISPENSADORES DE CONDONES EN SITIOS PUBLICOS DE BOGOTA"/>
        <s v="JUAN GABRIEL Y JUANES, JUNTOS EN MEXICO"/>
        <s v="SOBRECOSTOS DE TRANSPORTE, LABORALES Y DE ENERGIA AFECTAN LAS EXPORTACIONES  "/>
        <s v="CTI DE LA FISCALIA REALIZO INSPECCION AL DESPACHO DEL GOBERNADOR DE CUNDINAMARCA ALVARO CRUZ (MENCION EXALCALDE SAMUEL MORENO) \N"/>
        <s v="DETALLES DEL ENCUENTRO DE LOS CABECILLAS DEL ELN Y LAS FARC EN CUBA\N\N"/>
        <s v="MINISTRO DE JUSTICIA YESID REYES ADVIRTIO QUE EL GOBIERNO CONTINUARA CON LA REFORMA DEL EQUILIBRIO DE PODERES (MENCION FISCAL)\N"/>
        <s v="POLEMICA POR LA REFORMA AL EQUILIBRIO DE PODERES (MENCION FISCAL, CORTE CONSTITUCIONAL, PROCURADURIA)\N\N\N"/>
        <s v="PRESIDENTE JUAN SANTOS DECRETA EL RETIRO DE 15 CORONELES DEL EJERCITO POR SOLICITUD DE LOS OFICIALES\N"/>
        <s v="PRESIDENTE JUAN SANTOS SERA INVESTIGADO POR LA COMISION DE ACUSACION DE LA CAMARA POR VIAJES DE TIMOCHENKO A CUBA\N"/>
        <s v="ULTIMA HORA: PRESIDENTE SANTOS CONFIRMO QUE LOS MAXIMOS CABECILLAS DE LAS FARC Y EL ELN SE REUNIERON EN CUBA\N"/>
        <s v="ALCALDE DE BOGOTÁ ANUNCIA NUEVO DÍA SIN CARRO PARA EL MES DE JUNIO // "/>
        <s v="ENT - YESID REYES MINISTRO DE JUSTICIA HABLA SOBRE USO DEL GLIFOSATO // ES BUENO QUE EL PRESIDENTE JUAN MANUEL SANTOS HAYA FIJADO SU POSICIÓN SOBRE EL GLIFOSATO // "/>
        <s v="POLÉMICA POR POSIBLE DEMANDA DEL FISCAL A REFORMA DE EQUILIBRIO DE PODERES//FUNCIONARIOS DEL GOBIERNO OPINAN SOBRE POSTURA DEL FISCAL //"/>
        <s v="TITULARES // LAS AUTORIDADES INVESTIGAN LA CAUSA DE LA CAÍDA DE UN HELICÓPTERO DEL EJÉRCITO EN EL QUE MURIERON 4 SOLDADOS // EL GOBIERNO EMPEZARA ESTA SEMANA LOS ACERCAMIENTOS CON LAS ALTAS CORTES //"/>
        <s v="POLEMICA POR SUSPENCION DE FUMIGACIONES CON GLIFOSATO (MENCION CORTE CONSTITUCIONAL)\N"/>
        <s v="ANÁLISIS DE LA MESA DE TRABAJO // MONTEALEGRE ANUNCIA DEMANDA CONTRA REFORMA DE EQUILIBRIO DE PODERES // "/>
        <s v="ENT - GABRIEL VALLEJO MINISTRO DE AMBIENTE HABLA SOBRE SUSPENSIÓN DEL GLIFOSATO // RATIFICO MI POSICIÓN DE SUSPENDER LAS ASPERSIONES CON GLIFOSATO//"/>
        <s v="NOTICIAS INTERNACIONALES // CRISIS POLÍTICA EN CHILE //POLÉMICA POR MUERTE DE OSAMA BIN LADEN // PROGRAMA TELEVISIVO DEDICADO A JAMES RODRÍGUEZ // SISTEMA CAPTA HUELLA EN VENEZUELA // "/>
        <s v="RESUMEN DE NOTICIAS // MINISTRO DE JUSTICIA SE PRONUNCIA FRENTE A DECLARACIONES DEL FISCAL MONTEALEGRE // ACCIDENTE AÉREO DE MILITARES EN EL DEPARTAMENTO DEL META // "/>
        <s v="ALBERTO MEJIA DIRECTOR DEL JARDIN BOTANICO DEL QUINDIO ASEGURA QUE UNA MARIPOSA PODRIA SER EL REEMPLAZO DEL GLIFOSATO (MENCION ALVARO URIBE)\N"/>
        <s v="GOBIERNO Y EMPRESARIOS SE TOMARON NUEVA YORK PARA INVITAR A LOS EMPRESARIOS A INVERTIR EN COLOMBIA (MENCION ISAGEN) \N\N"/>
        <s v="JUANES ACOMPAÑO A JUAN GABRIEL EN CONCIERTO EN HONOR  A LAS MADRES EN MEXICO\N"/>
        <s v="RENUNCIA MINISTRO DE LA TICS  DIEGO MOLANO (MENCION VIVE DIGITAL, PRESIDENTE SANTOS, DAVID LUNA) \N"/>
        <s v="ENT - HERNÁN PENAGOS REPRESENTANTE A LA CÁMARA HABLA SOBRE POSICIÓN DEL FISCAL Y EL EQUILIBRIO DE PODERES // ARCHIVAR LA REFORMA AL EQUILIBRIO DE PODERES SERÍA DESAFORTUNADO. EL CONGRESO TIENE QUE AVANZAR //"/>
        <s v="JUAN MANUEL SANTOS HIZO UN LLAMADO AL FISCAL MONTEALEGRE PARA QUE HABLE CON EL CONGRESO SOBRE LA REFORMA DE EQUILIBRIO DE PODERES // "/>
        <s v="NOTICIAS DE ECONOMÍA // PRECIO DEL ARROZ ESTÁN DISPARADOS // ENT - JEFREY FAJARDO, DIRECTOR DE INDUARROZ HABLA SOBRE SITUACIÓN DEL ARROZ EN COLOMBIA //"/>
        <s v="NOTICIAS DE POLÍTICA // PARTIDO DE LA UNIDAD NACIONAL Y REUNIÓN DE PARTIDOS PARA TEMAS DE JUSTICIA // CAMBIO EN EL GABINETE DE JUAN MANUEL SANTOS // "/>
        <s v="NOTICIAS DE POLÍTICA // UNIFICACIÓN DE ENTES DEL ESTADO Y PRONUNCIAMIENTO DEL PRESIDENTE SANTOS DE RETIRAR EL USO DEL GLIFOSATO // "/>
        <s v="RESUMEN DE NOTICIAS // MINISTRO DE JUSTICIA ACLARA QUE SE ENCONTRARAN NUEVOS QUÍMICOS PARA FUMIGAR CULTIVOS ILÍCITOS // CRÍTICAS HACIA POSICIÓN DEL FISCAL MONTEALEGRE Y LA REFORMA DE EQUILIBRIO DE PODERES //"/>
        <s v="PRESIDENTE JUAN MANUEL SANTOS SE REFIERE NUEVAMENTE AL USO DEL GLIFOSATO //"/>
        <s v="PUNTOS DEL PND Y COMO AFECTARÁ AL PAÍS // "/>
        <s v="RESUMEN DE NOTICIAS // PROTESTA DE CONDUCTORES DE SERVICIO PÚBLICO FRENTE A LA ALCALDÍA DE BOGOTÁ // NUEVA REUNIÓN PARA ACUERDOS DEL EQUILIBRIO DE PODERES // "/>
        <s v="CONDUCTORES Y PROPIETARIOS DEL SERVICIO PUBLICO PROTESTAN FRENTE A LA ALCALDIA DE BOGOTA POR INCUMPLIMIENTOS EN EL PROCESO DE CHATARRIZACION (MENCION SITP, CONCEJO BOGOTA, GUSTAVO PETRO) \N\N"/>
        <s v="REACCIONES A LA DEMANDA QUE INTERPONDRA EL FISCAL EDUARDO MONTEALEGRE ANTE LA CORTE CONSTITUCIONAL, POR LA REFORMA DEL EQUILIBRIO DE PODERES (MENCION ALVARO URIBE, ARMANDO BENEDETTI)\N\N\N"/>
        <s v="LA MESA DE TRABAJO CRÍTICA LAS DECLARACIONES DEL PROCURADOR GENERAL EN CONTRA DEL PRESIDENTE SANTOS POR EL TEMA DE LAS FUMIGACIONES CON GLIFOSATO "/>
        <s v="EL MIN. DE DEFENSA SE REFIERE  AL TEMA DE LA SUSPENSION DEL GLIFOSATO "/>
        <s v="EL PROCURADOR Y EL PTE. SANTOS SE ENFRENTAN ANTE EL TEMA DE LA SUSPENSION DEL GLIFOSATO * MN CORTE CONSTITUCIONAL * "/>
        <s v="REUNION DE CABECILLAS DE LAS FARC Y EL ELN EN LA HABANA EN EL MES DE ABRIL ( PTE. JUAN MANUEL SANTOS ) "/>
        <s v="UNA ABOGADO DENUNCIO ANTE LA COMISION DE ACUSACION AL PTE. SANTOS POR HABER PERMITIDO EL VIAJE DE TIMOCHENCO A CUBA ( NICOLAS GUERRERO ) "/>
        <s v="WILSON RUIZ PTE. DE LA COMISION INTERESCONSTITUCIONAL HABLA SOBRE LA PROPUESTA DE UNA CONSTITUYENTE "/>
        <s v="EL GOBIERNO CONVOCÓ UNA REUNIÓN ENTRE EL CONGRESO Y LA COMISIÓN INTERINSTITUCIONAL PARA LLEGAR A UN ACUERDO ENTRE LA REFORMA AL EQUILIBRIO DE PODERES//"/>
        <s v="EL PRESIDENTE SANTOS LE PIDIÓ AL FISCAL PARA QUE SE REÚNA CON EL CONGRESO PARA HABLAR SOBRE EL TEMA DE LA REFORMA AL EQUILIBRIO DE PODERES//"/>
        <s v="EL PROCURADOR HABLO SOBRE EL TEMA DEL GLIFOSATO DONDE AFIRMÓ QUE SOLICITO AL MINISTRO DE AMBIENTE Y SALUD QUE LE ENTREGUEN COPIA DE LOS ESTUDIOS TÉCNICOS DEL IMPACTO DE ASPERSIÓN DEL GLIFOSATO EN EL PAÍS//"/>
        <s v="EN EL CONGRESO ESTÁN PROPONIENDO CON URGENCIA UNA NUEVA CUMBRE DE PODERES PARA CONCERTAR DETALLES DE LA REFORMA DEL EQUILIBRIO DE PODERES//\N"/>
        <s v="INVESTIGACIÓN PRELIMINAR CONTRA EL PRESIDENTE SANTOS POR DEJAR SALIR A ALIAS TIMO CHENCO A LA MESA DE LA HABANA//"/>
        <s v="LA FISCALÍA ESTA INSPECCIONANDO LA OFICINA DEL GOBERNADOR DE CUNDINAMARCA POR PRESUNTOS NEXOS CON EL CARRUSEL DE LA CONTRATACIÓN EN BOGOTÁ//\N"/>
        <s v="LOS CONDUCTORES DEL SERVICIO TRADICIONAL DE BOGOTÁ DICEN QUE CONSORCIOS DEL SITP LES DEBEN 7  MIL MILLONES DE PESOS//"/>
        <s v="SE HABLA DE CAMBIOS EN EL GABINETE DEL PRESIDENTE SANTOS DONDE EL MINISTRO DE LAS TICS PASARÁ SU CARTA DE RENUNCIA//\N"/>
        <s v="TITULARES//NIÑO INDÍGENA ASESINADO EN CAQUETÁ//LA CORTE SUPREMA ORDENO A LA REGISTRADURIA NO REVELAR DATOS DE LAS PERSONAS QUE SE CAMBIAN DE SEXO PORQUE ESTARÍAN INCURRIENDO EN DISCRIMINACIÓN//\N"/>
        <s v="TRINO DEL ALCALDE PETRO PUBLICÓ Y HABLÓ SOBRE OFENSIVA DE LA PROCURADURÍA CONTRA LA BOGOTÁ HUMANA NO CESAN POR UN ANUNCIO DE LA PROCURADURÍA DE QUE EL PRESIDENTE DE ETB FALTÓ A SUS FUNCIONES//"/>
        <s v="NOTICIAS INTERNACIONALES//EN NEW YORK HAY UN FORO EN MANHATTAN SOBRE COLOMBIA//NUEVO EMBAJADOR DE COLOMBIA EN VENEZUELA//ACCIDENTE DE AVIÓN MILITAR EN EUROPA//\N\N\N"/>
        <s v="RCN ACTUALIZACIÓN 11AM//EL MINISTRO DE LAS TIC PRESENTARÁ SU RENUNCIA//\N"/>
        <s v="RCN ACTUALIZACIÓN 11AM//GIRA DEL VICEPRESIDENTE LLERAS POR EE.UU//\N\N"/>
        <s v="RCN ACTUALIZACIÓN 4PM//GOBIERNO Y CONGRESO CONCERTARAN PUNTOS DEL EQUILIBRIO DE PODERES//"/>
        <s v="RCN ACTUALIZACIÓN 4PM//SANTOS ACEPTA RETIRO DE 15 CORONELES MILITARES//"/>
        <s v="RCN ACTUALIZACIÓN 5PM//PIDEN AL FISCAL OPINAR SOBRE LA REFORMA DE PODERES, SOLO EN EL CONGRESO//"/>
        <s v="PRODUCTORES CAFETEROS EN TODO EL PAIS DENUNCIAN PERDIDAS ECONOMICA"/>
        <s v="LA COMISION DE ACUSACIONES DE LA CAMARA INVESTIGA AL PRESIDENTE JUAN MANUEL SANTOS POR EL VIAJE DE ALIAS TIMOCHENKO "/>
        <s v="DERECHO DE PETICIÓN EN DEFENSA DE LA DE LA CONTADURÍA PÚBLICA RAFAEL FRANCO RUIZ"/>
        <s v="EL TÚNEL DE LA LÍNEA VIO LA LUZ"/>
        <s v="GOBIERNO LE DICE NO A FUMIGAR CON GLIFOSATO"/>
        <s v="¿CÓMO BLINDAR EL METRO DE SOBRECOSTOS Y CORRUPCIÓN?"/>
        <s v="¿HABRÁ FRENO A OTROS MEDIOS DE TRANSPORTE?"/>
        <s v="CANÍBALES\N"/>
        <s v="DUDAS MÁS COMUNES FRENTE A LO FINANCIERO\N"/>
        <s v="EDUCACIÓN, UN TEMA PENDIENTE ( PARTE 1)"/>
        <s v="EL RETO DE HACER METRO ( PARTE 1)"/>
        <s v="EL TÚNEL DE LA LÍNEA VIO LA LUZ\N"/>
        <s v="GOBIERNO DIJO NO A USO DE GLIFOSATO ( PARTE 1)\N"/>
        <s v="MUCHO BLA, BLA Y TODAVÍA SIN METRO "/>
        <s v="GOBIERNO LE PUSO FRENO AL GLIFOSATO  ( PARTE 1)\N"/>
        <s v="BUSCAN ALTERNATIVA A GLIFOSATO ( PARTE 1)"/>
        <s v="CANIBALES\N"/>
        <s v="EL TÚNEL DE LA LINEA VIO LA LUZ\N"/>
        <s v="08MAY SANTOS AGRADECIÓ A PEÑA NIETO POR SU RESPALDO AL PROCESO DE PAZ"/>
        <s v="10MAY GOBIERNO INVIRTIÓ EN INSTRUMENTOS PARA LOS BOMBEROS DE COLOMBIA"/>
        <s v="10MAY URIBE PRESENTÓ REALIDAD SOBRE EL GLIFOSATO"/>
        <s v="11MAY BOGOTÁ: CACEROLAZO DE TRANSPORTADORES POR SALIDA DE RUTAS TRADICIONALES"/>
        <s v="11MAY EL CONSUMO DE ALCOHOL ES UN PROBLEMA DE SALUD PÚBLICA: HERNÁN ANDRADE"/>
        <s v="11MAY EN EEUU, VARGAS LLERAS EXPONE LA POLÍTICA DE INFRAESTRUCTURA COLOMBIANA"/>
        <s v="BOGOTÁ: CACEROLAZO DE TRANSPORTADORES POR SALIDA DE RUTAS TRADICIONALES"/>
        <s v="EL CONSUMO DE ALCOHOL ES UN PROBLEMA DE SALUD PÚBLICA: HERNÁN ANDRADE"/>
        <s v="EN EEUU, VARGAS LLERAS EXPONE LA POLÍTICA DE INFRAESTRUCTURA COLOMBIANA"/>
        <s v="FISCAL MONTEALEGRE PROPONE ASAMBLEA CONSTITUYENTE QUE INCLUYA A LAS FARC"/>
        <s v="MINJUSTICIA RESPONDE A FISCAL GENERAL: GOBIERNO NO PIENSA RETIRAR LA REFORMA DE PODERES"/>
        <s v="GÓMEZ MARTÍNEZ, EL REVOCADOR REVOCADO, DESPOTRICA DE LOS POLÍTICOS"/>
        <s v="PREOCUPACIONES DE LA PROCURADURÍA ESTÁN DIRIGIDAS A IMPEDIR QUE LA SOCIEDAD 'NADE' EN COCA EN LOS PRÓXIMOS AÑOS"/>
        <s v="PRESIDENTE SANTOS ORDENA SUSPENDER ASPERSIONES CON GLIFOSATO"/>
        <s v="ALIANZA VERDE SE HA RESERVADO POSIBILIDAD DE COALICIÓN: CARLOS VICENTE DE ROUX"/>
        <s v="CAÍDA DE HELICÓPTERO EN META FUE UN ACCIDENTE, REITERA SANTOS"/>
        <s v="COMISIÓN DE ACUSACIÓN INVESTIGARÁ A SANTOS POR VIAJES DE TIMOCHENKO A CUBA"/>
        <s v="CUATRO SOLDADOS MUERTOS Y DOS HERIDOS DEJA ACCIDENTE DE HELICÓPTERO EN META"/>
        <s v="CUATRO SOLDADOS MUERTOS Y DOS HERIDOS DEJA CAÍDA DE HELICÓPTERO EN META"/>
        <s v="DENUNCIAN A LA FISCAL OLGA LUCÍA CLAROS POR PRESUNTO LOBBY EN EL CONGRESO"/>
        <s v="DIEGO MOLANO CONFIRMA SU SALIDA DE MINTIC"/>
        <s v="ESCUCHAREMOS INQUIETUDES DEL FISCAL FRENTE A EQUILIBRIO DE PODERES: MININTERIOR"/>
        <s v="GOBIERNO PLANTEA SUSTITUCIÓN DE CULTIVOS ILÍCITOS PARA REEMPLAZAR GLIFOSATO"/>
        <s v="INICIAN ANÁLISIS DE PRUEBAS EN INVESTIGACIÓN POR VIAJE DE TIMOCHENKO A CUBA"/>
        <s v="MINDEFENSA SE OPONE A SUSPENSIÓN DE GLIFOSATO PERO SANTOS DA LAS ÓRDENES"/>
        <s v="MINJUSTICIA PIDE AL FISCAL DEBATIR EN CONGRESO REFORMA DE EQUILIBRIO DE PODERES"/>
        <s v="NO TIENE PIES NI CABEZA DECIR QUE SUSPENSIÓN DE GLIFOSATO ES POR FARC: SANTOS"/>
        <s v="PRESIDENTE SANTOS AUTORIZÓ LA BAJA DE 15 CORONELES DEL EJÉRCITO"/>
        <s v="PRESIDENTE SANTOS NOMBRA A DAVID LUNA COMO NUEVO MINISTRO TIC"/>
        <s v="PROGRAMA COMPLETO AGENDA EN TACONES 11 DE MAYO DE 2015"/>
        <s v="PROGRAMA COMPLETO MAÑANAS BLU 11 DE MAYO DE 2015"/>
        <s v="PROGRAMA COMPLETO MERIDIANO BLU 11 DE MAYO DE 2015"/>
        <s v="REFORMA DE EQUILIBRIO DE PODERES NO SE VA A ECHAR PARA ATRÁS: SANTOS"/>
        <s v="SANTOS CONFIRMA VIAJE DE TIMOCHENKO Y GABINO A LA HABANA"/>
        <s v="SUSPENDER EL USO DE GLIFOSATO FUE UNA DECISIÓN TOMADA A LA LIGERA: PROCURADOR"/>
        <s v="TRANSPORTADORES ADELANTAN CACEROLAZO ESTE LUNES FRENTE A ALCALDÍA DE BOGOTÁ"/>
        <s v="TRANSPORTADORES ADELANTAN CACEROLAZO FRENTE A ALCALDÍA DE BOGOTÁ"/>
        <s v="TRANSPORTADORES HARÁN CACEROLAZO ESTE LUNES FRENTE A ALCALDÍA DE BOGOTÁ"/>
        <s v="CONFIRMA 'REGULARIZACIÓN' DE ALIMENTOS"/>
        <s v="EL FISCAL DEMANDARÍA EQUILIBRIO DE PODERES"/>
        <s v="EL PRESIDENTE SANTOS..."/>
        <s v="TOLDITOS"/>
        <s v="APARATOSA CAÍDA DE HELICÓPTERO EN EL META DEJA CUATRO MILITARES MUERTOS"/>
        <s v="FISCAL PROPONE ASAMBLEA CONSTITUYENTE CON PRESENCIA DE LAS FARC"/>
        <s v="GOBIERNO INVITA A EMPRESARIOS EXTRANJEROS PARA QUE INVIERTAN EN EL PAÍS"/>
        <s v="MINJUSTICIA ASEGURA QUE LAS FARC NO DECIDEN SOBRE SUSPENSIÓN DEL GLIFOSATO"/>
        <s v="PRESIDENTE SANTOS ES INVESTIGADO POR VIAJES DE 'TIMOCHENKO' A LA HABANA"/>
        <s v="PROCURADURÍA PREOCUPADA PORQUE LA SOCIEDAD 'NADE EN COCA'"/>
        <s v="SANTOS DICE QUE SUSPENSIÓN DEL GLIFOSATO NO ES UN FAVOR A LAS FARC"/>
        <s v="SUSPENSIÓN DEL GLIFOSATO NO ES UN FAVOR A LAS FARC: GOBIERNO"/>
        <s v="&quot;EMPRESARIOS EXTRANJEROS PUEDEN INVERTIR EN AUTOPISTAS Y HASTA EL METRO&quot;"/>
        <s v="ADVIERTEN CORTO CIRCUITO EN EL GOBIERNO EN TEMA DEL GLIFOSATO"/>
        <s v="AUTORIDADES DE NARIÑO CELEBRAN ANUNCIO DE SUSPENSIÓN DE USO DE GLIFOSATO."/>
        <s v="CENTRO DEMOCRÁTICO AVALÓ A JOTA DOMÍNGUEZ PARA GOBERNACIÓN DEL QUINDÍO"/>
        <s v="CHOQUE DE MAQUINARIAS"/>
        <s v="COMISIÓN DE ACUSACIÓN INVESTIGA A SANTOS POR VIAJES DE TIMOCHENKO A CUBA"/>
        <s v="CORPORACIÓN DE JUECES Y MAGISTRADOS CRITICA POSICIÓN DEL FISCAL"/>
        <s v="EL FISCAL ENTRÓ EN UNA ESPECIE DE LOCUACIDAD POLÍTICA: URIBE"/>
        <s v="ES MUY OSADO CONVOCAR UNA ASAMBLEA CONSTITUYENTE: PROCURADOR"/>
        <s v="GOBIERNO CONVOCA REUNIÓN EXTRAORDINARIA CON LA CÚPULA JUDICIAL POR REFORMA"/>
        <s v="LA U PIDE A SANTOS CONVOCAR UNA REUNIÓN URGENTE CON EL FISCAL GENERAL"/>
        <s v="NO SE PUEDEN APLAZAR INVERSIONES EN LAS REGIONES: GOBERNADORA QUINDÍO"/>
        <s v="POR INVASIONES SUPERNOTARIADO PEDIRÁ SUSPENDER PROCESOS DE RESTITUCIÓN"/>
        <s v="PRESIDENTE SANTOS LAMENTÓ LA MUERTE DE CUATRO SOLDADOS"/>
        <s v="PROCURADOR SOLICITÓ AL GOBIERNO ESTUDIOS TÉCNICOS DE USO DEL GLIFOSATO"/>
        <s v="SANTOS ACEPTÓ RENUNCIA DE DIEGO MOLANO"/>
        <s v="SANTOS ACEPTÓ RENUNCIA DE MINTIC"/>
        <s v="SE FORTALECERÁN PROGRAMAS EXISTENTES CONTRA CULTIVOS ILÍCITOS: MINJUSTICIA"/>
        <s v="FISCAL EDUARDO MONTEALEGRE, ANUNCIA DEMA..."/>
        <s v="GOBERNADOR MONSALVO ENTREGÓ 18 CAMIONETA..."/>
        <s v="&quot;EL PROYECTO NO SE VA A ECHAR PARA ATRÁS. EL PROYECTO CONTINÚA&quot;, ASEVERÓ EL PRESIDENTE JUAN MANUE..."/>
        <s v="ALIAS 'TIMOCHENKO' ESTUVO EN LA HABANALA COMISIÓN DE ACUSACIÓN DE LA CÁMARA DE REPRESENTANTES INVESTIGARÁ AL PRESIDIENTE SANTOS POR LA SALIDA DE ALIAS 'TIMOCHENKO' A LA HABANA, CUBA."/>
        <s v="ATRIBUYEN A UNA FALLA TÉCNICA A CAÍDA DE HELICÓPTERO MILITAR EN EL META"/>
        <s v="CONOZCA EL METRO QUE TIENEN PENSADO PARA BOGOTÁ"/>
        <s v="EL GOBIERNO ANUNCIÓ QUE SUSPENDERÁ LAS ASPERSIONES CON GLIFOSATO, UN POTENTE HERBICIDA QUÍMICO UTILIZADO PARA..."/>
        <s v="GLIFOSATO: SANTOS NO BAJARÁ LA GUARDIAEL PRESIDENTE SANTOS AFIRMÓ QUE LA SUSPENSIÓN DEL GLIFOSATO NO ES SEÑAL DE QUE EL GOBIERNO ESTÉ DISMINUYENDO SU LUCHA CONTRA DEL NARCOTRÁFICO."/>
        <s v="GOBIERNO DA UN GIRO A POLÍTICA ANTIDROGAS CON FIN DE ASPERSIÓN CON GLIFOSATO"/>
        <s v="JUDICIAL: PRESIDENTE SANTOS: &quot;REFORMA DE EQUILIBRIO DE PODERES NO TIENE REVERSA&quot;"/>
        <s v="MOVILIDAD: CONOZCA EL METRO QUE TIENEN PENSADO PARA BOGOTÁ"/>
        <s v="PAÍS: ATRIBUYEN A UNA FALLA TÉCNICA A CAÍDA DE HELICÓPTERO MILITAR EN EL META"/>
        <s v="PAÍS: GOBIERNO DA UN GIRO A POLÍTICA ANTIDROGAS CON FIN DE ASPERSIÓN CON GLIFOSATO"/>
        <s v="PAÍS: INVESTIGAN AL PRESIDENTE SANTOS POR SALIDA DEL PAÍS DE TIMOCHENKO"/>
        <s v="PODRÍA HABER RENUNCIA DEL MINISTRO DE DEFENSA JUAN CARLOS PINZÓN"/>
        <s v="POLÍTICA: PODRÍA HABER RENUNCIA DEL MINISTRO DE DEFENSA JUAN CARLOS PINZÓN"/>
        <s v="PRESIDENTE SANTOS: &quot;REFORMA DE EQUILIBRIO DE PODERES NO TIENE REVERSA&quot;"/>
        <s v="SE DICE QUE EL MINISTRO DE DEFENSA, JUAN CARLOS PINZÓN, ES CONTRARIO A LA ELIMINACIÓN DEL GLIFOSATO Y HABR..."/>
        <s v="CUATRO MILITARES COLOMBIANOS MURIERON EN UN ACCIDENTE AÉREO - INFOBAE.COM"/>
        <s v="FISCAL GENERAL PLANTEA UNA CONSTITUYENTE DONDE SE INCLUYA A LAS FARC - PUBLIMETRO.CO"/>
        <s v="MUEREN CUATRO MILITARES EN ACCIDENTE DE HELICÓPTERO UH 60 EN ... - EL UNIVERSAL (VENEZUELA)"/>
        <s v="PIDEN ASAMBLEA CONSTITUYENTE CON LA PRESENCIA DE LAS FARC - LA CRONICA DEL QUINDIO"/>
        <s v="PRESIDENTE SANTOS AUTORIZA EL RETIRO DE 15 CORONELES DEL EJÉRCITO"/>
        <s v="PRESIDENTE SANTOS NIEGA QUE SUSPENSIÓN DEL GLIFOSATO SEA UNA CONCESIÓN A LAS FARC"/>
        <s v="RENUNCIÓ EL MINISTRO DE LAS TICS DIEGO MOLANO"/>
        <s v="SANTOS: SUSPENDER GLIFOSATO NO SIGNIFICA QUE BAJAREMOS LA GUARDIA EN LUCHA CONTRA EL NARCOTRÁFICO"/>
        <s v="CUATRO NOMBRES PARA LA ALCALDÍA DE ARMENIA Y TRES PARA LA GOBERNACIÓN DEL QUINDÍO"/>
        <s v="COMISIÓN DE ACUSACIÓN ABRE PRELIMINAR CONTRA SANTOS POR VIAJE DE 'TIMOCHENKO' A CUBA"/>
        <s v="EL ALCALDE MAYOR CALIFICÓ POSITIVA LA SUSPENSIÓN DEL GLIFOSATO EN EL PAÍS"/>
        <s v="EL NUEVO PAÍS QUE NOS HEMOS PROPUESTO SOLO PODEMOS CONSTRUIRLO DE LA MANO DE LAS MADRES COLOMBIANAS: PRESIDENTE SANTOS"/>
        <s v="ES IRRACIONAL QUE ALGUNOS EX TRABAJADORES DEL SAN JUAN DE DIOS SE OPONGAN A SU VENTA: GUSTAVO PETRO"/>
        <s v="HABRÍA CAMBIOS EN EL GABINETE"/>
        <s v="LA TELEBOBERA DEL EQUILIBRIO DE PODERES"/>
        <s v="LUCHA CONTRA CULTIVOS ILÍCITOS NO ES UNA DECISIÓN POLÍTICA: ORDÓÑEZ"/>
        <s v="MINISTRO DE LAS TIC PRESENTARÍA SU RENUNCIA ANTE EL PRESIDENTE SANTOS"/>
        <s v="QUIEN DICE LA VERDAD SOBRE LA ECONOMÍA COLOMBIANA"/>
        <s v="SANTOS AUTORIZA LA BAJA DE 15 CORONELES DEL EJÉRCITO"/>
        <s v="SANTOS PIDE AL FISCAL QUE DIALOGUE CON EL CONGRESO SOBRE REFORMA DE PODERES"/>
        <s v="TIMOCHENKO' Y 'GABINO' SOSTUVIERON REUNIÓN EN CUBA"/>
        <s v="URIBE CONSIDERA QUE FIN DE ASPERSIONES CON GLIFOSATO ES EXIGENCIA DE LAS FARC"/>
        <s v="COLOMBIA ESTÁ HASTIADA DE LA ACTITUD CONCESIVA Y COBARDE ANTE LOS ACTOS DE VIOLENCIA: PROCURADOR"/>
        <s v="COMISIÓN SEGUNDA, CITA A CANCILLERÍA EN SAN ANDRÉS POR LITIGIO CONTRA NICARAGUA"/>
        <s v="CORRESPONDE AL GOBIERNO LA PERSECUCIÓN DE CULTIVOS ILÍCITOS, NO DEPENDE DE QUERER O NO: ORDÓÑEZ"/>
        <s v="CULTIVOS ILÍCITOS AUMENTARON UN 40% SEGÚN LA ONU, PERO SANTOS ORDENA SUSPENDER EL GLIFOSATO"/>
        <s v="DEBER DEL ESTADO ES PERSEGUIR LOS CULTIVOS ILÍCITOS, NO DEPENDE DEL QUERER HACERLO O NO: PROCURADOR"/>
        <s v="GOBIERNO SUSPENDE FUMIGACIONES QUE LAS FARC EXIGEN, PERO TAMBIÉN ATACAN LA ERRADICACIÓN MANUAL"/>
        <s v="NO ENTIENDO AFÁN DEL GOBIERNO &quot;CULIPRONTO&quot; POR SUSPENDER LA FUMIGACIÓN DE CULTIVOS ILÍCITOS: ORDÓÑEZ"/>
        <s v="PROYECTO CONSENCUADO EN LUGAR DEL DE EQUILIBRIO DE PODERES, CÁMARA NO DEBE APROBARLO:URIBE"/>
        <s v="CENTRO DEMOCRÁTICO MUESTRA SUS ARMAS PARA LAS ELECCIONES LOCALES"/>
        <s v="ELN NIEGA HABER EXHIBIDO COMO TROFEO PIERNA AMPUTADA DE MILITAR"/>
        <s v="PIDEN ASAMBLEA CONSTITUYENTE CON LA PRESENCIA DE LAS FARC"/>
        <s v="SOLDADO MURIÓ EN ENFRENTAMIENTO CON GUERRILLA"/>
        <s v="VIADUCTO AL SUR DE BOGOTÁ COSTARÁ 1,5 BILLONES DE PESOS"/>
        <s v="CAJA DE PANDORA (HUGO E. GAMBOA CABRERA)"/>
        <s v="URIBE CUESTIONA SUSPENSIÓN DE USO DE GLIFOSATO (PARTE 1)"/>
        <s v="EL IMPUESTO COMPLEMENTARIO DE NORMALIZACIÓN TRIBUTARIA (II) \N"/>
        <s v="FAMILIAS EN CAMPAÑA   POR DILBERTO TRUJILLO"/>
        <s v="Y SEGUIRÁ EL DESGASTE  POR : FELÍPE ZUETA LLERAS \N"/>
        <s v="ACERTADA DECISIÓN DEL GOBIERNO DE FRENAR FUMIGACIONES\N"/>
        <s v="EN DEFENSA DE LA SALUD\N"/>
        <s v="FORTALECEN CUERPOS DE BOMBEROS EN EL PAÍS\N"/>
        <s v="SIN COM PROMISOS NO HAY VOTOS POR: VÍCTOR RIVAS\N"/>
        <s v="CÓMO PAGAR $ 20 BILLONES DE INVERSIÓN"/>
        <s v="DUDAS MÁS COMUNES FRENTE A LO FINANCIERO"/>
        <s v="LA DEUDA DEL DISTRITO EN OBRAS PARA EDUCAR"/>
        <s v="MUCHOS BLA, BLA, BLA Y BOGOTÁ TODAVÍA SIN METRO"/>
        <s v="ABREN INVESTIGACIÓN PRELIMINAR CONTRA SANTOS POR VIAJE DE 'TIMOCHENKO' A CUBA"/>
        <s v="ESTADOS UNIDOS CELEBRÓ SUSPENSIÓN DE USO DE GLIFOSATO"/>
        <s v="REFORMA DE EQUILIBRIO DE PODERES NO SE ECHARÁ PARA ATRÁS: PRESIDENTE SANTOS"/>
        <s v="ASOCIACIÓN ESTRATÉGICA MÉXICO-COLOMBIA FORTALECERÁ COMERCIO E INVERSIÓN"/>
        <s v="DIVERSIFICACIÓN, EL RETO DE LA INDUSTRIA COLOMBIANA"/>
        <s v="FISCAL DEMANDARÁ EL PROYECTO DE EQUILIBRIO DE PODERES SI ES APROBADO POR EL CONGRESO"/>
        <s v="POBRE LUIS ALFONSO HOYOS"/>
        <s v="SANTOS DESCARTÓ QUE SUSPENSIÓN DE ASPERSIÓN CON GLIFOSATO SEA UNA CONCESIÓN A LAS FARC"/>
        <s v=" WEB COLOMBIANA BURLA LA REALIDAD\N"/>
        <s v="ANGLO GOLD ASHANTI APUESTA POR EL ORO Y EL COBRE EN ANTIOQUIA ( PARTE 1)\N"/>
        <s v="EL DIRECTORIO DEL PARTIDO NO ES IMPARCIAL: VELÉZ"/>
        <s v="EL MAR DE LOS SIETE COLORES POR : LUIS GUILLERMO SUAREZ\N"/>
        <s v="ELLOS DIERON QUE HABLAR EN LA JORNADA \N"/>
        <s v="SIN GLIFOSATO, ERRADICACIÓN TARDARÍA CERCA DE 30 AÑOS ( PARTE 1)\N"/>
        <s v="COLOMBIA SERÁ SEDE DEL FORO ECONÓMICO MUNDIAL EN 2016 - PUBLIK\N"/>
        <s v="LLEGÓ DESPUÉS DEL DESASTRE\N"/>
        <s v="ANGELINO GARZÓN SERÍA EL VIRTUAL GANADOR DE LA ALCALDÍA DE CALI \N"/>
        <s v="CRÍA FAMA Y HÉCHATE A DORMIR MÁRINES AMERICANOS VUELVEN A EMBARRARLA EN SUELO COLOMBIANO (PARTE 1)\N"/>
        <s v="DEMANDARÉ LA REFORMA AL EQUILIBRIO DE PODERES (PARTE 1)\N"/>
        <s v="DESDE EL SENADO DEFIENDEN PLAN NACIONAL DE DESARROLLO  PARA EL POSCONFLICTO (PARTE 1)\N\N"/>
        <s v="DIÁLOGOS DE PAZ DISMINUYEN EL DESPLAZAMIENTO: U.DE VÍCTIMAS (PARTE 1)\N"/>
        <s v="EMBRIAGANRE DEBATE EN EL SENADO COORDINADO POR ANDRADE\N"/>
        <s v="EN CAUCA , CONTRATAN AUTOPISTA 4G\N"/>
        <s v="HACEN PARTE DE LA SOSTENIBILIDAD EN HOSPITALES PÚBLICOS (PARTE 1)\N\N"/>
        <s v="LA EXALCALDESA DE BOGOTÁ \N"/>
        <s v="LA HORA DEL ASESOR ESPIRITUAL \N"/>
        <s v="LAS FARC SI , PERO NO CON EL NARCOTRÁFICO \N"/>
        <s v="MÉXICO SE OFRECIÓ COMO MEDIADOR ENTRE GOBIERNO COLOMBIANO Y ELN \N"/>
        <s v="NO HEMOS BAJADO LA GUARDIA DICEN LAS FF.MM. (PARTE 1)\N"/>
        <s v="RIFIRRAFE POR LA SUSPENSIÓN DEL GLIFOSATO EN EL PAÍS (PARTE 1)\N"/>
        <s v="SERÁ QUE SI ES CAPAZ POR NICOLÁS CABALLERO \N"/>
        <s v="UNIVERSIDAD NACIONAL  DE BOGOTÁ TENDRÁ MEJORAS \N"/>
        <s v="¿EL FIN DEL GLIFOSATO ? (PARTE 1)\N"/>
        <s v="CONTRADICCIONES EN LA OBRA DE LA 94\N"/>
        <s v="CONTRADICCIONES\N"/>
        <s v="DE YESID RAMÍREZ\N"/>
        <s v="EL DESEMPEÑO FISCAL DE BOGOTÁ COMPARADO POR: SALOMÓN KALMANOVITZ\N"/>
        <s v="EL MAL ACUERDO CON LOS MAESTROS POR: MARÍA  BONILLA\N"/>
        <s v="FISCAL, CONTRA EL EQUILIBRIO DE PODERES\N"/>
        <s v="LA DENUNCIA DE JUAN MARTÍN  POR; SANTIAGO MONTENEGRO\N"/>
        <s v="LOS CONSERVADORES ESTÁN CONMIGO\N"/>
        <s v="LOS HUEVOS EN UNA SOLA CANASTA\N"/>
        <s v="OSUNA\N"/>
        <s v="PETRO Y METRO POR: LORENZO MADRIGAL\N"/>
        <s v="ROBLEDO, EL CONCILIADOR\N"/>
        <s v="TEODORO PETKOFF\N"/>
        <s v="UNA DECISIÓN RESPONSABLE\N"/>
        <s v="URNA VIRTUAL \N"/>
        <s v="FUMIGACIONES.  POR: JAVIER DARÍO RESTREPO"/>
        <s v="¿ DELITO DESPRESTIGIO ? POR : SAUL HERNANDEZ BOLIVAR\N"/>
        <s v="LOS DUEÑOS DEL TREN DE LA HISTORIA POR : GUILLERMO MAYA MUÑOZ\N"/>
        <s v="BOMBEROS I"/>
        <s v="BOMBEROS III\N"/>
        <s v="FISCAL PROPONE ASAMBLEA  CONSTITUYENTE  CON LAS FARC    (PARTE 1)\N"/>
        <s v="PREOCUPA  PROYECTOS  MINEROS  EN PÁRAMOS \N"/>
        <s v="URIBE: GLIFOSATO ES NECESARIO  PARA LA AGRICULTURA\N"/>
        <s v="ZONAS DE FRONTERA, PRIORIDAD EN EL SEGUNDO GOBIERNO  DE SANTOS \N"/>
        <s v="ABOGAN POR UNIDAD PARTIDISTA\N"/>
        <s v="APUESTA POR LA INNOVACIÓN\N"/>
        <s v="CACEROLAZO  A ROUSEFF Y LULA\N"/>
        <s v="ENDURECERÁN PENAS PARA DELITOS MINERO-ENERGETICO\N"/>
        <s v="GLIFOSATO ¿ AHORA LLOVERÁN DEMANDAS ? ( PARTE 1)"/>
        <s v="HISTORICA INVERSIÓN EN CUERPOS DE BOMBEROS\N"/>
        <s v="HOSPITAL DE KENNEDY,  EJEMPLO  TECNOLÓGICO: SANTOS\N"/>
        <s v="LA FIEBRE CHIKUNPOLITICA\N"/>
        <s v="LAS CANDIDATURAS A LA ALCALDÍA POR : CARLOS ALFONSO VELASQUEZ\N"/>
        <s v="OFF THE RECORD - LUPA URIBISTA\N"/>
        <s v="PRESIDENCIA DEL POLO, INCOGNITA PARA CONGRESO PARTIDISTA ( PARTE 1\N"/>
        <s v="SE OPONEN  A VENTA DEL SAN JUAN \N"/>
        <s v="SEMAFORIZACIÓN EN BOGOTÁ, AL ROJO EN EL DEBATE ( PARTE 1)\N"/>
        <s v="SEMANA Y LA PAUSA POR : MAURICIO BOTERO MONTOYA\N"/>
        <s v="TERCER CARRIL: $156 MIL MILLONES DE INVERSIÓN"/>
        <s v="YA RECOGEN FIRMAS\N"/>
        <s v="&quot;DEBEMOS PREPARAR EL PODER JUDICIAL PARA LA TRANSICION&quot; "/>
        <s v="4 MUERTOS TRAS ACCIDENTE DE HELICÓPTERO"/>
        <s v="EQUILIBRIO DE PODERES, EN DEBATE"/>
        <s v="MOLESTIA"/>
        <s v="NAPOLEONES (VÍCTOR DIUSABÁ ROJAS)"/>
        <s v="POLÉMICA POR SUSPENSIÓN DE USO DE GLIFOSATO (PARTE 1)"/>
        <s v="SÍ A LA CONSTITUYENTE (PEDRO MEDELLÍN TORRES)"/>
        <s v="SILBIDOS PARA ROUSSEFF"/>
        <s v="EL PALO EN LA RUEDA  -  GUSTAVO RODRÍGUEZ\N"/>
        <s v="EL PUEBLO WAYÚU MUERE DE SED  -  JACOBO SOLANO\N"/>
        <s v="TIJERETAZO A LAS REGALÍAS  (PARTE 1)\N"/>
        <s v="CAÍDA DE HELICÓPTERO DEJA CUATRO MUERTOS"/>
        <s v="CARAMBOLA A TRES BANDAS POR GABRIEL SILVA LUJÁN \N\N"/>
        <s v="COMITIVA OFICIAL TUVO QUE PEDIR FOTÓGRAFO"/>
        <s v="DE ROUX VE POSIBLES ALIANZAS POR LA ALCALDÍA (PARTE 1)"/>
        <s v="EL TRÁMITE DEL PROYECTO HA SIDO IMPECABLE'"/>
        <s v="GOBIERNO AFINAN PLAN PARA DEJAR DE USAR GLIFOSATO"/>
        <s v="LLAMADO A LA 'UNIDAD' EN EL POLO"/>
        <s v="LOS COLEGIOS QUE PETRO NO ALCANZARÁ A ENTREGAR"/>
        <s v="LOS RECLAMOS YA ACOGIDOS EN LA REFORMA AL ESTADO"/>
        <s v="NO MÁS PRÓRROGAS EN LA EPS SALUDCOOP (PARTE 1)"/>
        <s v="CONCEJO HIZO CASO A VICEPRESIDENTE VARGAS"/>
        <s v="HOMENAJE A MEMORIA DE CARLOS GAVIRIA "/>
        <s v="FISCAL DEMANDARÍA EQUILIBRIO DE PODERES (PARTE 1)"/>
        <s v="GOBIERNO PREPARA DECRETO PARA FENAR INVASIONES EN PREDIOS PARA RESTITUCIÓN"/>
        <s v="LA PAZ VA DE MANO DE LAS MADRES: SANTOS"/>
        <s v="LOS DEMONIOS DE LA DEMOCRACIA.....POR CICERÓN FLOREZ MOYA"/>
        <s v="SENADOR ARAÚJO Y CONCEJAL JARAMILLO HABLAN SOBRE DIFERENCIAS POLÍTICAS"/>
        <s v="48 MIL HECTÁREAS DE COCA ESTARÁN LIBRES DE GLIFOSATO"/>
        <s v="ABREN INVESTIGACIÓN CONTRA SANTOS POR VIAJE DE &quot;TIMOCHENKO&quot; A LA HABANA"/>
        <s v="CAÍDA DE HELICÓPTERO DE EJÉRCITO FUE ACCIDENTE: JUAN MANUEL SANTOS"/>
        <s v="DENUNCIAN A FISCAL DELEGADA POR SUPUESTO LOBBY EN EL CONGRESO"/>
        <s v="DESCARTAN ATAQUE TERRORISTA EN ACCIDENTE DE HELICÓPTERO MILITAR"/>
        <s v="EN MEDIO DE LA POLÉMICA VUELVE DISCUSIÓN DE REFORMA DEL EQUILIBRIO DE PODERES AL CONGRESO"/>
        <s v="EN MEDIO DE LA POLÉMICA VUELVE DISCUSIÓN DEL EQUILIBRIO DE PODERES"/>
        <s v="ES PREOCUPANTE QUE EL FISCAL QUIERA DESLEGITIMAR AL CONGRESO: MINJUSTICIA"/>
        <s v="ESPERO UN DEBATE Y NO &quot;PUPITRAZO SOBRE GLIFOSATO&quot;: ORDÓÑEZ"/>
        <s v="ESPERO UN DEBATE Y NO UN &quot;PUPITRAZO SOBRE GLIFOSATO&quot;: ORDÓÑEZ"/>
        <s v="MULTINACIONAL APUESTA POR EL ORO Y EL COBRE EN ANTIOQUIA"/>
        <s v="PRESIDENTE SANTOS AUTORIZA RETIRO DE 15 CORONELES DEL EJÉRCITO NACIONAL"/>
        <s v="REFORMA DE EQUILIBRIO DE PODERES NO SE ECHARÁ PARA ATRÁS: SANTOS"/>
        <s v="RENUNCIÓ EL MINISTRO DEL LAS TIC, DIEGO MOLANO"/>
        <s v="WEB COLOMBIANA BURLA LA REALIDAD"/>
        <s v="LLEGÓ DESPUÉS DEL DESASTRE"/>
        <s v="COLOMBIA INSIDEOUT EN NUEVA YORK FORTALECE LA CONFIANZA INVERSIONISTA"/>
        <s v="COLOMBUA Y ESPAÑA APUESTAN POR LA IED"/>
        <s v="DRUG POLICY ALLIANCE CELEBRA EL FIN DE LAS ASPERSIONES CON GLISOFATO EN COLOMBIA"/>
        <s v="EEUU APOYARÁ A COLOMBIA CON &quot;OTRAS HERRAMIENTAS&quot; TRAS EL FIN DEL GLIFOSATO"/>
        <s v="EL ELN NIEGA HABER EXHIBIDO COMO TROFEO LA PIERNA AMPUTADA DE UN MILITAR COLOMBIANO"/>
        <s v="LOS LÍDERES DE LAS FARC Y EL ELN SE REÚNEN EN LA HABANA"/>
        <s v="&quot;GOBIERNO NO HA SIDO PRECIPITADO CON SUSPENSIÓN DEL GLIFOSATO&quot;: MINJUSTICIA AL PROCURADOR"/>
        <s v="CONTRADICCIONES EN LA OBRA DE LA 94"/>
        <s v="DIGNIDAD CONTRA INSOLENCIA"/>
        <s v="EL MAL ACUERDO CON LOS MAESTROS"/>
        <s v="GLIFOSATO, ¿Y AHORA QUÉ VIENE?"/>
        <s v="LOS CONSERVADORES ESTÁN CONMIGO"/>
        <s v="PARA ENTENDER LA CIUDAD HAY QUE ESTAR EN LA CALLE CON LA GENTE FEDERICO GUTIÉRREZ"/>
        <s v="PREGUNTAS A PEÑALOSA"/>
        <s v="PROCURADOR SOLICITÓ INFORMES BASE PARA SUSPENDER LAS FUMIGACIONES CON GLIFOSATO"/>
        <s v="ROBLEDO, EL CONCILIADOR"/>
        <s v="SUSPENDER EL USO DE GLIFOSATO NO ES UNA CONCESIÓN A LAS FARC: SANTOS"/>
        <s v="UNA DECISIÓN RESPONSABLE"/>
        <s v="VICEPRESIDENTE CONVOCA A INVERSIONISTAS EXTRANJEROS PARA INVERTIR EN COLOMBIA"/>
        <s v="VICEPRESIDENTE CONVOCA A INVERSIONISTAS EXTRANJEROS PARA INVERTIR EN COLOMBIA "/>
        <s v="FUMIGACIONES"/>
        <s v="LA GLORIA DEL EJÉRCITO"/>
        <s v="PRESIDENTE SANTOS AFIRMA QUE CAÍDA DE HELICÓPTERO DEL EJÉRCITO NACIONAL FUE UN ACCIDENTE"/>
        <s v="TIMOCHENKO SE HABRÍA REUNIDO EN LA HABANA CON ALIAS GABINO, JEFE DEL ELN"/>
        <s v="TIMOCHENKO SE REUNIÓ EN LA HABANA CON ALIAS GABINO, JEFE DEL ELN"/>
        <s v="&quot;COLOMBIA SE ESTÁ DESATRASANDO EN INFRAESTRUCTURA&quot;: SANTOS"/>
        <s v="17 MUNICIPIOS SE BENEFICIARÁN CON PROGRAMAS DE VIVIENDA GRATUITA"/>
        <s v="PRESIDENTE ENVIÓ UN SALUDO A LAS MADRES DEL PAÍS EN EL MARCO DE LA CELEBRACIÓN DE SU DÍA"/>
        <s v="UNA PAUSA PELIGROSA"/>
        <s v="USO DE GLIFOSATO VA CON VOTACIÓN DE 4-1 EN EL CONSEJO DE ESTUPEFACIENTES"/>
        <s v="CONTINÚA DEBATE EN TORNO AL GLIFOSATO"/>
        <s v="¿DELITO DE DESPRESTIGIO?"/>
        <s v="4 MILITARES FALLECIERON EN EL META AL CAER HELICÓPTERO EN ZONA DE PRESENCIA DE LAS FARC"/>
        <s v="COMISIÓN DE ACUSACIÓN ABRIÓ INVESTIGACIÓN PRELIMINAR CONTRA SANTOS POR VIAJES DE OETIMOCHENKO A CUBA"/>
        <s v="FISCAL GENERAL EDUARDO MONTEALEGRE DEMANDARÍA LA REFORMA AL EQUILIBRIO DE PODERES"/>
        <s v="INFORME SOBRE ESTUDIOS TÉCNICOS PARA SUSPENSIÓN DEL GLIFOSATO SOLICITÓ EL PROCURADOR ALEJANDRO ORDÓÑEZ"/>
        <s v="LOS DUEÑOS DEL TREN DE LA HISTORIA"/>
        <s v="PRESIDENTE SANTOS EXPRESÓ QUE LA LUCHA CONTRA EL NARCOTRÁFICO SE VA A FORTALECER"/>
        <s v="FISCAL PROPONE ASAMBLEA CONSTITUYENTE CON LAS FARC"/>
        <s v="PREOCUPA PROYECTOS MINEROS EN PÁRAMOS"/>
        <s v="SANTOS DICE QUE MANTENDRÁ POLÍTICA ANTIDROGA EN CULTIVOS ILÍCITOS"/>
        <s v="UNO DE CADA CUATRO ANUNCIOS DE VARGAS LLERAS NO ESTÁ EJECUTADO"/>
        <s v="URIBE: GLIFOSATO ES NECESARIO PARA LA AGRICULTURA"/>
        <s v="ACCIDENTE DE HELICÓPTERO EN EL META NO FUE EN COMBATES, DIJO MINDEFENSA"/>
        <s v="DUROS CUESTIONAMIENTOS A FISCAL MONTEALEGRE POR CRÍTICAS A REFORMA DE PODERES"/>
        <s v="ESPERO ASISTIR A UN DEBATE Y NO A UN PUPITRAZO SOBRE EL GLIFOSATO: PROCURADOR"/>
        <s v="INVESTIGACIÓN PRELIMINAR CONTRA PRESIDENTE SANTOS POR VIAJE DE 'TIMOCHENKO' A CUBA"/>
        <s v="POLÍTICA ANTIDROGA EN CULTIVOS ILÍCITOS SE MANTENDRÁ: SANTOS"/>
        <s v="PRESIDENTE SANTOS AUTORIZA RETIRO DE 15 CORONELES DEL EJÉRCITO"/>
        <s v="PRESIDENTE SANTOS DICE QUE MANTENDRÁ POLÍTICA ANTIDROGA EN CULTIVOS ILÍCITOS"/>
        <s v="PRIMER MINISTRO CHINO VISITARÁ COLOMBIA A FINALES DE MAYO"/>
        <s v="RENUNCIÓ DIEGO MOLANO VEGA, MINISTRO DE LAS TIC"/>
        <s v="RENUNCIÓ DIEGO MOLANO, MINISTRO DE LAS TIC"/>
        <s v="SÍ A LA CONSTITUYENTE"/>
        <s v="CONSTRUCTORES DE LA PAZ"/>
        <s v="ACCIDENTE DE BLACK HAWK LO HABRÍA PROVOCADO FALTA DE VISIBILIDAD"/>
        <s v="CARAMBOLA A TRES BANDAS"/>
        <s v="DE 125 COLEGIOS QUE PROMETIÓ CONSTRUIR, PETRO SOLO ENTREGARÁ 28"/>
        <s v="DE 125 OBRAS EN COLEGIOS QUE PROMETIÓ HACER, PETRO SOLO ENTREGARÁ 28"/>
        <s v="EJÉRCITO DESCARTA ATAQUE CONTRA BLACK HAWK ACCIDENTADO EN EL META"/>
        <s v="EL TRÁMITE DEL PROYECTO HA SIDO IMPECABLE': JUAN FERNANDO CRISTO"/>
        <s v="EN OCHO MESES HABRÁ SOLUCIÓN DEFINITIVA PARA LA EPS SALUDCOOP'"/>
        <s v="GOBIERNO AFINA PLAN PARA DEJAR DE USAR GLIFOSATO"/>
        <s v="INDUSTRIAS ACUÑA RECIBE EL PREMIO INNOVA 2014"/>
        <s v="LA LECCIÓN DE LOS MAESTROS"/>
        <s v="PARDO Y PEÑALOSA, UNA ALIANZA CADA VEZ MÁS LEJANA"/>
        <s v="PEÑALOSA NO SEA ALCALDE DE BOGOTÁ"/>
        <s v="PESE A AVANCES, SE OYEN VOCES DE RECHAZO CONTRA EL TÚNEL DE LA LÍNEA"/>
        <s v="REFORMA DE EQUILIBRIO DE PODERES 'NO SE VA A ECHAR PARA ATRÁS': SANTOS"/>
        <s v="SOCIEDAD NADARÍA EN COCA SI SE SUSPENDEN FUMIGACIONES': PROCURADOR"/>
        <s v="ABREN INVESTIGACIÓN CONTRA PRESIDENTE SANTOS POR VIAJE DE 'TIMOCHENKO' A CUBA"/>
        <s v="DIEGO MOLANO VEGA RENUNCIÓ AL MINISTERIO DE LAS TIC"/>
        <s v="VICEPRESIDENTE CONVOCA A INVERSIONISTAS A PROYECTOS DE INFRAESTRUCTURA"/>
        <s v="DAVID LUNA ES EL NUEVO MINISTRO DE LAS TIC"/>
        <s v="FUERTES RUMORES APUNTAN A QUE DIEGO MOLANO VEGA RENUNCIÓ AL MINTIC"/>
        <s v="EDITORIAL  ¿EN COLOMBIA SE GOBIERNA DESDE EL 'BUNKER'?"/>
        <s v="SANTOS DICE QUE NO SE ECHARÁ PARA ATRÁS SU REFORMA DE EQUILIBRIO DE PODERES"/>
        <s v="CAPRECOM \N"/>
        <s v="EQUIPOS DE PUNTA PARA BOGOTÁ \N"/>
        <s v="EXIGENCIAS DE LAS FARC\N"/>
        <s v="FISCAL DEMANDARA LA REFORMA DEL EQUILIBRIO DE PODERES \N"/>
        <s v="QUE SERÁ DEL PLAN NACIONAL DE DESARROLLO \N"/>
        <s v="¿QUE SERÁ DEL PLAN NACIONAL DE DESARROLLO?"/>
        <s v="EXIGENCIAS DE LAS FARC"/>
        <s v="FISCAL DEMANDA´RA LA REFORMA DE EQUILIBRIO DE PODERES"/>
        <s v="BUSCARÁN ALTERNATIVAS\N"/>
        <s v="EL MENSAJE DE SANTOS\N"/>
        <s v="LA VERDAD DERROTADA, POR FABIÀN PÉREZ MARTÌNEZ\N"/>
        <s v="LOS CIPAYOS DEL GLIFOSATO. POR LUÍS ANTONIO ÁVILA BARBOSA\N"/>
        <s v="MONTEALEGRE ARREMETE CONTRA ESTA INICIATIVA\N"/>
        <s v="SANTOS DEJA LA ´PUERTA ABIERTA\N"/>
        <s v="SE OPONE A UNA CONSTITUYENTE\N"/>
        <s v="SIGUE FIRME EN NO APOYAR OTRAS CANDIDATURAS\N"/>
        <s v="¿QUÉ SERÁ DEL PLAN NACIONAL DE DESARROLLO?"/>
        <s v="FISCAL DEMANDARÁ LA REFORMA DE EQUILIBRIO  PODERES"/>
        <s v="LAS MINAS, ENEMIGO SILENCIOSO"/>
        <s v="¿QUE SERÁ DEL PLAN NACIONAL DE DEARROLLO?\N"/>
        <s v="EXIGENCIAS DE LAS FARC "/>
        <s v="CON ESOS AMIGOS, PARA QUÉ ENEMIGOS POR: EUDORO ALVÁREZ"/>
        <s v="LUCHA CONTRA EL NARCOTRÁFICO SE VA A FORTALECER: PRESIDENTE SANTOS"/>
        <s v="CONGRESO ESPERA EQUILIBRIO DE PODERES PARA APROBARLO"/>
        <s v="COLOMBIA INSIDEOUT FORTALECE LA CONFIANZA INVERSIONISTA: JUAN PABLO CÓRDOBA"/>
        <s v="CONVENCIÓN MUNICIPAL DEL CENTRO DEMOCRÁTICO"/>
        <s v="DIEGO MOLANO RENUNCIÓ AL MINISTERIO DE LAS TIC"/>
        <s v="DIEGO MOLANO RENUNCIÓ AL MINISTERIO DE LAS TIC, DAVID LUNA SERÁ SU REEMPLAZO"/>
        <s v="EL CENTRO DEMOCRÁTICO DESTAPÓ SUS 12 CARTAS POLÍTICAS EN CONVENCIÓN DE POPAYÁN"/>
        <s v="EL DEBATE DEL GLIFOSATO"/>
        <s v="EN DEFENSA DE LA SALUD"/>
        <s v="ESTE LUNES INICIA EN NUEVA YORK EL COLOMBIA INSIDEOUT 2015"/>
        <s v="FISCAL DEMANDARÁ PROYECTO DE EQUILIBRIO DE PODERES SI ES APROBADO EN EL CONGRESO"/>
        <s v="GOBIERNO ENTREGÓ DOTACIÓN POR 1.500 MILLONES DE PESOS AL HOSPITAL DE KENNEDY"/>
        <s v="INVESTIGARÁN AL PRESIDENTE SANTOS POR SALIDA DEL PAÍS DE 'TIMOCHENKO'"/>
        <s v="LA VERDAD DERROTADA"/>
        <s v="PROCURADURÍA BUSCA IMPEDIR QUE LA SOCIEDAD 'NADE' EN COCA: ORDÓÑEZ"/>
        <s v="REFORMA AL EQUILIBRIO DE PODERES NO SE VA A ECHAR PARA ATRÁS: SANTOS"/>
        <s v="SEMINARIO IBEROAMERICANO SOBRE CONSTITUCIONALIZACIÓN SE REALIZA EN CARTAGENA"/>
        <s v="ASÍ ES UNA CLASE CON ÁLVARO URIBE VÉLEZ"/>
        <s v="EE.UU. CELEBRA EL FIN DE ASPERSIONES CON GLISOFATO"/>
        <s v="EL TIJERETAZO A LAS REGALÍAS"/>
        <s v="FISCAL MONTEALEGRE PROPONE ASAMBLEA CONSTITUYENTE CON PRESENCIA DE FARC"/>
        <s v="PARTIDO DE LA U: FISCAL LE DECLARÓ UNA ESPECIE DE GUERRA AL CONGRESO"/>
        <s v="PIDEN ASAMBLEA CONSTITUYENTE CON LA PRESENCIA DE LAS FARC\N"/>
        <s v="HACEDORES DE TRUEQUE DE ESPEJOS POR ORO-POR GERMÁN VIVES\N"/>
        <s v="PRESIDENTE ENVIÓ UN SALUDO A LAS MADRES DEL PAÍS EN EL MARCO DE LA CELEBRACIÓN DE SU DÍA\N"/>
        <s v="USO DEL GLIFOSATO VA CON VOTACIÓN DE 4-1 EN EL CONSEJO DE ESTUPEFACIENTES\N"/>
        <s v="FARC APOYAN AL PRESIDENTE J.M. SANTOS (PARTE 1)"/>
        <s v="FISCAL GENERAL DEMANDARÁ LA REFORMA DE EQUILIBRIO (PARTE 1)"/>
        <s v="LA SUSPENSIÓN DE GLISOFATO FUE ORDEN DE LAS FARC (PARTE 1)"/>
        <s v="LOS ESFUERZOS SON PARA QUE NINGUNA MADRE LLORE LA MUERTE VIOLENCIA DE SUS HIJOS: SANTOS "/>
        <s v="CAMBIO RADICAL NO RESPALDARÍA A PARDO"/>
        <s v="LÓPEZ RATIFICA CRÍTICAS A CANDIDATOS DE LA U"/>
        <s v="MÁS RECURSOS PARA LOS BOMBEROS"/>
        <s v="MUERTOS CUATRO MILITARES AL CAER HELICOPTERO"/>
        <s v="CUATRO MUERTOS, TRAS CAÍDA DE HELICÓPTERO (PARTE1)\N"/>
        <s v="CUBA DE MODA (PARTE1)\N"/>
        <s v="LOS ALMUERZOS &quot;DE TRABAJO&quot; (2) POR JOSÉ JARAMILLO MEJÍA\N"/>
        <s v="LOS QUE MANDAN\N"/>
        <s v="POLÉMICA POR SUSPENSIÓN (PARTE1)\N"/>
        <s v="POR UN POLO UNIDO POR JORGE ENRIQUE ROBLEDO\N"/>
        <s v="PROCURADOR EN SU TIERRA\N"/>
        <s v="VUELVE AL CONGRESO (PARTE1)\N\N"/>
        <s v="CARICATURA\N"/>
        <s v="DATOS ECONÓMICOS DE ALTO IMPACTO PARA INVERSIONISTAS "/>
        <s v="FORD VENDERÁ AUTOS EN DÓLARES PARA REACTIVAR SUS OPERACIONES\N"/>
        <s v="IRAGORRI DICE SANTOS DIO PAPAYA\N"/>
        <s v="MENSAJES A LR\N"/>
        <s v="SIGUEN BAJANDO LOS PRONÓSTICOS DE CRECIMIENTO DE LA ECONOMÍA"/>
        <s v="SOLO UNO DE CADA CUATRO ANUNCIOS DE VARGAS LLERAS VA POR BUEN CAMINO   (PARTE 1)\N"/>
        <s v="TERRANUM , CLARO, SERVIENTREGA  Y ETB PROTAGONIZAN LAS PELEAS EMPRESARIALES   (PARTE 1)\N"/>
        <s v="ÁLVARO URIBE: GLIFOSATO ES NECESARIO PARA LA AGRICULTURA\N"/>
        <s v="ESTA SEMANA SE DEFINE SUERTE JUDICIAL DE LUIS ALFONSO HOYOS\N"/>
        <s v="FISCAL PROPONE ASAMBLEA CONSTITUYENTE CON LAS FARC\N"/>
        <s v="PEOR QUE LA ENFERMEDAD\N"/>
        <s v="DESPUÉS DE TRES MESES SHAKIRA VOLVIÓ A SU ROL ARTISTICO\N"/>
        <s v="FUE LAS FARC QUIEN EXIGIÓ TERMINAR FUMIGACIONES, URIBE\N"/>
        <s v="LUEGO DE QUE SANTOS\N"/>
        <s v="PETRO FIRMARÁ \N"/>
        <s v="PLAN NACIONAL DE DESARROLLO GENERA MOLESTIAS\N"/>
        <s v="PND VEDRÍA CON SOBRETASAS Y AUMENTO DE COBROS \N"/>
        <s v="PROCURADOR CALIFICA AL PRESIDENTE SANTOS DE CULIPRONTA( PARTE 1)\N"/>
        <s v="RECHAZAN EXPLORACIÓN PETROLERA\N"/>
        <s v="ASPERSIONES AÉREAS CON GLIFOSATO IRÍAN HASTA EL MES DE OCTUBRE"/>
        <s v="BENEDETTI: GOBIERNO Y PRESIDENTE DEL CONGRESO DEBEN SALIR A DEFENDER EL EQUILIBRIO DE PODERES"/>
        <s v="CALIFICAN AL MINDEFENSA COMO DESLEAL CON EL PRESIDENTE SANTOS"/>
        <s v="DIEGO MOLANO RENUNCIÓ AL MINISTERIO DE LAS TICS"/>
        <s v="EL PRESIDENTE DE LA CÁMARA SE REUNIRÁ CON EL FISCAL GENERAL"/>
        <s v="EN CONGRESO SE PREGUNTAN SI HAY MINISTROS DESLEALES CON EL PRESIDENTE SANTOS"/>
        <s v="EN CONGRESO SE PREGUNTAN SI HAY MINISTROS DESLEALES CON SANTOS"/>
        <s v="LA U PIDE REUNIÓN CON EL FISCAL PARA HABLAR DE EQUILIBRIO DE PODERES"/>
        <s v="LLAMAR CULIPRONTO A SANTOS POR TEMA DEL GLIFOSATO FUE DESAFORTUNADO: MININTERIOR"/>
        <s v="LLAMAR CULIPRONTO AL PRESIDENTE SANTOS POR TEMA DEL GLIFOSATO FUE DESAFORTUNADO: MININTERIOR"/>
        <s v="MININTERIOR INVITÓ A LA COMISIÓN INTERINSTITUCIONAL SEGUIR DIALOGO SOBRE REFORMA AL EQUILIBRIO DE PODERES"/>
        <s v="MINJUSTICIA, SORPRENDIDO POR INTENCIONES DEL FISCAL CON REFORMA AL EQUILIBRIO DE PODERES"/>
        <s v="POR SALIDA DE 'TIMOCHENKO' A CUBA, ABREN INVESTIGACIÓN PRELIMINAR AL PRESIDENTE SANTOS"/>
        <s v="POR SUSPENSIÓN DE GLIFOSATO, SANTOS NIEGA ESTAR HACIÉNDOLE FAVORES A LAS FARC"/>
        <s v="RED DE VEEDURÍAS DENUNCIA A LA LOBBISTA DE LA FISCALÍA"/>
        <s v="SANTOS AUTORIZÓ REUNIÓN DE ALIAS 'GABINO' Y 'TIMOCHENKO' EN LA HABANA"/>
        <s v="VARGAS LLERAS INVITÓ A INVERSIONISTAS A PARTICIPAR EN PROYECTOS DE INFRAESTRUCTURA"/>
        <s v="SANTOS ENREDADO POR VIAJE DE TIMOCHENKO"/>
        <s v="ABREN INVESTIGACIÓN CONTRA SANTOS POR VIAJE DE 'TIMOCHENKO' A CUBA"/>
        <s v="CUATRO MILITARES MUERTOS EN ACCIDENTE DE HELICÓPTERO"/>
        <s v="CUATRO MILITARES MURIERON EN ACCIDENTE DE HELICÓPTERO EN META"/>
        <s v="MINDEFENSA CONSIDERA QUE DEMANDA DE FISCAL DESLEGITIMIZA EL CONGRESO"/>
        <s v="MORGAN FREEMAN COME, BEBE, FUMA E INHALA MARIHUANA"/>
        <s v="PARTIDOS POLÍTICOS LLEVARÍAN PROPUESTA SOBRE EQUILIBRIO DEL ESTADO A LAS CORTES"/>
        <s v="POLÉMICA POR SUSPENSIÓN DE LAS FUMIGACIONES CON GLIFOSATO"/>
        <s v="SANTOS BUSCARÁ ALTERNATIVAS PARA REEMPLAZAR EL GLIFOSATO"/>
        <s v="SANTOS, INVESTIGADO POR PREVARICATO POR OMISIÓN Y TRAICIÓN A LA PATRIA."/>
        <s v="VARGAS LLERAS NO CUMPLE CON LO PROMETIDO"/>
        <s v="VUELVE LA DISCUSIÓN DEL EQUILIBRIO DE PODERES AL CONGRESO"/>
        <s v="LOS CANDIDATOS A LA ALCALDÍA DE YOPAL"/>
        <s v="DAVID LUNA SERÁ EL NUEVO MINISTRO DE LAS TIC LUEGO DE LA RENUNCIA DE DIEGO MOLANO"/>
        <s v="EL PRIMER MINISTRO CHINO VISITARÁ BRASIL, COLOMBIA, PERÚ Y CHILE"/>
        <s v="EL PRIMER MINISTRO CHINO, LI KEQIANG, VISITARÁ BRASIL, COLOMBIA, PERÚ Y CHILE"/>
        <s v="EN MEDIO DE LA POLÉMICA VUELVE DISCUSIÓN DE REFORMA DEL EQUILIBRIO DE PODERES"/>
        <s v="IFT INVESTIGARÁ EL MERCADO DE DATOS MÓVILES, NUEVO NICHO DE MERCADO DE CARLOS SLIM"/>
        <s v="IFT INVESTIGARÁ EL MERCADO DE DATOS, NUEVO NICHO DE CARLOS SLIM"/>
        <s v="IFT INVESTIGARÁ EL MERCADO DE DATOS, NUEVO NICHO DE MERCADO DE CARLOS SLIM"/>
        <s v="LUEGO DE CINCO AÑOS, DIEGO MOLANO DEJA SU CARGO COMO MINISTRO DE TELECOMUNICACIONES"/>
        <s v="PRESIDENTE SANTOS DICE QUE MANTENDRÁ SU POLÍTICA DE ANTIDROGA EN CULTIVOS"/>
        <s v="UNO DE CADA CUATRO ANUNCIOS DEL VICEPRESIDENTE GERMÁN VARGAS LLERAS NO ESTÁ EJECUTADO"/>
        <s v="UNO DE CADA CUATRO ANUNCIOS DEL VICEPRESIDENTE VARGAS LLERAS NO ESTÁ EJECUTADO"/>
        <s v="VUELVE DISCUSIÓN DE REFORMA DEL EQUILIBRIO DE PODERES AL CONGRESO"/>
        <s v="AGRICULTURA ENVENENADA"/>
        <s v="AL IGUANO SE LE FRUSTRÓ SU SALIDA DE LA CÁRCEL"/>
        <s v="DERROTADOS SON LOS QUE DEJARON DE LUCHAR"/>
        <s v="LOS MAESTROS: ¿TRISTES, SOLOS Y VACÍOS?"/>
        <s v="NO NOS DAMOS CUENTA, JUANPA"/>
        <s v="QUINCE CORONELES PIDEN A MOTU PROPIO LA BAJA"/>
        <s v="QUINCE CORONELES PIDEN MOTU PROPIO LA BAJA"/>
        <s v="VARGAS LLERAS CON PRESUPUESTO BILLONARIO POR CUENTA DE LA VENTA DE ISAGEN"/>
        <s v="VARGAS LLERAS CON PRESUPUESTO BILLONARIO POR CUENTA DE LA VENTA DE ISAGÉN "/>
        <s v="LOS GALÁN NO PUDIERON TUMBAR LA DENUNCIA SOBRE EL DERROCHE DE CONTRATOS QUE TOCAN A SU FAMILIA"/>
        <s v="¿CONVIENE QUE EL FISCAL SEA TAN PROTAGÓNICO EN EL DEBATE NACIONAL?"/>
        <s v="LAS CARTAS DE ZULUAGA EN SU TIERRITA"/>
        <s v="LOS NEGOCIOS QUE SALEN GANANDO CON EL PLAN DE DESARROLLO"/>
        <s v="¿QUIÉN O QUIÉNES FUNDARON A PEREIRA?"/>
        <s v="DIEGO MOLANO DEJA EL MINISTERIO DE LAS TIC"/>
        <s v="MENOR ACTIVIDAD ECONÓMICA SE SENTIRÁ EN EL COMERCIO"/>
        <s v="PEOR QUE LA ENFERMEDAD"/>
        <s v="ESPECIAL BOJAYÁ, 13 AÑOS DESPUÉS"/>
        <s v="EXPERTO POLÍTICO HABLA DE LAS DECLARACIONES DEL FISCAL SOBRE LA REFORMA DE EQUILIBRIO DE PODERES"/>
        <s v="RAFAEL PARDO PRÓXIMO ALCALDE DE BOGOTÁ 05/11/2015 - 06:39"/>
        <s v="GLIFOSATO SIGUE CAUSANDO POLÉMICA"/>
        <s v="PRESIÓN DE LAS FARC"/>
        <s v="GASIFICARÁN A LA URBANIZACIÓN VILLA JULIANA Y A TODOS LOS CORREGIMIENTOS DE MAGANGUÉ"/>
        <s v="COOPERATIVAS ES DEFENDIDO DESDE EL SECTOR PÚBLICO"/>
        <s v="ELECTORES CON MÁS PODER DE DECISIÓN EN EL MUNDO"/>
        <s v="SECTOR DE LAS COOPERATIVAS ES DEFENDIDO DESDE EL SECTOR PÚBLICO"/>
        <s v="¿RESPETA LA CORTE EL DEBIDO PROCESO?"/>
        <s v="EE.UU. APOYARÁ A COLOMBIA CON OTRAS HERRAMIENTAS TRAS EL FIN DEL GLIFOSATO"/>
        <s v="EL ELN NEGÓ HABER EXHIBIDO COMO TROFEO LA PIERNA AMPUTADA DEL CABO ÁVILA ROMERO"/>
        <s v="EL PRESIDENTE LE SALE AL PASO A LOS CRÍTICOS DE LA REFORMA DE PODERES"/>
        <s v="SANTOS SERÁ INVESTIGADO POR LOS VIAJES DE TIMOCHENKO A CUBA"/>
        <s v="VENEZUELA ESPERA QUE COLOMBIA EXTRADITE AL PRESUNTO ASESINO DE ROBERT SERRA"/>
        <s v="ESTÁN PUYANDO PARA QUE SE ABRA UNA INVESTIGACIÓN CONTRA UN EX SECRETARIO DE VIVIENDA DE META"/>
        <s v="ADVIERTEN QUE COSTOS DE ERRADICACIÓN AUMENTARÁN HASTA CINCO VECES SIN GLIFOSATO"/>
        <s v="DAVID LUNA FUE NOMBRADO COMO NUEVO MINISTRO DE LAS TIC"/>
        <s v="INVESTIGACIÓN PRELIMINAR A PRESIDENTE SANTOS POR VIAJE DE 'TIMOCHENKO' A CUBA"/>
        <s v="MINISTRO DE LAS TIC PRESENTÓ SU RENUNCIA AL PRESIDENTE JUAN MANUEL SANTOS"/>
        <s v="PRESIDENTE DEFIENDE REFORMA DE EQUILIBRIO DE PODERES"/>
        <s v="PRESIDENTE JUAN MANUEL SANTOS ACEPTÓ RETIRO DE 15 CORONELES DEL EJÉRCITO"/>
        <s v="PRESIDENTE SANTOS: SUSPENDER USO DE GLIFOSATO NO ES UNA CONCESIÓN A LAS FARC"/>
        <s v="PRIMER MINISTRO CHINO VISITARÁ EL PAÍS DURANTE SU GIRA POR SURAMÉRICA"/>
        <s v="DURMIENDO CON EL INVESTIGADO ¡QUÉ TAL ESTO!"/>
        <s v="EL DAS OBSTRUÍA INVESTIGACIONES PARA PROTEGER A 'KIKO' GÓMEZ"/>
        <s v="SANTOS AFIRMÓ QUE LA REFORMA DE EQUILIBRIO DE PODERES NO SE VA A ECHAR PARA ATRÁS"/>
        <s v="ASPIRANTES A ALCALDÍAS Y GOBERNACIÓN BUSCAN SU ACOMODO"/>
        <s v="CON INVERSIÓN DE MÁS DE 14 MIL MILLONES DE PESOS VAMOS A FORTALECER EL CUERPO DE BOMBEROS EN TODO EL PAÍS: PRESIDENTE SANTOS"/>
        <s v="RENUNCIÓ EL MINISTRO DE LAS TIC"/>
        <s v="EE.UU. APOYARÁ A COLOMBIA CON OTRAS HERRAMIENTAS TRAS ANUNCIAR SUSPENSIÓN DE FUMIGACIÓN CON GLISOFATO"/>
        <s v="PRESIDENTE SANTOS CONFIRMA ENCUENTRO ENTRE 'GABINO' Y 'TIMOCHENKO' EN LA HABANA"/>
        <s v="PRESIDENTE SANTOS CONFIRMA ENCUENTRO ENTRE 'TIMOCHENKO' Y UN CABECILLA DEL ELN EN LA HABANA"/>
        <s v="PRESIDENTE SANTOS NIEGA QUE SUSPENSIÓN DE FUMIGACIONES DE CULTIVOS ILÍCITOS EN COLOMBIA SEA UNA ORDEN DE LAS FARC"/>
        <s v="PROCURADOR COLOMBIANO SOLICITA INFORME SOBRE ESTUDIOS TÉCNICOS PARA LA SUSPENSIÓN DE FUMIGACIÓN DE CULTIVOS ILÍCITOS EN EL PAÍS"/>
        <s v="SANTOS DICE QUE LUCHA CONTRA EL NARCOTRÁFICO EN COLOMBIA SE VA A FORTALECER TRAS SUSPENSIÓN DE FUMIGACIÓN"/>
        <s v="AL RESCATE DE LOS CUERPOS DE BOMBEROS"/>
        <s v="GOBIERNO DEPARTAMENTAL RECIBIÓ DOTACIÓN PARA CUERPOS DE BOMBEROS"/>
        <s v="PRIMERA DAMA DEL PAÍS VISITARÁ AL MUNICIPIO DE OPORAPA"/>
        <s v="EL RUN RUN, 11 DE MAYO 2015"/>
        <s v="URIBISTAS PURASANGRE EN BOYACÁ SERÍAN NUEVO MOVIMIENTO"/>
        <s v="FUERZA PÚBLICA EN ZONA VEREDAL DE LA CEJA"/>
        <s v="BUEN PUNTO ALCALDE GUSTAVO PETRO"/>
        <s v="ASÍ LO DIJO ...."/>
        <s v="BRÚJULA - MÁS VALE TARDE "/>
        <s v="EASY FLY COMPETIRÁ CO AVIANCA EN LA RUTA A POPAYÁN   "/>
        <s v="EL PAÍS SE MUESTRA ANTE LOS INVERSIONISTAS INTERNACIONALES (PARTE 1)"/>
        <s v="FESTIVAL INTEGRAL POR BETHOVEN HERRERA VALENCIA"/>
        <s v="INTERÉS OCULTO - CINCO COMITÉS DE CAFETEROS ENTREGARÁ HOY UNA CARTA AL PRESIDENTE SANTOS ... "/>
        <s v="NOVEDADES EN EL FRENTE POR JORGHE H. BOTERO"/>
        <s v="SEMANA DE MISIONES EMPRESARIALES HACIA EE.UU. Y LONDRES"/>
        <s v="VENTAS DE FORD DE VENEZUELA SERÁN EN DÓLARES "/>
        <s v="¿QUIÉN REEMPLAZARÁ A DIEGO MOLANO EN MINTIC?"/>
        <s v="NOVEDADES EN EL FRENTE"/>
        <s v="SEMANA DE MISIONES EMPRESARIALES HACIA EE. UU. Y LONDRES"/>
        <s v="DIVERSIFICACIÓN, EL RETO DE LA INDUSTRIA COLOMBIANA. NACIONAL"/>
        <s v="CUMBRE AGRARIA VOLVERÍA A PARO POR INCUMPLIMIENTOS"/>
        <s v="LLEGA EL CERTAMEN DEPORTIVO MÁS IMPORTANTE DEL AÑO"/>
        <s v="LUCHA CONTRA EL NARCOTRÁFICO SE VA A FORTALECER"/>
        <s v="CACEROLAZO DE CHOFERES DE BUSETAS (PARTE 1)\N"/>
        <s v="FISCAL PLANTEA UNA CONSTITUYENTE EN LA QUE SE INCLUYA A LAS FARC\N"/>
        <s v="POLÉMICA POR SUSPENSIÓN DE GLIFOSATO (PARTE 1)\N"/>
        <s v="DIEGO MOLANO RENUNCIA A SU CARGO DE MINISTRO DE LAS TIC"/>
        <s v="FISCAL GENERAL DEMANDARÁ LA REFORMA DE PODERES SI ESTA ES APROBADA"/>
        <s v="INVESTIGACIÓN CONTRA PRESIDENTE SANTOS POR SALIDA DE TIMOCHENKO A CUBA"/>
        <s v="SOLDADOS Y POLICÍAS TAMBIÉN SE CUELAN EN TRANSMILENIO"/>
        <s v="¿QUÉ ESTRATO SOCIAL ES USTED? NO LO DEFINE DÓNDE SE VIVE, SINO LAS ACTITUDES"/>
        <s v="COMISIÓN DE ACUSACIÓN INVESTIGARÁ A SANTOS POR AUTORIZAR DOS VIAJES DE 'TIMOCHENKO' A CUBA"/>
        <s v="CON OPOSICIÓN A REFORMA DE PODERES, MONTEALEGRE TIENE CONTRADICTORES URIBISTAS Y SANTISTAS"/>
        <s v="ENLACE DEL FISCAL EN EL CONGRESO TOMABA FOTOS DE VOTACIONES PARA CHANTAJEAR A CONGRESISTAS"/>
        <s v="ENLACE DEL FISCAL EN EL CONGRESO TOMABA FOTOS DE VOTACIONES PARA CHANTAJEAR PARLAMENTARIOS"/>
        <s v="HOY HABRÁ 'CACEROLAZO' DE TRANSPORTADORES Y USUARIOS DE BUSES EN EL CENTRO DE BOGOTÁ"/>
        <s v="Q HUBO CÚCUTA MAY 09 - PRÓRROGA POR OCHO MESES"/>
        <s v="Q HUBO IBAGUÉ MAY 08 - 'LOS DELITOS HAN DISMINUIDO'"/>
        <s v="Q HUBO MEDELLÍN MAY 09 - EXHIBICIÓN DE DEMENCIA"/>
        <s v="UN MUY FAMOSOS DÍA DE LAS MADRES"/>
        <s v="INVERSIÓN A HOSPITAL DE KENNEDY \N"/>
        <s v="COMUNICADO DE LOS EMBERA CHAMÍ"/>
        <s v="CUATRO MILITARES COLOMBIANOS MUEREN AL ESTRELLARSE HELICÓPTERO"/>
        <s v="INVESTIGAN A SANTOS POR LOS VIAJES DE TIMOCHENKO A CUBA"/>
        <s v="A SANCIÓN DEL ALCALDE ACUERDO SOBRE DISPENSADORES DE CONDONES EN SITIOS DE ALTA AFLUENCIA DE PÚBLICO"/>
        <s v="AL ESTADO LE CORRESPONDE LA PERSECUCIÓN DE LOS CULTIVOS ILÍCITOS, INDEPENDIENTEMENTE DEL QUERER DEL GOBERNANTE: PROCURADOR"/>
        <s v="ES IRRACIONAL QUE EXTRABAJADORES DEL SAN JUAN DE DIOS SE OPONGAN A SU VENTA: PETRO"/>
        <s v="FARC INSISTEN EN CONSTITUYENTE; AFIRMAN QUE PERMITIRÍA DIRIMIR LAS &quot;SALVEDADES&quot; QUE SON ESCOLLOS PARA FIRMAR ACUERDO DE PAZ"/>
        <s v="GOBIERNO CONVOCA A LA RAMA JUDICIAL PARA DISCUTIR LA REFORMA AL EQUILIBRIO DE PODERES"/>
        <s v="POR A AUTORIZAR SALIDAS CLANDESTINAS DE TIMOCHENKO' A CUBA, INVESTIGARAN A PRESIDENTE SANTOS"/>
        <s v="RENUNCIA EL MINISTRO DE LAS TIC, DIEGO MOLANO VEGA"/>
        <s v="SANTOS NOTIFICA QUE NO REVERSARÁ REFORMA DE EQUILIBRIO DE PODERES; PIDE DIÁLOGO PARA SUPERAR ENFRENTAMIENTOS"/>
        <s v="SE INICIÓ JUICIO CONTRA GERENTE DEL HOSPITAL SIMÓN BOLÍVAR"/>
        <s v="EL REGRESO DE ANGELINO"/>
        <s v="LA HISTORIA DEL DESALMADO: UN CAPÍTULO PARA LA CÁTEDRA DE LA PAZ"/>
        <s v="LA INSEGURIDAD EN TRANSMILENIO: DISTRITO VS. NACIÓN"/>
        <s v="LA POLITIZACIÓN DE LAS FUERZAS ARMADAS: ¿CONVENIENTE?, ¿HASTA QUÉ PUNTO?"/>
        <s v="¿LE RESPONDERÁ EL CONGRESO A LA RAMA JUDICIAL?"/>
        <s v="AL MINJUSTICIA LE PREOCUPA QUE EL FISCAL GENERAL TRATE DE DESLEGITIMAR AL CONGRESO"/>
        <s v="COMISIÓN DE ACUSACIÓN ABRE INVESTIGACIÓN PRELIMINAR CONTRA SANTOS POR VIAJE DE 'TIMOCHENKO' A CUBA"/>
        <s v="CONSEJO DE ESTADO Y JUDICATURA COINCIDEN EN ABRIR CANALES PARA DEBATIR REFORMA DE PODERES"/>
        <s v="DOBLE CALZADA POPAYÁN SANTANDER DE QUILICHAO ESTARÁ LISTA EN 2019"/>
        <s v="EE.UU. APOYARÁ A COLOMBIA CON &quot;OTRAS HERRAMIENTAS&quot; TRAS ANUNCIAR SUSPENSIÓN DE FUMIGACIÓN CON GLISOFATO"/>
        <s v="GOBIERNO CONVOCÓ REUNIÓN ENTRE COMISIÓN INTERINSTITUCIONAL Y CONGRESO POR REFORMA DE PODERES"/>
        <s v="GOBIERNO DICE QUE ES FALSO QUE SUSPENSIÓN DEL GLIFOSATO SEA POR ORDEN DE LAS FARC"/>
        <s v="MINDEFENSA CONSIDERÓ QUE SE DEBEN BUSCAR NUEVAS FORMAS DE ERRADICAR CULTIVOS ILÍCITOS"/>
        <s v="MINISTRO DE LAS TIC PRESENTÓ SU RENUNCIA ANTE SANTOS"/>
        <s v="MINJUSTICIA CALIFICA DE &quot;MUY GRAVE&quot; QUE EL FISCAL GENERAL TRATE DE DESLEGITIMAR AL CONGRESO"/>
        <s v="PONENTE DE EQUILIBRIO DE PODERES EN CÁMARA NIEGA VICIOS EN LA REFORMA"/>
        <s v="PRESIDENTE SANTOS ACEPTÓ RETIRO DE 15 CORONELES DEL EJÉRCITO"/>
        <s v="PROCURADOR INSTALA SEMINARIO SOBRE SEGURIDAD SOCIAL EN CARTAGENA"/>
        <s v="PROCURADOR SOLICITÓ AL GOBIERNO COPIA DE ESTUDIOS PARA ASPERSIÓN CON GLIFOSATO"/>
        <s v="PROHIBICIÓN DEL GLIFOSATO AFECTARÍA LA LABOR DE LOS CAMPESINOS, SEGÚN LA SAC"/>
        <s v="PROPONEN NUEVA CUMBRE PARA CONCERTAR REFORMA DE PODERES"/>
        <s v="RENUNCIÓ EL MINISTRO DE LAS TIC, DIEGO MOLANO"/>
        <s v="SANTOS HACE LLAMADO AL FISCAL PARA QUE DIALOGUE CON EL CONGRESO SOBRE REFORMA DE PODERES"/>
        <s v="YA SALIERON LOS PRIMEROS PRECANDIDATOS DEL POLO DEMOCRÁTICO EN EL META"/>
        <s v="EL SENADOR URIBISTA FERNANDO ARAÚJO Y EL CONCEJAL SANTISTA PASTOR JARAMILLO SE REUNIERON &quot;PARA HABLAR DE TRANSPARENCIA&quot;"/>
        <s v="ÚLTIMA HORA: RENUNCIÓ DIEGO MOLANO, MINTIC. DAVID LUNA SERÍA SU REEMPLAZO"/>
        <s v="¿QUÉ PASÓ EN LA CONCILIACIÓN DEL PLAN DE DESARROLLO?"/>
        <s v="¿QUÉ PRETENDE EL FISCAL?"/>
        <s v="ACCIDENTE DE HELICÓPTERO DEL EJÉRCITO DEJA CUATRO MILITARES MUERTOS"/>
        <s v="EJÉRCITO DESCARTA QUE EL HELICÓPTERO SE HAYA ACCIDENTADO POR ATAQUE"/>
        <s v="EJÉRCITO DESCARTARÍA QUE EL HELICÓPTERO SE HAYA ACCIDENTADO POR ATAQUE"/>
        <s v="EL CONGRESO CONTRA UN FISCAL IRRITABLE"/>
        <s v="EL MINISTRO DIEGO MOLANO LE DICE ADIÓS A SU CARGO"/>
        <s v="EL PROBLEMA DE LAS FARC ES CON LA GENTE"/>
        <s v="HABRÁ DISPENSADORES DE CONDONES EN BOGOTÁ"/>
        <s v="ORDÓÑEZ CALIFICA A SANTOS DE 'CULIPRONTO'"/>
        <s v="REFORMA DISMINUYE EL PODER DEL FISCAL"/>
        <s v="¿CUÁLES SON LOS RETOS Y POTENCIALES DEL TOLIMA?"/>
        <s v="AUTOPISTA POPAYÁN SANTANDER DE QUILICHAO, A UN PASO DE SER CONTRATADA"/>
        <s v="AUTOPISTA POPAYÁN SANTANDER DE QUILICHAO, A UN PASO DE SER..."/>
        <s v="DETERMINACIÓN DE SUSPENDER ASPERSIÓN CON GLIFOSATO NO VIENE"/>
        <s v="DETERMINACIÓN DE SUSPENDER ASPERSIÓN CON GLIFOSATO NO VIENE DE LAS FARC: PRESIDENTE SANTOS"/>
        <s v="DETERMINACIÓN DE SUSPENDER ASPERSIÓN CON GLIFOSATO NO VIENE DE LAS FARC:..."/>
        <s v="PRESIDENTE SANTOS ASEGURÓ QUE LA CONFRONTACIÓN ENTRE PODERES"/>
        <s v="PRESIDENTE SANTOS ASEGURÓ QUE LA CONFRONTACIÓN ENTRE PODERES NO ES BUENA PARA LA DEMOCRACIA"/>
        <s v="PRESIDENTE SANTOS ASEGURÓ QUE LA CONFRONTACIÓN ENTRE PODERES NO ES BUENA PARA..."/>
        <s v="MUERE UN SOLDADO Y OTRO HERIDO EN COMBATE CON FARC EN EL CAUCA"/>
        <s v="&quot;EL GOBIERNO NACIONAL ES CULIPRONTO&quot;: PROCURADOR O..."/>
        <s v="GÓMEZ MARTÍNEZ, EL REVOCADOR REVOCADO, DESPOTRICA DE LOS POL..."/>
        <s v="LOS OPERADORES MÓVILES VIRTUALES O MVNOS SE ENCUENTRAN LEJOS DE ARREBATAR EL 1 POR CIENTO DEL MERCADO A LAS TELEFÓNICAS TRADICIONALES"/>
        <s v="HUILA RECIBE DOTACIÓN PARA CUERPOS DE BOMBEROS"/>
        <s v="EL GOBIERNO NACIONAL ES CULIPRONTO...\N"/>
        <s v="FISCAL PROPONE CONSTITUYENTE CON LAS FARC ( PARTE 1)\N"/>
        <s v="URIBE: EL USO DE GLIFOSATO ES NECESARIO PARA LA AGRICULTURA\N"/>
        <s v="ZONAS DE FRONTERA, PRIORIDAD EN EL SEGUNDO GOBIERNO DE SANTOS\N"/>
        <s v="ABREN INVESTIGACIÓN CONTRA PRESIDENTE SANTOS POR VIAJE DE 'TIMOCHENKO'"/>
        <s v="CUATRO MILITARES MUERTOS EN ACCIDENTE DE HELICÓPTERO EN EL META"/>
        <s v="DIEGO MOLANO VEGA DEJA EL MINISTERIO DE LAS TIC"/>
        <s v="UNO DE CADA CUATRO ANUNCIOS DEL VICEPRESIDENTE NO ESTÁ EJECUTADO"/>
        <s v="GOBERNACIÓN ACOMPAÑÓ ENTREGA DE DOTACIÓN PARA BOMBEROS DE TODO EL PAÍS"/>
        <s v="ABREN INVESTIGACIÓN PRELIMINAR A SANTOS POR VIAJE DE &quot;TIMOCHENKO&quot; A LA HABANA"/>
        <s v="BOGOTÁ CONTARÁ CON DISPENSADORES DE CONDONES POR TODA LA CIUDAD"/>
        <s v="COLOMBIA BUSCA INVERSIÓN EXTRANJERA EN PROYECTOS DE INFRAESTRUCTURA VIAL"/>
        <s v="CONVOCAN REUNIÓN DE PODERES PARA HABLAR DE AJUSTES A REFORMA DE EQUILIBRIO"/>
        <s v="EL PAÍS NO PUEDE PERMITIR QUE SE FORTALEZCAN LAS ORGANIZACIONES CRIMINALES"/>
        <s v="EL PRIMER MINISTRO CHINO VISITARÁ COLOMBIA"/>
        <s v="MININTERIOR: SÍ ES POSIBLE APROBAR EQUILIBRIO DE PODERES SIN APOYO DEL FISCAL"/>
        <s v="MINISTRO DE LAS TIC, DIEGO MOLANO VEGA RENUNCIÓ A SU CARGO. DAVID LUNA LO REEMPLAZA"/>
        <s v="PARTIDOS SE REUNIRÁN PARA ANALIZAR CRISIS EN LA JUSTICIA"/>
        <s v="TEMA GLIFOSATO: SENADOR BENEDETTI ARREMETE CONTRA MINISTRO DE SANTOS"/>
        <s v="VENEZUELA ESPERA QUE COLOMBIA EXTRADITE A PRESUNTO ASESINO DE DIPUTADO SERRA"/>
        <s v="EVITEMOS QUE EL PAÍS NADE EN COCA LOS PRÓXIMOS AÑOS: ORDÓÑEZ"/>
        <s v="INVESTIGAN CAUSAS DEL ACCIDENTE DE HELICÓPTERO DONDE MURIERON 4 MILITARES"/>
        <s v="NO SE ECHARÁ PARA ATRÁS REFORMA DE EQUILIBRIO DE PODERES': SANTOS"/>
        <s v="SANTOS AFIRMA QUE CAÍDA DE HELICÓPTERO DEL EJÉRCITO FUE ACCIDENTE"/>
        <s v="AGENTES DEL CTI DE LA FISCALÍA INSPECCIONARON EL DESPACHO DEL GOBERNADOR DE CUNDINAMARCA POR LA INVESTIGACIÓN QUE SE LE ADELANTA POR SU PRESUNTA PARTICIPACIÓN EN EL CARRUSEL DE CONTRATOS."/>
        <s v="EL PRESIDENTE SANTOS ACEPTO LA RENUNCIA DEL MINISTRO DE LAS TICS DIEGO MOLANO A QUIEN DESIGNO EN SU REEMPLAZO A DAVID LUNA - DEC PTE. SANTOS"/>
        <s v="LA ADMINISTRACIÓN DISTRITAL SIGUE SOCIALIZANDO LOS ALCANCES DE LA PRIMERA LÍNEA DEL METRO PARA LA CAPITAL DEL PAÍS /"/>
        <s v="PRESIDENTE JUAN MANUEL SANTOS CONFIRMA ENCUENTRO ENTRE JEFES DE LAS FARC Y ELN EN CUBA / "/>
        <s v="TITULARES DE LOS PRINCIPALES DIARIOS NACIONALES E INTERNACIONALES / LOS PARTIDOS DEFIENDEN EL EQUILIBRIO DE PODERES."/>
        <s v="EL PRESIDENTE SANTOS ANUNCIO LA REUNION DE LA HABANA CON TIMOCHENKO Y GABINO (PARTE 1)"/>
        <s v="NUEVAS REACCIONES POLITICAS CON EL TEMA DE LA ASPERSION DE GLIFOSATO"/>
        <s v="SENADOR ARMANDO BENEDETTI ASEGURA QUE LOS MINISTROS DEL PRESIDENTE SANTOS SON ´DESLEALES´"/>
        <s v="EL DEPARTAMENTO DE ESTADO DE ESTADOS UNIDOS SEGUIRÁ APOYANDO A COLOMBIA EN LA LUCHA CONTRA EL NARCOTRÁFICO CON OTRAS HERRAMIENTAS \N"/>
        <s v="SANTOS AUTORIZÓ REUNIÓN DE ALIAS 'GABINO' Y 'TIMOCHENKO' EN LA HABANA\N"/>
        <s v="TITULARES // HASTA ESTE VIERNES DIEGO MOLANO SERÁ EL MINISTRO DE LAS TICS //  PRESELECCIONADOS PARA LA COPA AMÉRICA DE CHILE //"/>
        <s v="TITULARES // 'TIMOCHENKO' SE HABRÍA REUNIDO EN LA HABANA CON ALIAS GABINO, JEFE DEL ELN // HOY SE REALIZARA EN LA COMISIÓN DE LA CÁMARA DE REPRESENTANTES UNA AUDIENCIA PÚBLICA SOBRE LA REFORMA DE EQUILIBRIOS //"/>
        <s v="EL PRESIDENTE SANTOS RATIFICO EL RESPALDO AL PROYECTO DE REFORMA EQUILIBRIO DE PODERES"/>
        <s v="ENT A  PADRE FRANCISCO DE ROUX, SACERDOTE JESUITA, HABLA SOBRE EL PROCESO DE PAZ CON ELN Y FRAC\N"/>
        <s v="ENT A RECTOR DE LA UNIVERSIDAD EL ROSARIO JOSÉ MANUEL RESTREPO HABLA SOBRE EL CRECIMIENTO DE LA ECONOMÍA EN EL PAÍS\N"/>
        <s v="HABLO EL JEFE NEGOCIADOR DEL GOBIERNO HUMBERTO DE LA CALLE\N"/>
        <s v="TITULARES EN BOGOTÁ \N"/>
        <s v="INVITADO ESPECIAL ANTONIO NAVARRO WOLF- SE REFIERE A LA NUEVAS DECISIONES DEL GOBIERNO NACIONAL SOBRE EL CONFLICTO ARMADO (PARTE 1)"/>
        <s v="CAYÓ EL EX PRIMER MINISTRO DE ECONOMÍA DE PANAMÁ "/>
        <s v="ENT A SUPERINTENDENTE DE SALUD NORMAN JULIO MUÑOZ HABLA SOBRE LA PRORROGA EN LA INTERVENCIÓN A LA EPS SALUDCOOP, COMENTA COMO AVANZA EL PROCESO Y CUÁLES SON LOS ACTIVOS DE LA EMPRESA"/>
        <s v="SECRETOS DE DARCY QUINN - ESTÁN RECUSANDO AL CONTRALOR EDGARDO MAYA - EL EX DIRECTOR DEL FNA ANDA DE DEUDOR MOROSO - EMPEZARON ALGUNOS CAMBIOS EN EL GOBIERNO \N\N\N"/>
        <s v="RAFAEL PARDO NO CONSIDERA UNA ALIANZA CON ENRIQUE PEÑALOSA PARA LA ALCADIA DE BOGOTA"/>
        <s v="EMPRESAS DEL SECTOR PETROLERO DICEN QUE LA CRISIS ESTÁ TOCANDO FONDO \N"/>
        <s v="LA EMPRESA TAPPSI ESTÁ ESTRENANDO UN SERVICIO DE MENSAJERÍA \N"/>
        <s v="NOTICIAS CAPITAL A PARTIR DE HOY A LAS 7 DE LA NOCHE CAMBIA DE IMAGEN, HORARIO Y CONTENIDO (PARTE 1)"/>
        <s v="ACTUALIZACIONES // EL SUPERINTENDENTE DE SALUD  JULIO MUÑOZ ASEGURO QUE EL GOBIERNO NO LE DEVOLVERÁ A SUS DUEÑOS LA EPS SALUDCOOP//   // FUNCIONARIOS DE LAS EMBAJADAS DE BRASIL SE DECLARARON HOY EN HUELGAS //"/>
        <s v="PESCADORES COLOMBIANOS DENUNCIAN ASALTO POR PARTE DE PESCADORES NICARAGÜENSES "/>
        <s v="EL FISCAL EDUARDO MONTEALEGRE ANUNCIO PROCESO PRELIMINAR DE COLABORACIÓN DE MARIA DEL PILAR HURTADO SOBRE EL CASO DE LAS CHUZADAS DEL DAS"/>
        <s v="CONTRALORÍA ADVIERTE QUE VENTA DE ISAGEN REPRESENTA RIESGOS"/>
        <s v="TRANSMILENIO CONTROLARÍA TODA LA OPERACIÓN DE LOS BUSES TRADICIONALES EN LA CIUDAD \N\N"/>
        <s v=" VALLEDUPAR - 11 MAYO // LLUEVEN QUEJAS SOBRE EL GOBIERNO NACIONAL, LOS ALCALDES Y GOBERNADORES DEL PAÍS ESTÁN CANSADOS POR LOS INCUMPLIMIENTOS  DE JUAN MANUEL SANTOS"/>
        <s v="DAVID LUNA ES EL NUEVO MINISTRO DE TECONOLOGIAS DE LA INFORMACION Y COMUNICACION"/>
        <s v="PRESIDENTE SANTOS SERIA INVESTIGADO POR REUNION ENTRE TIMOCHENKO Y GABINO"/>
        <s v="APROBADO EN CONCEJO DE ACUERDO PARA INSTALAR DISPENSADORES DE CONDONES EN BOGOTA"/>
        <s v="DAVID LUNA ES EL NUEVO MINISTRO DE LAS COMUNICACIONES"/>
        <s v="LA CANTANTE JIMENA ANGEL PRESENTA SU NUEVO EXITO MUSICAL "/>
        <s v="11 MAYO // VARGAS LLERAS INFORMÓ QUE YA SE PRESENTARON PROPUESTAS ECONÓMICAS POR PARTE DE DOS CONSORCIOS ANTE LA ANI PARA LA VÍA POPAYÁN - SANTANDER DE QUILICHAO."/>
        <s v="EL PRESIDENTE EJECUTIVO DE LA CÁMARA DE COMERCIO DE NEIVA SE PRONUNCIÓ SOBRE LA VISITA DEL DIRECTOR DE LA AEROCIVIL Y EL GERENTE GENERAL DE SATENA "/>
        <s v="EL PRESIDENTE SANTOS CONFIRMÓ QUE FACILITÓ LAS CONDICIONES PARA QUE ALIAS GABINO Y TIMOCHENCO SE ENCONTRARAN EN LA HABANA"/>
        <s v="EL PRESIDENTE SANTOS DESMINTIÓ QUE LA SUSPENSIÓN DE LAS FUMIGACIONES CON GLIFOSATO FUE SOLICITADA Y ACORDADA CON LAS FARC "/>
        <s v="EL VICEPRESIDENTE GERMAN VARGAS INVITÓ A EMPRESARIOS EXTRANJEROS A INVERTIR EN LAS DIFERENTES OBRAS DE INFRAESTRUCTURA QUE SE ESTÁN REALIZANDO EN COLOMBIA\N"/>
        <s v="SE CONFIRMÓ LA VISITA DE LA PRIMERA DAMA DE LA NACIÓN MARÍA CLEMENCIA RODRÍGUEZ AL MUNICIPIO DE OPORAPA "/>
        <s v="EL CONSEJO DE ESTADO ORDENÓ EL REGRESO DEL MAGISTRADO ALBERTO ROJAS RÍOS//PULSO ENTRE PRESIDENTE Y VICEPRESIDENTE DEJA A CORMAGDALENA SIN DIRECTOR //"/>
        <s v="EL GOBIERNO ESTUDIA PROPUESTA PARA  REEMPLAZAR EL USO DE GLIFOSATO //  GOBIERNO Y TRABAJADORES ESTATALES BUSCAN ACUERDO SALARIAL DE 4.6%  //"/>
        <s v="EL PRESIDENTE SANTOS ANUNCIÓ UNA REUNIÓN ENTRE GABINO Y TIMOCHENCO EN CUBA//EMPEZÓ EL REMESON EN EL GOBIERNO, CON EL CAMBIO DE MINISTRO DE LAS TICS "/>
        <s v="UN TRIBUNAL DE JUSTICIA Y PAZ LE NEGÓ LA LIBERTAD A ALIAS &quot; EL IGUANO &quot;  //  EL PRESIDENTE SANTOS ORDENO EL RETIRO DE 15 CORONELES DEL EJERCITO //\N"/>
        <s v="YA ESTÁN PRESELECCIONADOS LOS 30 DE COLOMBIA PARA LA COPA AMÉRICA  // CONCIERTO DE CONCIERTOS SE DERRUMBÓ //"/>
        <s v="EN UN TRINO EL PRESIDENTE JUAN MANUEL SANTOS ASEGURÓ QUE NO HABRÁ CAMBIOS EN SU GABINETE "/>
        <s v="URIBE SE REFIRIÓ A LA REUNIÓN ENTRE EL ELN Y LAS FARC "/>
        <s v="COMENTAN EN LA MESA - SÍ HUBO UN MINISTRO DE HACIENDA QUE ERA ABOGADO, EMBAJADAS, NOMBRAMIENTO DE FUNCIONARIOS PÚBLICOS"/>
        <s v="DAVID LUNA ES EL NUEVO MINISTRO DE TECNOLOGÍAS DE INFORMACIÓN Y COMUNICACIONES "/>
        <s v="EL CONCIERTO DE CONCIERTOS QUE SE REALIZARÍA EN EL CAMPIN SE DERRUMBA, DESPUÉS DE QUE VARIOS ARTISTAS HAN CANCELADO SU PRESENTACIÓN"/>
        <s v="PRESENTACIÓN DE NEGOCIOS EN NUEVA YORK Y EN LONDRES//HABRÁ NUEVO MIN DE LAS TICS //DECLARACIONES DE JAMES "/>
        <s v="HAY POLÉMICA POR DECLARACIONES SOBRE ALBERT RIVERA"/>
        <s v="DIEGO MORA DIRECTOR DE LA UNP SE REFIERE A LAS LICITACIONES OTORGADAS LA SEMANA PASADA PARA LA SEGURIDAD "/>
        <s v="//OYENTES - TEMA DEL DÍA - NOMBRAMIENTOS DE MINISTROS //"/>
        <s v="EL CONCIERTO DE CONCIERTOS SE DERRUMBO "/>
        <s v="EL PROCURADOR VUELVE A PRONUNCIARSE CON RESPECTO AL TEMA DE LAS ASPERSIONES CON GLIFOSATO"/>
        <s v="POLÉMICA POR ELECCIÓN DEL DIRECTOR DE CORMAGDALENA "/>
        <s v="AL CONCEJO NACIONAL DE ESTUPEFACIENTES SE LE LLEVAN UNA SERIE DE RECOMENDACIONES DE LA COMISIÓN ASESORA DE POLÍTICA DE DROGAS"/>
        <s v="EL FISCAL CONFIRMÓ QUE NO ASISTIRÁ AL DEBATE EN EL CONGRESO PARA TRATAR EL TEMA DE REFORMA AL EQUILIBRIO DE PODERES"/>
        <s v="HA FINALIZADO LA REUNIÓN DE LAS DIFERENTES BANCADAS EN EL CONGRESO PARA DISCUTIR EL TEMA DE LA REFORMA AL EQUILIBRIO DE PODERES "/>
        <s v="LA RAMA JUDICIAL PIDE AL PRESIDENTE SANTOS RESPETO A LA INDEPENDENCIA "/>
        <s v="FISCALÍA PEDIRÁ EXCLUSIÓN DE 'JORGE 40' DEL PROGRAMA DE JUSTICIA Y PAZ.\N\N"/>
        <s v="GRAN PREOCUPACIÓN POR EL FUTURO DE CORMAGDALENA.\N\N\N"/>
        <s v="WILLIAM SAAB, DEFENSOR DEL PUEBLO HABLA SOBRE LOS DERECHOS HUMANOS EN VENEZUELA.\N\N\N"/>
        <s v="ANGELINO GARZÓN SE PRONUNCIÓ EN SU CUENTA DE TWITTER CON RESPECTO A SU CANDIDATURA DE CALI "/>
        <s v="EL MINSALUD LE SE PRONUNCIÓ CON RESPECTO ALAS DECLARACIONES HECHAS POR EL PORCURADOR CON RESPECTO AL INFORME DEL INS "/>
        <s v="SANTOS ASEGURÓ QUE PERSISTEN LAS AMENAZAS EN CONTRA DE LÍDERES DEFENSORES DE DERECHOS HUMANOS"/>
        <s v="TU BOLETA DEVOLVERÁ EL DINERO DEL CONCIERTO DE CONCIERTOS"/>
        <s v="EL PRESIDENTE SANTOS ANUNCIÓ LA EXPEDICIÓN DE UN DECRETO PARA ADOPTAR ESTRATEGIAS EN CONTRA DE LA TRATA DE PERSONAS "/>
        <s v="HAY REACCIONES POR PARTE DE POLÍTICOS DE LA U POR LAS DUDAS CON RESPECTO A CANDIDATURAS DE POLÍTICOS INVESTIGADOS "/>
        <s v="LA FISCALÍA ANUNCIÓ QUE NO LEVANTO LAS ÓRDENES DE CAPTURA EN CONTRA DE LOS JEFES DE LA FARC Y ELN"/>
        <s v="TITULARES / DENUNCIARÍAN A FUNCIONARIOS DE LA REGISTRADURÍA DE LA DORADA, POR CONSTREÑIMIENTO ELECTORAL / CONFORMACIÓN DE MESA MULTIPARTIDISTA EN EL DEPARTAMENTO DE CALDAS \N"/>
        <s v="EL MINISTRO DE SALUD DIJO QUE EL GLIFOSATO PUEDE SER DAÑINO DEPENDIENDO DE SU USO// EL MINISTRO DE DEFENSA NO ESTÁ DESACUERDO CON LA ELIMINACIÓN DE LA FUMIGACIÓN CON GLIFOSATO//\N"/>
        <s v="EL PRESIDENTE SANTOS AUTORIZÓ LA REUNIÓN ENTRE TIMOCHENKO Y GABINO// EL GOBIERNO DIJO QUE LOS INTEGRANTES DE LAS FARC DEBEN PAGAR ALGÚN TIPO DE CASTIGO// \N"/>
        <s v="EL VIAJE DE TIMOCHENKO Y GABINO SE PRODUJO MÁS O MENOS A FINALES DE ABRIL// LA NOCHE DEL 14 DE ABRIL SE PRODUJO EL ATAQUE DE LAS FARC A UN GRUPO DE SOLDADOS// EL ATAQUE DEL ELN EN CONVENCIÓN FUE EL 6 DE MAYO\N\N"/>
        <s v="ENTR. NICOLÁS GUERRERO// DESDE LA CÁMARA DE REPRESENTANTES SE ANUNCIA UNA INVESTIGACIÓN AL PRESIDENTE SANTOS POR PERMITIR QUE ALIAS TIMOCHENKO REALIZARÁ ALGUNOS VIAJES//"/>
        <s v="TITULARES// FUE NOMBRADO EL NUEVO MINISTRO DE LAS TELECOMUNICACIONES// SE MODIFICARÁ EL PROYECTO DE REFORMA A LA JUSTICIA// EL MAGISTRADO ALVARITO ROJAS REGRESARÁ A SU PUESTO// \N\N"/>
        <s v="EL EX PRESIDENTE ÁLVARO URIBE HA DICHO QUE ESTÁN PRESIONANDO A MARÍA DEL PILAR HURTADO PARA QUE DECLARACIONES EN SU CONTRA//\N"/>
        <s v="EL PROCURADOR ORDOÑEZ ANUNCIO QUE REALIZARÁ ALGUNOS PRONUNCIAMIENTOS EL DÍA DE HOY// ACTUALMENTE HAY UNA DEMANDA CONTRA LA REELECCIÓN DEL PROCURADOR//"/>
        <s v="ENTR. FISCAL EDUARDO MONTEALEGRE// EXPLICA PORQUE NO ESTÁ DE ACUERDO CON LA REFORMA AL EQUILIBRIO DE PODRES// PRINCIPALES PROBLEMAS QUE SE PRESENTAN EN LA REFORMA AL EQUILIBRIO DE PODERES// "/>
        <s v="RUEDA DE PRENSA DE HUMBERTO DE LA CALLE DONDE HABLA DE LOS AVANCES DEL PROCESO DE PAZ CON LAS FARC Y EL ELN Y EXPLICA CUANDO COMIENZA Y COMO SE REALIZARÁ EL DESMINADO HUMANITARIO//"/>
        <s v="ACTUALIZACIÓN// TEMA 1// COMISIÓN DE LA JUSTICIA// TEMA 2// ASESINATOS EN LA GUAJIRA// TEMA 3// NOTICIAS INTERNACIONALES// TEMA 4// ENCUENTRO ENTRE JEFES DE PARTIDOS POLÍTICOS//\N\N\N"/>
        <s v="COMENTARIOS SOBRE LOS PROBLEMAS QUE SE LE PRESENTARON A ADRIÁN HERNÁNDEZ DESPUÉS DE SU SALIDA DE COMCEL// "/>
        <s v="EL PROCURADOR HABLA DE LA SUSPENSIÓN DE FUMIGACIONES CON GLIFOSATO//"/>
        <s v="EN EL DIARIO EL ESPECTADOR SE REALIZÓ UN DURO EDITORIAL CONTRA EL FISCAL EDUARDO MONTEALEGRE// COMENTARIOS SOBRE LAS FUNCIONES QUE DEBE CUMPLIR EL FISCAL MONTEALEGRE//\N"/>
        <s v="PARTE 1// ENTR. ADRIÁN HERNÁNDEZ// HISTORIA DE VIDA Y PROFESIONAL DE ADRIÁN HERNÁNDEZ// COMENTARIOS SOBRE LA SALIDA DE ADRIÁN HERNÁNDEZ DE COMCEL//\N\N"/>
        <s v="ACTUALIZACIÓN// TEMA 1// VENTA DE ACTIVOS DE LA NACIÓN// TEMA 2// CAPTURA DE MILITARES// TEMA 3// SE INVESTIGA AMENAZA DE EXPLOSIVOS EN ANTIOQUIA// TEMA 4// INVESTIGACIONES A UNIFORMADOS// \N\N"/>
        <s v="EL PROCURADOR HA DICHO QUE SE MANTIENE OCULTO UN INFORME DEL INSTITUTO NACIONAL DE SALUD SOBRE EL GLIFOSATO// COMENTARIOS SOBRE EL IMPACTO DEL GLIFOSATO EN LA SALUD PÚBLICA//"/>
        <s v="LOS LÍDERES DE LOS PARTIDOS POLÍTICOS RECHAZAN LAS EXPRESIONES DEL FISCAL GENERAL FRENTE A LA REFORMA AL EQUILIBRIO DE PODERES//"/>
        <s v="SE HA PROPUESTO COMBATIR LOS CULTIVOS ILÍCITOS CON MARIPOSAS// "/>
        <s v="SE INFORMA QUE NO HABRÁ CRISIS DE MINISTROS EN EL GOBIERNO DEL PRESIDENTE SANTOS, SOLO SALDRÁ EL MINISTRO DE TECNOLOGÍAS// LISTA DE PROYECTOS IMPULSADOS POR EL MINISTRO DIEGO MOLANO//\N\N\N"/>
        <s v="ACTUALIZACIÓN// TEMA 1// BAJO LA EXPLORACIÓN PETROLERA// TEMA 2// CRITICAS A LA REFORMA AL EQUILIBRIO DE PODERES// TEMA 3// ALERTA DE BOMBA EN MEDELLÍN//\N\N\N"/>
        <s v="INDICADORES ECONÓMICOS// "/>
        <s v="LA ALCALDÍA DE BOGOTÁ DIJO QUE LOS BUSES TRADICIONALES PASARAN A SER OPERADOS POR TRANSMILENIO//\N\N"/>
        <s v="LAS FUMIGACIONES CON GLIFOSATO HA GENERADO GRAN POLÉMICA A NIVEL NACIONAL// ENTR. ALBERTO GÓMEZ MEJÍA// HABLA DE SU PROPUESTA DE UTILIZAR MARIPOSAS PARA ERRADICAR LOS CULTIVOS ILÍCITOS//\N\N"/>
        <s v="EL CENTRO DEMOCRÁTICO DIJO QUE LA SALIDA DE ALIAS GABINO DEMUESTRA EL APOYO DE VENEZUELA A GRUPOS GUERRILLEROS//"/>
        <s v="EL PRESIDENTE SANTOS DENUNCIÓ QUE ESTUDIANTES Y PROFESORES DE LA UNIVERSIDAD NACIONAL ESTÁN SIENDO AMENAZADOS//\N"/>
        <s v="FARÁNDULA NACIONAL E INTERNACIONAL//"/>
        <s v="EL 63% DE LOS JARDINES INFANTILES DEL DISTRITO NO CUMPLEN CON LOS REQUISITOS DE FUNCIONAMIENTO// ENTR. PERSONERO RICARDO CAÑÓN// HABLA DE LOS PRINCIPALES PROBLEMAS DE LOS JARDINES INFANTILES//\N"/>
        <s v="EL ALCALDE GUSTAVO PETRO DIJO QUE SE PODRÍA VER FRUSTRADO EL SUEÑO DE TENER UN METRO PESADO EN BOGOTÁ//"/>
        <s v="EL FISCAL MONTEALEGRE DIJO QUE MARÍA DEL PILAR HURTADO NO HA RECIBIDO PRESIONES PARA ESCLARECER LO QUE ESTA TRAS LAS CHUZADAS DEL DAS//"/>
        <s v="EL PRESIDENTE SANTOS RATIFICO LAS DENUNCIAS QUE HICIERON PROFESORES UNIVERSITARIOS SOBRE AMENAZAS EN SU CONTRA POR PARTE DE GRUPOS DE EXTREMA DERECHA//"/>
        <s v="HUMBERTO DE LA CALLE DEFENDIÓ EL VIAJE QUE REALIZARON A CUBA LOS JEFES DE LAS FARC Y EL ELN// EL PRESIDENTE SANTOS CUENTA CON LAS FACULTADES PARA AUTORIZAR ESCENARIOS DE DIALOGO//\N"/>
        <s v="SE ESTÁ REALIZANDO UNA RECOLECTA DE FIRMAS PARA PEDIRLE AL PRESIDENTE SANTOS QUE SE DESEMBOLSEN LOS RECURSOS PARA LA CONSTRUCCIÓN DEL METRO DE BOGOTÁ//\N"/>
        <s v="SE HA GENERADO UNA GRAN POLÉMICA A NIVEL NACIONAL POR EL USO DEL GLIFOSATO// EL MINISTERIO DE SALUD SE MOSTRÓ MOLESTO POR EL INFORME DADO POR LA PROCURADURÍA//"/>
        <s v="SE HAN AUMENTADO LOS CASOS DE NIÑOS Y JÓVENES EN ACTIVIDADES DELICTIVAS// OPINIÓN DE LOS BOGOTANOS SOBRE EL INCREMENTO DE JÓVENES EN ACTIVIDADES DELICTIVAS//\N\N"/>
        <s v="TITUALRES// INICIARON LAS NEGOCIACIONES CON MARIA DEL PILAR HURTADO// HUMBERTO DE LA CALLE DEFENDIO EL VIAJE DE LIDERES DE LAS FARC Y EL ELN// REFORMA AL EQUILIBRIO DE PODERES// \N\N\N"/>
        <s v="TITULARES// NOTICIAS INTERNACIONALES// MARÍA DEL PILAR HURTADO NEGOCIARÁ CON LA FISCALÍA// CRECE LA POLÉMICA POR EL USO DEL GLIFOSATO// FUTBOL INTERNACIONAL//"/>
        <s v="TITULARES// SALDRÁN LOS BUSES TRADICIONALES DE BOGOTÁ// SE PEDIRÁ AL PRESIDENTE SANTOS QUE GARANTICE LA CONSTRUCCIÓN DEL METRO// JARDINES NO CUMPLEN CON REQUISITOS//\N\N\N"/>
        <s v="BOGOTÁ -11 MAYO // DELEGACIÓN DEL GOBIERNO NACIONAL PARTICIPA EN COLOMBIA INSIDE OUT PARA PROMOCIONAR AL PAÍS A FUTUROS INVERSIONISTAS."/>
        <s v="GOBIENRO NACIONAL TRABAJA PARA LOGRAR LA FIRMA DEL METRO DE BOGOTA (MN PDTE JUEN MANUEL SANTOS)"/>
        <s v="CUMBRE DE PODERES POR LA REFORMA DE PODERES//\N"/>
        <s v="CONCIERTO DE CONCIERTOS EN BOGOTÁ//\N\N"/>
        <s v="ANUNCIO DEL PRESIDENTE JUAN MANUEL SANTOS, SOBRE ERRADICACIÓN DE CULTIVOS CON GLIFOSATO, HA CAUSADO DIFERENTES OPINIONES EN TODO EL PAÍS, SOBRE EL TEMA HABLA YURI QUINTERO, LÍDER COMUNITARIA."/>
        <s v="CRISTIANOS COBRAN DIEZMO AL ALCALDE DE BOGOTÁ GUSTAVO PETRO"/>
        <s v="FISCAL EDUARDO MONTEALEGRE RESPONDE A CRITICAS POR SU POSICIÓN ANTE LA REFORMA DE EQUILIBRIO DE PODERES "/>
        <s v="PARTIDOS POLITICOS Y GOBIERNO MANTUVIERON SU POSICIÓN EN CONTRA DEL FISCAL GENERAL POR SUS CRITICAS A LA REFORMA DE EQUILIBRIO DE PODERES"/>
        <s v="SANTOS CONFIRMA REUNIÓN DE TIMOCHENKO Y GABINO EN LA HABANA"/>
        <s v="ERNESTO BORDA ANALISTA POLITICO HABLA SOBRE EL ALCANCE DE REUNIÓN TIMOCHENKO Y GABINO "/>
        <s v="EL PRESIDENTE JUAN MANUEL SANTOS ANUNCIÓ EL REGRESO AUTORIZADO A COLOMBIA DE DOS JEFES GUERRILLEROS PARA DESMINADO "/>
        <s v="EL PRESIDENTE JUAN MANUEL SANTOS CONFIRMÓ QUE AUTORIZÓ LA REUNIÓN ENTRE LOS JEFES GUERRILLEROS DEL ELN Y LAS FARC EN, LA HABANA CUBA"/>
        <s v="MUJER ESTA COBRANDO DIEZMO AL ALCALDE DE BOGOTÁ GUSTAVO PETRO"/>
        <s v="CARACOL PEREIRA AM / LA ASAMBLEA DE RISARALDA ENVIÓ UNA CARTA AL PRESIDENTE SANTOS RESPALDANDO A LOS COMITÉS DE CAFETEROS DE ALGUNOS DEPARTAMENTOS, FRENTE A LA SOLICITUD DEL RELEVO DEL GERENTE DE FEDECAFÉ\N"/>
        <s v="EL EX PRESIDENTE ALVARO URIBE SE REFIERE ACERCA DEL PROCESO DE PAZ"/>
        <s v="EL PROCURADOR GENERAL ALEJANDRO ORDOÑEZ SE REFIERE ACERCA DE LAS FUMIGACIONES CON GLIFOSATO"/>
        <s v="EN LA CIUDAD DE BOGOTA SE PRESENTAN RETRASOS EN LA CONSTRUCCION DE VARIOS COLEGIOS"/>
        <s v="INTEGRANTES DE LAS FARC APOYARAN EL PROCESO DE DESMINADO HUMANITARIO"/>
        <s v="OCHO MESES COMPLETA EL CIERRE DE LA FRONTERA ENTRE COLOMBIA Y VENEZUELA EN HORAS NOCTURNAS"/>
        <s v="SIGUEN LAS CRITICAS CONTRA EL FISCAL GENERAL EDUARDO MONTEALEGRE POR SU POSTURA FRENTE A LA REFORMA DEL EQUILIBRIO DE PODERES"/>
        <s v="UNA MUJER LIDER DE UNA IGLESIA CRISTIANA LE COBRA LAS ORACIONES QUE HIZO A FAVOR DEL ALCALDE GUSTAVO PETRO"/>
        <s v="REPORTE DE MOVILIDAD EN LAS PRINCIPALES VIAS DE LA CIUDAD DE BOGOTA "/>
        <s v="ULTIMA HORA. CAMARA DE REPRESENTANTES PROPONE ALTERNATIVA  LEGAL PARA QUE EL SECUESTRO  Y NARCOTRAFICO DE LAS FARC SEAN DELITOS POLITICOS"/>
        <s v="COMO UNA BURLA PARA LAZ PAZ CALIFICO SENADOR ALVARO URIBE ENCUENTRO DE LAS FARC Y ELN EN CUBA "/>
        <s v="PARTIDO POLITICOS RECHAZAN PETICION DEL FISCAL  EDUARDO MONTEALEGRE DE HUNDIR EQUILIBRIO DE PODERES "/>
        <s v="PASTOR ALAPE GUERRILLERO DE LAS FARC  NO ACOMPAÑARA PROCESO DE DESMINADO EN COLOMBIA"/>
        <s v="POLEMICA ENTRE PROCURADOR ALEJANDRO ORDOÑEZ Y MINISTRO DE SALUD ALEJANDRO GAVIRIA POR USO DEL GLIFOSATO (MENCION INSTITUTO NACIONAL DE SALUD) "/>
        <s v="PRESIDENTE JUAN MANUEL SANTOS SE REFIERE A LOS ENEMIGOS DE LAS  PAZ (MENCION UNIVERSIDAD NACIONAL) "/>
        <s v="TERMINO REUNION ENTRE CUPULA DE LA JUSTICIA , CONGRESO DE LA REPUBLICA  Y GOBIERNO PARA TRATAR EQUILIBRIO DE PODERES (MENCION CORTE SUPREMA) "/>
        <s v="PRESIDENTE JUAN MANUEL SANTOS NO LE SUENA REFORMA TRIBUTARIA  Y UN AUMENTO AL IVA "/>
        <s v="11 MAYO- VARGAS LLERAS EXPONE EL PLAN DE INVERSIONES EN INFRAESTRUCTURA EN NUEVA YORK PARA CONSEGUIR INVERSIONISTAS"/>
        <s v="CONGRESISTAS RECHAZAN LA PROPUESTA DE UNA LEY DE JUSTICIA Y PAZ PARA LA FARC ( ROY BARRERAS, RODRIGO LARA, JAIME BERNAL CUELLAR ) "/>
        <s v="EL EX PTE. ALVARO URIBE Y EL SENADOR HORACIO SERPA HABLAN DEL FALLO DEL CONSEJO DE ESTADO HACIA LAS FARC  "/>
        <s v="EL PTE. JUAN MANUEL SANTOS ASEGURO QUE NO HABRA UNA REFORMA TRIBUTARIA "/>
        <s v="ENT. CON JORGE CRUZ, SECRETARIO DE INFRAESTRUCTURA Y DESARROLLO DEL DPTO DEL MAGDALENA, ENTREGA BALANCE SOBRE LAS OBRAS QUE SE ESTÁN REALIZANDO EN LAS VÍAS TERCIARIAS DEL SUR DEL DPTO.\N"/>
        <s v="EL 85% DE LOS BOGOTANOS QUIERE QUE SE DE INICIO AL METRO DE BOGOTA"/>
        <s v="EL PRESIDENTE SANTOS DENUNCIO LA DRAMATICA SITUACION QUE VIVEN LOS RECLAMADOS DE TIERRAS"/>
        <s v="AVANZA LA AUDIENCIA PÚBLICA SOBRE LA REFORMA AL EQUILIBRIO DE PODERES \N\N\N"/>
        <s v="EL 24 DE JUNIO ES LA FECHA LÍMITE PARA QUE EL GOBIERNO ENTREGUE LAS  GARANTÍAS DEL DINERO PARA LA CONSTRUCCIÓN DE METRO DE BOGOTÁ\N \N\N\N"/>
        <s v="EL ENEMIGO DE LA PAZ EN COLOMBIA ES LA EXTREMA DERECHA AFIRMO EL PRESIDENTE SANTOS\N"/>
        <s v="FISCALÍA PIDE EXCLUSIÓN DE JUSTICIA Y PAZ DE EXPARAMILITAR 'JORGE 40'\N"/>
        <s v="LA CONTRALORIA ADVIRTIO LOS RIESGOS EN EL SECTOR ELECTRICO TRAS LA VENTA DE ISAGEN "/>
        <s v="CANDIDATO A LA ALCALDIA DE BOGOTA FRANCISCO SANTOS HABLA DE LA ADMINISTRAION DE GUSTAVO PETRO\N\N"/>
        <s v="EDITORIAL DIEGO ARANGO: CUBA CATOLICA (MENCION CARLOS SLIM) \N"/>
        <s v="EL FISCAL Y LAS ALTAS CORTES BRILLARON POR SU AUSCENCIA EN DEBATE DE LA REFORMA DEL EQUILIBRIO DE PODERES WN LA CAMARA DE REPRESENTANTES (MENCION MININTERIOR, MINJUSTICIA, MIN PRESIDENCIA, CORTE SUPREMA) \N"/>
        <s v="HUMBERTO DE LA CALLE JEFE NEGOCIADOR DEL GOBIERNO ENTREGO DETALLES DE LA REUNIO ENTRE CABECILLAS DE LAS FARC Y ELN EN CUBA (MENCION PRESIDENTE SANTOS)\N"/>
        <s v="PROCURADOR ALEJANDRO ORDOÑEZ CRITICO QUE EL GOBIERNO DESCONOCIERA INFORME DEL INSTITUTO NACIONAL DE SALUD (MENCION MINSALUD ALEJANDRO GAVIRIA, CNE)\N"/>
        <s v="DAVID LUNA FUE DESIGNADO COMO EL NUEVO MINISTRO DE LAS TICS POR PARTE DEL PRESIDENTE SANTOS-COMENTARIOS EN LA MESA DE TRABAJO "/>
        <s v="ENT A LILIANA DE DIAGO CONCEJAL DE BOGOTÁ QUIEN HABLA SOBRE LA APROBACIÓN DEL PROYECTO QUE BUSCA INSTALAR DISPENSADORES DE CONDONES EN VARIOS PUNTOS DE LA CIUDAD"/>
        <s v="ENT A RICARDO CAÑÓN QUIEN HACE UN BALANCE SOBRE EL ESTUDIO DE LA PERSONERÍA DE BOGOTÁ RESPECTO AL MANEJO DE LA ADMINISTRACIÓN A LOS JARDINES INFANTILES "/>
        <s v="SEGÚN UNA ENCUESTA DEL IDU EL 85% DE LOS CIUDADANOS PIDE QUE SE REALICE LA LICITACIÓN PARA CONSTRUIR LA PRIMERA LÍNEA DEL METRO PARA BOGOTÁ- "/>
        <s v="ENTRARON EN FUNCIONAMIENTO LOS PUENTES MIMLITARES EN MEDELLIN"/>
        <s v="HUMBERTO DE LA CALLE SE PRONUNCIO ANTE LA REUNION DE ALIAS TIMOCHENCO Y ALIAS GABINO EN LA HABANA (MN FARC-ELN)"/>
        <s v="CONFIRMACIÓN DEL ENCUENTRO DE LOS MÁXIMOS JEFES DEL ELN Y FARC"/>
        <s v="DISPENSADORES DE CONDONES EN LA CIUDAD DE BOGOTÁ"/>
        <s v="EL CONGRESO QUIERE EN UN MISMO DÍA CITAR A UN DEBATE A HUMBERTO DE LA CALLE"/>
        <s v="EL PROCURADOR ALEJANDRO ORDOÑEZ SE MANIFESTARÁ SOBRE EL GLIFOSATO"/>
        <s v="EL SENADOR ARMANDO BENEDETTI SE MANIFIESTA SOBRE EL COMUNICADO DE LA UNIDAD FRENTE AL ESCÁNDALO ARMADO POR EL FISCAL GENERAL."/>
        <s v="NO FUERON LEVANTADAS LAS ÓRDENES DE ALIAS TIMOCHENKO Y GABINO"/>
        <s v="REGRESARÁ DEL MAGISTRADO ALBERTO ROJAS RÍOS "/>
        <s v="SE CONOCE EL DOCUMENTO QUE DEFIENDE LA SUSPENSIÓN DEL GLIFOSATO POR PARTE DEL MINISTRO DE SALUD"/>
        <s v="SE REUNIRÁ EL GOBIERNO LAS ALTAS CORTES Y EL FISCAL PARA HABLAR DE LA REFORMA DEL EQUILIBRIO DE PODERES. "/>
        <s v="TEMAS QUE SE HABLAN EN LAS REDES SOCIALES"/>
        <s v="TITULARES: EL PRESIDENTE SANTOS CONFIRMÓ QUE AUTORIZO EL TRASLADO DE ALIAS TIMOCHENKO Y GABINO A LA HABANA // EL FISCAL EDUARDO MONTEALEGRE RESPONDIÓ A LAS CRÍTICAS DE ALGUNOS CONGRESISTAS // "/>
        <s v="EL PRESIDENTE DE LA REPUBLICA CONFIRMO QUE AUTORIZO EL ENCUENTRO EN LA HABANA DE LOS MAXIMOS JEFES DE LAS FARC Y EL ELN (MN CAMARA DE REPRESENTANTES)"/>
        <s v="LOS CUATRO PUENTES MILITARES UBICADOS EN LA AUTOPISTA SUR DE MEDELLIN ENTRARON EN FUNCIONAMIENTO PEDAGOGICO"/>
        <s v="MAÑANA SERA ENTREGADO EL PARQUE EDUCATIVO DEL MUNICIPIO DE ANORI (MN GOBERNADOR DE ANTIOQUIA)"/>
        <s v="VOCEROS DE LAS FARC ANUNCIARON LA LLEGADA DE DOS DELEGADOS AL PAIS PARA INICIAR CON EL PROCESO DE DESMINADO HUMANITARIO (MN FUERZAS MILITARES)"/>
        <s v="DAVID LUNA, HABLA SOBRE SU NUEVO NOMBRAMIENTO COMO MINISTRO DE LAS TIC.\N\N\N\N"/>
        <s v="NOTICIAS ECONÓMICAS // PRECIO DEL DÓLAR- PUJA POR IA VENTA DE ISAGÉN\N\N\N\N"/>
        <s v="SE REGISTRA NUEVO ROBO EN EL SITP.\N"/>
        <s v="TITULARES- 10 MILLONES DE PESOS OFRECEN DE RECOMPENSA POR INFORMAR A LOS RESPONSABLES DEL ASESINATO DE UN CONCEJAL EN NORTE DE SANTANDER- 9 PERSONAS HERIDAS EN UNA MINA EN EL DPTO. DE CHOCO."/>
        <s v="PROGRAMACION DE TELEANTIOQUIA (MN GOBERNDOR DE ANTIOQUIA)"/>
        <s v="ACABA DE TERMINAR LA REUNIÓN DE PARTIDOS POLÍTICOS PARA INDAGAR SOBRE LA REFORMA AL EQUILIBRIO DE PODERES.\N\N\N"/>
        <s v="TITULARES- REPORTE DE AEROPUERTOS- EL MINISTRO DE HACIENDA, MAURICIO CÁRDENAS CLAUSURARA HOY EL FORO ORGANIZADO POR EL FMI, EL BANCO DE LA REPÚBLICA Y EL MINISTERIO- INTERNACIONAL //"/>
        <s v="EL PRESIDENTE SANTOS NOMBRO A DAVID LUNA COMO NUEVO MINISTRO DE LAS TICS / "/>
        <s v="OPINIÓN DE AIDA ABELLA - TEMA DEL DÍA - EL ARTÍCULO EN EL PND QUE DICE QUE LOS PÁRAMOS NO SE PUEDEN TOCAR PARA LA MINERÍA.  "/>
        <s v="OPINIÓN DE MARIO RAMÍREZ - TEMA DEL DÍA - LA POLÉMICA DE LA EPS SALUDCOOP T2: EL CONSUMO EXCESIVO DE ALCOHOL."/>
        <s v="OPINIÓN DEL SENADOR HORACIO SERPA - TEMA DEL DÍA - LA DISCUSIÓN SOBRE EL TRÁMITE DEL ACTO LEGISLATIVO SOBRE EL EQUILIBRIO DE PODERES."/>
        <s v="OPINIÓN DEL SENADOR JORGE ROBLEDO - TEMA DEL DÍA - EL DEBATE EN EL SENBADOIR DE LA VENTA DE ISAGEN."/>
        <s v="OPINIÓN DEL SENADOR JOSÉ OBDULIO GVAIRIA - TEMA DEL DÍA - TODOS LOS PARTIDOS ESTAN EN CONTRA DE LA VENTA DE ISAGEN."/>
        <s v="PRESIDENTE JUAN MANUEL SANTOS CONFIRMA ENCUENTRO ENTRE JEFES DE LAS FARC Y ELN EN CUBA /"/>
        <s v="EL CONGRESO NO FUNCIONO EN ESTOS NUEVE MESES, SEA ESPECIALIZADO EN POLÍTICA /"/>
        <s v="EL EQUILIBRIO DE PODERES ES EL FLORERO DE LLORENTE, EL PRESIDENTE SANTOS HIZO UN LLAMADO A LA CORDURA Y LA RECONCILIACIÓN."/>
        <s v="ENT DR. DAVID LUNA, NUEVO MINISTRO DE LAS TICS QUIEN DICE QUE ESTA MUY AGRADECIDO POR LA CONFIANZA QUE EL PRESIDENTE SANTOS LE ESTA BRINDANDO CON ESTE NOMBRAMIENTO."/>
        <s v="HABRIAN OTROS CAMBIOS EN EL GABINETE DEL PRESIDENTE SANTOS / "/>
        <s v="PRESIDENTE SANTOS ORDENO COMBATIR A LAS BACRIM"/>
        <s v="EL IDEAM ASEGURA QUE EN LOS PRÓXIMOS MESES SE VERÁ UN FRENTE AMPLIO EN EL PACÍFICO QUE PROVOCARA LLUVIAS "/>
        <s v="EL MINISTRO DEL INTERIOR PARTICIPARÁ DE LA REUNIÓN JUNTO CON EL MINISTRO DE JUSTICIA Y LOS PRESIDENTES DE LAS ALTAS CORTES, PARA HABLAR DE LA REFORMA AL EQUILIBRIO DE PODERES "/>
        <s v="EL PRESIDENTE SANTOS CONFIRMÓ LA REUNIÓN ENTRE ALIAS GABINO Y TIMOCHENCO EN LA HABANA "/>
        <s v="BOGOTÁ // BID EXHALTÓ EL TRABAJO REALIZADO CON PERSONAS DROGODEPENDIENTES CON EL PROYECTO DE LOS CAMAD ."/>
        <s v="ENTREVISTA: FRANCISCO SANTOS  CANDIDATO A LA ALCALDÍA DE BOGOTÁ//SE ESTÁ TRABAJANDO EN DIFERENTES TEMAS EN LA CAMPAÑA POR LA ALCALDÍA DE BOGOTÁ//(PARTE 1)"/>
        <s v="FISCALÍA GENERAL DE LA NACIONAL REALIZARON INSPECCIÓN A LA OFICINA DEL  GOBERNADOR DE CUNDINAMARCA EN LA INVESTIGACIÓN DEL CARRUSEL DE  LA CONTRATACIÓN/"/>
        <s v="PROTESTAN ANTE LOS NUEVE MESES DE CIERRE NOCTURNO DE FRONTERA CON VENEZUELA \N\N"/>
        <s v="DESEMBOLSO DE RECURSOS PARA EL METRO//\N"/>
        <s v="EXTRADICIÓN DE ALIAS &quot;COLOMBIA&quot;//\N"/>
        <s v="OCULTAN INFORME A FAVOR DEL USO DEL GLIFOSATO//\N"/>
        <s v="REAPARICIÓN DEL GRUPO ÁGUILAS NEGRAS//\N\N"/>
        <s v="TITULARES//ENCUENTRO ENTRE GABINO Y TIMOCHENKO//\N"/>
        <s v="TITULARES//ETAPA CRÍTICA POR PARO DE PROFESORES EN LA UIS//\N\N"/>
        <s v="TITULARES//FACHADA DEL CLAN USUGA PARA LAVAR DINERO//\N"/>
        <s v="TITULARES//NUEVO TERREMOTO EN NEPAL//\N"/>
        <s v="VIAJES DE TIMOCHENKO Y GABINO//\N"/>
        <s v="EL PRESIDENTE JUAN MANUEL SANTOS DENUNCIO LAS AMENAZAS DE EXTREMA DERECHA CONTRA LOS DEFENSORES DE LOS DERECHOS HUMANOS (MN POLICIA, FISCALIA)"/>
        <s v="LOS CIUDADANOS BOGOTANOS BUSCAN CELERIDAD DEL GOBIERNO NACIONAL CON EL SISTEMA DE METRO (MN JUAN MANUEL SANTOS, CONPES, PLANEACION NACIONAL, FINANCIERA NACIONAL, MIN HACIENDA)"/>
        <s v="LOS ESTUDIANTES DE LA UNIVERSIDAD NACIONAL LE PIDIERON AL PRESIDENTE SANTOS ESCLARECER EL ORIGEN DE LOS PANFLETOS (MN FARC)"/>
        <s v="EL ALCALDE GUSTAVO PETRO EXPLICO LA ESTRATEGIA DE CONSOLIDACION DEL TRANSPORTE PUBLICO EN LA CIUDAD (PARTE 1) (MN SITP, METRO BOGOTA, TRANSMILENIO)"/>
        <s v="EL ALCALDE GUSTAVO PETRO HABLO SOBRE EL METRO DE BOGOTA (MN METRO MEDELLIN, JUAN MANUEL SANTOS, CONGRESO, CONCEJO DE BOGOTA, CONPES)"/>
        <s v="EL ALCALDE GUSTAVO PETRO HABLO SOBRE LA EDUCACION EN BOGOTA (MN CONCEJO DE BOGOTA, LUIS EDUARDO GARZON)"/>
        <s v="EL ALCALDE GUSTAVO PETRO HABLO SOBRE LAS METAS DEL PLAN DE DESARROLLO (MN POT, ETB, METRO DE BOGOTA, DANE, EEB, TGI, EAAB)"/>
        <s v="EL GOBIERNO, EL CONGRESO Y LAS ALTAS CORTES DEFINEN LA SUERTE DE LA REFORMA DE EQUILIBRIO DE PODERES (MN MIN INTERIOR, CORTE SUPREMA DE JUSTICIA, FARC, FISCAL GENERAL, PROCESO DE PAZ, JUAN SANTOS)"/>
        <s v="GERMÁN VARGAS LLERAS FUE EL ORADOR PRINCIPAL EN EL FORO COLOMBIA INSIDE OUT "/>
        <s v="MAGISTRADO ALBERTO ROJAS,SE PRONUNCIA SOBRE EL REINTEGRO POR PARTE DEL CONCEJO DE ESTADO A LA CORTE CONSTITUCIONAL (PARTE 1)"/>
        <s v="ALIAS PASTOR ALAPE ASEGURO QUE LOS NEGOCIADORES DE LAS FARC NO VENDRAN A COLOMBIA PARA PARTICIPAR EN EL DESMINADO HUMANITARIO (MN JUAN SANTOS, TWITTER)"/>
        <s v="EL CONGRESO PIDIO QUE SE RESPETE SU SOBREANIA (MN SENADO, CAMARA, FISCAL GENERAL)"/>
        <s v="EL MINISTRO DE SALUD DESMINTIO QUE ESTUVIERA OCULTANDO UN INFORME SOBRE EL USO DE GLIFOSATO (MN INSTITUTO NACIONAL DE SALUD, PROCURADOR GENERAL)"/>
        <s v="EL PRESIDENTE SANTOS DENUNCIO AMENAZAS DE LA EXTREMA DERECHA A UN GRUPO DE PERSONAS DE LA UNIVERSIDAD NACIONAL (MN POLICIA, FISCALIA)"/>
        <s v="EL PRESIDENTE SANTOS DESCARTO UN AUMENTO EN EL IVA (MN PND, BANCO DE LA REPUBLICA, BID)"/>
        <s v="EL PROCURADOR GENERAL AFIRMO QUE EL GOBIERNO OCULTO UN INFORME SOBRE EL GLIFOSATO (MN MIN SALUD, INSTITUTO NACIONAL DE SALUD, CNE)"/>
        <s v="EL PROYECTO DE REFORMA DE EQUILIBRIO DE PODERES SEGRUIRA SU CURSO EN EL CONGRESO (MN MIN INTERIOR, MIN JUSTICIA, PRESIDENCIA, CONGRESO, EDUARDO MONTELAGRE, CORTE SUPREMA DE JUSTICIA)"/>
        <s v="HUMBERTO DE LA CALLE ASEGURO QUE NI ALIAS TIMOCHENCO NI ALIAS GABINO HAN PARTICIPADO EN LA MESA DE DIALOGOS EN CUBA (MN JUAN MANUEL SANTOS, FARC, ELN)"/>
        <s v="LOS FUNCIONARIOS DE LA PROCURADURIA INSPECCIONARON EL MINISTERIO DE SALUD (MN POLICIA, CNE, JUAN MANUEL SANTOS, MIN AMBIENTE, INSTITUTO NACIONAL DE SALUD)"/>
        <s v="CHOQUE ENTRE PROCURADURIA  Y MINISTERIO DE LA SALUD POR FALLO PARA TERMINAR FUMIGACION CON GLIFOSATO (MENCION INSTITUTO NACIONA DE SALUD) "/>
        <s v="FARC NO SON GRUPOS TERRORISTAS SEGUN FALLO DEL CONSEJO DE ESTADO "/>
        <s v="PARTIDOS POLITICOS PIDE RESPETO A LA FISCALIA SOBRE PROYECTO DE EQUILIBRIO DE PODERES (IMAGEN ISAGEN) "/>
        <s v="PRESIDENTE JUAN MANUEL SANTOS DENUNCIO AMENAZAS DE EXTREMA DERECHA  (MENCION UNIVERSIDAD NACIONAL-FISCALIA-POLICIA) "/>
        <s v="PRESIDENTE JUAN MANUEL SANTOS DESCARTA REFORMA TRIBUTARIA (MENCION BANCO DE LA REPUBLICA) "/>
        <s v="SE DESACELERA LA DEUDA DE LOS COLOMBIANOS SEGUN EL BANCO DE LA REPUBLICA "/>
        <s v="ACTUALIZACIÓN CARACOL 1 P.M.-EL PRESIDENTE SANTOS ASEGURÓ QUE COLOMBIA ES UN PAÍS DE CLASE MEDIA QUE ESTÁ SUPERANDO LA POBREZA"/>
        <s v="GOBIERNO OCULTO INFORME DE INS CON RESPECTO A LAS FUMIGACIONES CON GLIFOSATO (MN PDTE JUAN MANUEL SANTOS-MIN SALUD-MIN DEFENSA)"/>
        <s v="HUMBERTO DE LA CALLE ASEGURO QUE ALIAS TIMOCHENCO Y ALIAS GABINO NO HAN PARTICIPADO EN LA MESA DE NEGOCIACIONES (MN ELN-FARC-CUBA-PDTE JUAN MANUEL SANTOS)"/>
        <s v="PARTIDOS POLITICOS EXPRESARON SU POSICION DEL ENCUENTRO ENTRE ALIAS GABINO Y ALIAS TIMOCHENCO EN CUBA (MN ELN-VENEZUELA)"/>
        <s v="PRESIDENTE SANTOS DENUNCIO AMENAZAS CON PANFLETOS A ESTUDIANTES Y PROFESORES DE LA UNIVERSIDAD NACIONAL (MN POLICIA BOGOTA-FISCALIA GENERAL)"/>
        <s v="RADICADA NULIDAD EN CONTRA DEL PROCESO QUE ES LLEVADO AL EX CONTRALOR MORALES RUSSI (MN SAMUEL MORENO)"/>
        <s v="CARLOS DIAGO CONSULTOR ENERGETICO INDEPENDIENTE SE REFIERE A LAS POSIBLES ALZAS EN EL SERVICIO DE ENRGIA (MENCION ELECTRICVARIBE9\N\N"/>
        <s v="CIUDADANOS DE BOGOTÁ REALIZARON UNA FIRMATON EN FAVOR DE LA CONSTRUCCIÓN DEL METRO PARA LA CIUDAD "/>
        <s v="DESDE CUBA LAS FARC ANUNCIARON QUE LOS NEGOCIADORES QUE COLABORARÍAN CON EL DESMINADO YA NO VIAJARAN A COLOMBIA "/>
        <s v="EL PRESIDENTE SANTOS ASEGURÓ QUE EL CRECIMIENTO ECONÓMICO EN COLOMBIA SUPERARÁ LA CIFRA FIJADA POR EL BANCO DE LA REPÚBLICA "/>
        <s v="EL PROCURADOR GENERAL ASEGURA QUE EL INSTITUTO NACIONAL DE SALUD REALIZÓ UN INFORME DONDE MUESTRA QUE EL GLIFOSATO NO AFECTA LA SALUD HUMANA Y EL MEDIO AMBIENTE"/>
        <s v="EL PROCURADOR GENERAL COMISIONÓ 2 DELEGADAS PARA REALIZAR UNA VISITA ADMINISTRATIVA AL MINISTERIO DE SALUD POR EL TEMA DEL GLIFOSATO"/>
        <s v="INTRODUCCIÓN MUSICAL-BIENVENIDA A LA LUCIÉRNAGA"/>
        <s v="EL ALCALDE DE FACATATIVÁ SE JACTA DE ENTREGAR OBRAS PARA SU CIUDAD EJECUTADAS POR EL GOBIERNO NACIONAL "/>
        <s v="EL GRUPO AVAL ANUNCIÓ QUE PARTICIPARÁ COMO FINANCIADOR EN LAS OBRAS DE INFRAESTRUCTURA DE CUARTE GENERACIÓN "/>
        <s v="EL PRESIDENTE SANTOS AFIRMÓ QUE AUN SU GOBIERNO NO HA DECIDIDO SI REALIZA OTRA REFORMA TRIBUTARIA O NO "/>
        <s v="OTRO BUS DEL SITP FUE ATRACADO POR 2 HOMBRES EN BOGOTÁ "/>
        <s v="PARODIA-DAR LORA QUE NO ES VERDAD-LOS MEJORES MINISTROS DE LA PATRIA"/>
        <s v="PARODIA-DOÑA PEPITA-EL DISTRITO ANUNCIÓ QUE EL SITP OPERARÁ CON 5 MIL VEHÍCULOS DE TRANSPORTE TRADICIONAL EN BOGOTÁ-INSTALARON 100 NUEVOS PUNTOS DE RECARGA PARA QUE LOS USUARIOS INGRESEN AL METRO DE MEDELLÍN- "/>
        <s v="PARODIA-ENT A GERMAN VARGAS LLERAS VICEPRESIDENTE QUIEN EXPLICA SU VIAJE A NUEVA YORK-PARODIA-ENT A NATALIA ABELLO MINISTRA DE TRANSPORTE QUIEN HABLA SOBRE LA FALTA DE EJECUCIÓN DE OBRAS EN COLOMBIA "/>
        <s v="PARODIA-LA ATRAPA NOTICIAS-HABLA SOBRE EL COBRO QUE LE REALIZÓ UNA MUJER A GUSTAVO PETRO POR SUS ORACIONES"/>
        <s v="BRICEÑO EN ANTIOQUIA SERÁ EL PRIMER MUNICIPIO DONDE SE EJECUTARÁ EL PROCESO DE DESMINADO HUMANITARIO "/>
        <s v="LA PATOJITA REALIZA SUS PREGUNTAS-AUMENTARON LOS COSTOS PARA DESCONTAMINAR EL RIO DE BOGOTÁ-EL MINISTERIO DE COMERCIO ASEGURA QUE LAS EXPORTACIONES A ESTADOS UNIDOS HAN CRECIDO UN 11% EN LOS ÚLTIMOS 3 AÑOS"/>
        <s v="PARODIA-ENT A DAVID LUNA NUEVO MINISTRO DE LAS TICS QUIEN HABLA SOBRE SU NOMBRAMIENTO"/>
        <s v="PARODIA-ENT A GINA PARODY MINISTRA DE EDUCACIÓN QUIEN EXPLICA QUE SOLO EL 2% DE LOS ESTUDIANTES BACHILLERES SABEN HABLAR INGLÉS-REVOLCÓN CANTA SOBRE EL TEMA"/>
        <s v="PARODIA-ENT AL FISCAL GENERAL EDUARDO MONTEALEGRE Y ALEJANDRO ORDOÑEZ PROCURADOR QUIENES HABLAN SOBRE LAS CRÍTICAS POR ABUSO DE PODERES "/>
        <s v="ACCIÓN DE REPETICIÓN CONTRA ANGELINO GARZÓN//"/>
        <s v="AMENAZAS CONTRA ESTUDIANTES DE LA U. NACIONAL//"/>
        <s v="DENUNCIAS POR SUSPENSIÓN DE FUMIGACIONES//"/>
        <s v="DIRECTIVOS DE COLECTIVIDADES EXIGEN AL FISCAL, RESPETO//\N"/>
        <s v="FALLO CONTRA EX MINISTRO HERNÁN MARTÍNEZ//"/>
        <s v="PROGRAMA DE DESMINADO EN COLOMBIA//\N"/>
        <s v="VIAJES A CUBA DE JEFES DE GUERRILLAS//\N\N"/>
        <s v="EL ALCALDE DE MEDELLÍN ANÍBAL GAVIRIA CORREA Y EL SECRETARIO DE INFRAESTRUCTURA, PRESENTARON LOS AVANCES DE LAS OBRAS, QUE YA ALCANZAN UN 60%, DEL PUENTE DE LA MADRE LAURA, OBRA QUE COMUNICARA A LA CIUDAD DE "/>
        <s v="RCN MEDELLIN AM 12 DE MAYO: EN LA CASA DE NARIÑO EL JEFE NEGOCIADOR DE LOS DIÁLOGOS DE PAZ, POR PARTE DEL GOBIERNO NACIONAL, HUMBERTO DE LA CALLE, ENTREGUE LAS EXPLICACIONES SOBRE EL ENCUENTRO DE LOS 2 JEFES"/>
        <s v="RCN MEDELLIN AM 12 DE MAYO: EN LA CASA DE NARIÑO ESTÁ TODO LISTO PARA QUE EL JEFE NEGOCIADOR DE LOS DIÁLOGOS DE PAZ, POR PARTE DEL GOBIERNO NACIONAL, HUMBERTO DE LA CALLE, ENTREGUE LAS EXPLICACIONES SOBRE EL"/>
        <s v="RCN MEDELLIN AM 12 DE MAYO: EN UN 60% AVANZAN LAS OBRAS DE CONSTRUCCIÓN DEL PUENTE DE LA MADRE LAURA, OBRA QUE UNIRÁ EL OCCIDENTE CON EL ORIENTE DE LA CIUDAD, SOBRE EL TEMA HABLA EL ALCALDE DE MEDELLÍN, ANÍBAL"/>
        <s v="EL PRESIDENTE JUAN MANUEL SANTOS ORDENO SUSPENDER LAS FUMIGACIONES CON GLIFOSATO"/>
        <s v="CARACOL MEDELLIN AM 12 DE MAYO: ALISTAN EN EL MUNICIPIO DE ANORI, LA FIESTA PARA RECIBIR SU NUEVO PARQUE EDUCATIVO, QUE SERÁ INAUGURADO MAÑANA, POR EL GOBERNADOR DE ANTIOQUIA, SERGIO FAJARDO VALDERRAMA, HABLA"/>
        <s v="CARACOL MEDELLIN AM 12 DE MAYO: SE INICIÓ EN LA MAÑANA DE HOY, LA INTERVENCIÓN PEDAGÓGICA EN LOS PUENTES MILITARES, INSTALADOS EN LA AUTOPISTA SUR, PARA MEJORAR LA MOVILIDAD, LA PEDAGOGÍA IRA DE 4 DE LA MAÑANA"/>
        <s v="EL GOBIERNO NACIONAL SE REFIRIO SOBRE EL PROCESO DE PAZ CON EL ELN Y LAS FARC "/>
        <s v="EL JEFE NEGOCIADOS DE LA PAZ HUMBERTO DE LA CALLE HABLA SOBRE EL PROCESO DE PAZ"/>
        <s v="HUMBERTO DE LA CALLE JEFE NEGOCIADOR DEL GOBIERNO DIO NUEVOS DETALLES DEL VIAJE A CUBA DE JEFES GUERRILLEROS DE LAS FARC Y EL ELN"/>
        <s v="REACCIONES POR VIAJE Y REUNIÓN DE TIMOCHENKO Y GABINO EN LA HABANA, CUBA"/>
        <s v="DENUNCIA DEL PROCURADOR ALEJANDRO ORDOÑEZ SOBRE GLIFOSATO"/>
        <s v="MARIA DEL PILAR HURTADO EXDIRECTORA DEL DAS EN ACERCAMIENTOS A LA JUSTICIA SEGÚN EL FISCAL GENERAL EDUARDO MONTEALEGRE"/>
        <s v="JEFES GUERRILLEROS TRAS EL DESMINADO HUMANITARIO "/>
        <s v="EL PRESIDENTE JUAN MANUEL SANTOS DICE QUE DEFENSORES DE DERECHOS HUMANOS SON AMENAZADOS POR ENEMIGOS DEL PROCESO DE PAZ"/>
        <s v="CONTINUA LA POLEMICA A LA REFORMA DE EQUILIBRIO DE PODERES (MENCION FISCAL, CORTE SUPREMA, PRESIDENTE SANTOS, MINJUSTICIA YESID REYES, CONSEJO SUPERIOR JUDICATURA, PROCURADOR) \N"/>
        <s v="FISCAL EDUARDO MONTEALEGRE ASEGURO QUE LA ETAPA DE POSTCONFLICTO NECESITA AUNA ASAMBLEA CONSTITUYENTE CON LAS FARC \N"/>
        <s v="PRESIDENTES DE PARTIDOS POLITICOS PIDIERON AL FISCAL MESURA EN SUS DECLARACIONES\N"/>
        <s v="PROCURADOR ALEJANDRO ORDOÑEZ ASEGURO QUE EL GOBIERNO OCULTO INFORMACION DEL INSTITUTO NACIONAL DE SALUD QUE RESPALDA EL USO DE GLIFOSATO (MENCION PRESIDENTE SANTOS, MINSALUD ALEJANDRO GAVIRIA, CNE, OMS)\N"/>
        <s v="REACCIONES A LOS PRIMEROS 8 MESES DEL CIERRE NOCTURNO DE LA FRONTERA CON VENEZUELA\N\N"/>
        <s v="RICARDO LEYVA PRODUCCIONES CAMBIO RADICALMENTE LOS ARTISTAS QUE SE PRESENTARAN EN EL CONCIERTO DE CONCIERTOS\N\N"/>
        <s v="INFORMACIÓN INTERNACIONAL / 16 MUERTOS DEJA HASTA EL MOMENTO EL NUEVO TERREMOTO QUE SACUDIÓ A NEPAL /"/>
        <s v="NO ALCANZARON LOS VOTOS PARA ELEGIR AL NUEVO DIRECTOR DE CORMAGDALENA / "/>
        <s v="HOY SE REALIZA EL FORO &quot;MAGDALENA NAVEGABLE, EL RENACER DEL RIO&quot; LA RECUPERACIÓN DEL CANAL NAVEGABLE DEL RIO MAGDALENA SERÁ UNA DE LAS CLAVES PARA QUE COLOMBIA ALCANCE EL DESARROLLO."/>
        <s v="EL JEFE NEGOCIADOR DEL GOBIERNO HUMBERTO DE LA CALLE DIJO QUE TIMOCHENCO Y GABINO NO PARTICIPARON EN LA MESA DE CONVERSACIONES - DEC COMUNICADO DE HUMBERTO DE LA CALLE."/>
        <s v="ADECUACIONES EN 12 BIBLIOTECAS ESCOLARES DE MEDELLIN"/>
        <s v="ASAMBLEA DE GOBERNADORES EN BOGOTA PARA VERIFICAR PRESUPUESTOS DE REGALIAS QUE AFECTARIAN A LOS DEPARTAMENTOS (MN PDTE JUAN MANUEL SANTOS-MIN HACIENDA-MIN MINAS Y ENERGIA-DIR.PLANEACION-HOTEL MARRIOT)"/>
        <s v="DEBATE A LA REFORMA DEL EQUILIBRIO DE PODERES (MN SENADO DE LA REPUBLICA-"/>
        <s v="HUMBERTO DE LA CALLE SE PRONUNCIO SOBRE LAS REUNIONES DE ALIAS TIMOCHENCO Y ALIAS GABINO EN LA HABANA (MN PDTE JUAN MANUEL SANTOS-CAMARA DE REP-CONGRESO DE LA REP-DIARIO EL COLOMBIANO)"/>
        <s v="TITULARES//SANCIÓN POR TRES MIL OCHENTA MILLONES DE PESOS A LA UNIÓN TEMPORAL SEGUNDO CENTENARIO//LICITACIÓN PARA EL MANTENIMIENTO DEL AEROPUERTO DE ARMENIA FUE DECLARADA DESIERTA/"/>
        <s v="EL ALCALDE DE MEDELLIN ASEGURO QUE ESTE AÑO SE VAN A REALIZAR LOS ALUMBRADOS  NAVIDEÑOS (MN EPM)"/>
        <s v="HOY FUERON INAUGURADOS DOS PUENTES MILITARES EN LAS VIAS DE MEDELLIN"/>
        <s v="GOBIERNO Y OPOSICION, EN CONTRA DEL FISCAL GENERAL SOBRE REFORMA"/>
        <s v="LAS FARC NO SON UNA ORGAIZACION TERRORISTA, DICE EL CONSEJO DE ESTADO//PALOMA VALENCIA Y BENEDETTI SE REFIEREN A ENCUENTRO DE TIMOCHENKO Y GABINO"/>
        <s v="NI TIMOCHENLO NI GABINO HAN PARTICIPADO EN LA MESA: HUMBERTO DE LA CALLE"/>
        <s v="PALOMA VALENCIA Y BENEDETTI ANALIZAN EQUILIBRIO DE PODERES Y LA JUSTICIA"/>
        <s v="SE OCULTO INFORME QUE RECOMENDABA SUSPENSION DE GLIFOSATO: PROCURADOR//HAY DESHONESTIDAD INTELECTUAL DE LA PROCURADURIA: MINISTRO DE SALUD  "/>
        <s v="SECTORES POLITICOS MUESTRAN SU APOYO O RECHAZO CON LA PRESENCIA DE GABINO EN LA HABANA"/>
        <s v="LA HISTORIA DE LA PASTORA QUE LE PIDE 14 MILLONES DE PESOS EN DIEZMO A PETRO"/>
        <s v="SE CUMPLEN 10 MESES DE CIERRES NOCTURNOS EN FRONTERA CON VENEZUELA"/>
        <s v="YA VIENE EL FESTIVAL DE DANZA ARABE"/>
        <s v="DETALLES DE LA REUNION ENTRE LOS CABECILLAS DE LAS FARC Y EL ELN EN CUBA (MENCION BLU RADIO) \N"/>
        <s v="EXDIRECTORA DEL DAS MARIA HURTADO BUSCA BENEFICIOS CON LA FISCALIA (MENCION BLU RADIO, EXPRESIDENTE ALVARO URIBE)\N"/>
        <s v="PROCURADOR Y MINISTRO DE SALUD ALEJANDRO ORDOÑEZ SE ENFRENTAN POR FUMIGACIONES CON GLIFOSATO (MENCION INSTITUTO NACIONAL DE SALUD, CNE) \N\N"/>
        <s v="AYER LOS PARTIDOS DE LA UNIDAD NACIONAL LE PIDIERON AL GOBIERNO INTERVENIR PARA RESTABLECER LA ARMONÍA DENTRO DE LAS CORTES//\N"/>
        <s v="EL PRESIDENTE SANTOS REVELO QUE HABÍA AUTORIZADO REUNIÓN ENTRE ALIAS TIMOCHENKO Y EL ELN EN LA HABANA//\N"/>
        <s v="HUBO INSPECCIÓN DE LA FISCALÍA EN LAS OFICINAS DEL GOBERNADOR DE CUNDINAMARCA ÁLVARO CRUZ//ALERTAS DE LA DEFENSORÍA PORQUE NIÑOS ENTRE 5 Y 9 AÑOS ESTÁN SIENDO USADOS PARA EXPENDIO DE DROGAS EN BOGOTÁ//"/>
        <s v="ACTUALIZACIÓN//EXPECTATIVA POR PRONUNCIAMIENTO DE HUMBERTO DE LA CALLE//SISMO EN NEPAL DE 7.4°//ENFRENTAMIENTO DE PODERES Y LA BÚSQUEDA PARA ENCONTRAR UNA SALIDA AL PROBLEMA DE LAS CORTES//\N\N"/>
        <s v="ENT- DAVID LUNA NUEVO MINISTRO DE LAS TICS ME SIENTO AFORTUNADO POR EL NOMBRAMIENTO DEL PRESIDENTE JUAN MANUEL SANTOS, TENGO UN EQUIPO DE LUJO//\N"/>
        <s v="JEFE NEGOCIADOR DEL GOBIERNO HUMBERTO DE LA CALLE HABLA DE LA REUNIÓN DE ALIAS TIMOCHENKO EN CUBA//"/>
        <s v="NOTICIAS INTERNACIONALES//VISITA DEL MINISTRO DE HACIENDA A NEW YORK//NUEVO SISMO DE 7.4° EN NEPAL//NUEVO EMBAJADOR DE COLOMBIA EN VENEZUELA//\N\N"/>
        <s v="PRONUNCIAMIENTO DE HUMBERTO DE LA CALLE DE LOS ENCUENTROS DE TIMOCHENKO Y GABINO//DOS JEFES GUERRILLEROS DE LA MESA DE LA HABANA VIAJARÁN A COLOMBIA A INICIAR EL PROCESO DE DESMINADO//"/>
        <s v="PARTIDOS POLITICOS CRITICARON LA AUSENCIA DEL FISCAL EDUARDO MONTEALEGRE EN EL DEBATE A LA REFORMA DEL EQUILIBRIO DE PODERES (MENCION CENTRO DEMOCRATICO, CORTE SUPREMA)\N"/>
        <s v="PASTORA LE COBRA AL ALCALDE GUSTAVO PETRO POR ORACIONES QUE REALIZO PARA QUE NO LO DESTITUYERAN"/>
        <s v="SENADOR LUIS VELASCO SERIA EL NUEVO PRESIDENTE DEL SENADO"/>
        <s v="1 DE JUNIO ES LA FECHA PARA QUE TERMINE EL SISTEMA DE TRANSICIÓN DEL SITP//"/>
        <s v="DEBATE POLÍTICO ECONÓMICO//CONTINÚA LA EXPECTATIVA POR LO QUE SERÁ LA VENTA DE ISAGEN//"/>
        <s v="EL FISCAL GENERAL HABLO SOBRE CRÍTICAS EN SU CONTRA DONDE CONGRESISTAS LO CATALOGAN COMO EMPERADOR// "/>
        <s v="EL PROCURADOR ORDOÑEZ REVELÓ QUE EN UN INFORME DEL INS SOBRE EL GLIFOSATO ASEGURA QUE NO ES NOCIVO PARA LA SALUD//"/>
        <s v="HOY SE DEFINIRÁ POR UNA VOTACIÓN DE UNA RECUSACIÓN DEL PROCURADOR ORDOÑEZ CONTRA EL MAGISTRADO YEPES//"/>
        <s v="ACTUALIZACIÓN//REUNIÓN DE LÍDERES DE PARTIDOS POLÍTICOS PARA UNIFICAR CRITERIO SOBRE LA CRISIS DE LA JUSTICIA COLOMBIANA// "/>
        <s v="ANGELINO GARZÓN AL PARECER DECLINARÍA SU ASPIRACIÓN A LA ALCALDÍA DE CALI POR UN CONTRATO DE LA VÍA CALI- CANDELARIA//"/>
        <s v="RECOMENDACIÓN DE TELEVISIÓN Y DE COLUMNA//\N"/>
        <s v="TERMINO LA REUNIÓN DE DIRIGENTES POLÍTICOS DONDE LE ENVÍAN UN MENSAJE AL FISCAL QUE NO SE META EN ESTAS DECISIONES DEL CONGRESO//\N"/>
        <s v="HOY SE REALIZA EN BOGOTA LA CUMBRE SOBRE TRATA DE PERSONAS CON PRESENCIA DEL PRESIDENTE SANTOS\N\N\N"/>
        <s v="HUMBERTO DE LA CALLE JEFE NEGOCIADOR DEL GOBIERNO SE REFIRIO A LA REUNION ENTRE CABECILLAS DE LAS FARC Y EL ELN EN CUBA (MENCION PRESIDENTE SANTOS) "/>
        <s v="MINISTRA DE TRANSPORTE NATALIA ABELLO RESALTO LA INVERSION EN OBRAS VIALES DEL MAGDALENA (MENCION GOBERNACION MAGDALENA, VICEPRESIDENTE, INVIAS)\N\N"/>
        <s v="PRESIDENTE JUAN SANTOS OFICIALIZO A DAVID LUNA COMO NUEVO MINISTRO DE LAS TICS\N"/>
        <s v="MAÑANA SE REALIZARÁ LA SESIÓN DE LA COMISIÓN SEXTA DEL SENADO PARA TRATAR EL TEMA DE LA CRISIS DEL AGUA EN EL CASANARE "/>
        <s v="DETALLES DE LA REUNION DE TIMOCHENCO Y GABINO EN LA HABANA ( OSCAR IVAN ZULUAGA, HUMBERTO DE LA CALLE )"/>
        <s v="EL PTE. JUAN MANUEL SANTOS CONTROVERTIO LOS INDICADORES DEL BANCO DE LA REPUBLICA "/>
        <s v="INSPECCION DEL PROCURADOR ALEJANDRO ORDOÑEZ AL MIN DE SALUD, POR CUENTA DEL GLIFOSATO * MN CNE * ( ALEJANDRO GAVIRIA / MIN. SALUD ) "/>
        <s v="EL ALCALDE PETRO ESTÁ PRESENTANDO EL PROGRAMA SOCIAL QUE SE FIJÓ PARA EL METRO DE BOGOTÁ//"/>
        <s v="EL DEFENSOR DEL PUEBLO CONTROVIERTE A LAS AUTORIDADES EN SEGURIDAD POR LA PRESENCIA DE LAS ÁGUILAS NEGRAS POR AMENAZAS CONTRA DIRECTIVOS Y ESTUDIANTES EN LA UNIVERSIDAD NACIONAL// "/>
        <s v="EL EQUIPO NEGOCIADOR DEL PROCESO DE PAZ EN CUBA ASEGURARON QUE ALIAS TIMOCHENKO Y ALIAS GABINO NO PARTICIPARON EN LA MESA DE NEGOCIACIÓN//"/>
        <s v="EL PROCURADOR DIJO QUE REVELARA EN EL CNE UN ESTUDIO DEL INS QUE ASEGURA QUE EL GLIFOSATO NO ES NOCIVO PARA LA SALUD HUMANA//"/>
        <s v="ENT- RICARDO ARIAS ASPIRANTE A LA ALCALDÍA DE BOGOTÁ NUESTRO GRUPO SIGNIFICATIVO SE LLAMA LIBRES Y ASPIRAREMOS A LA ALCALDÍA DE BOGOTÁ//"/>
        <s v="HISTORIA DE ASCENSO CAÍDA Y ESPERANZA//A FINALES DE LA PRIMERA DÉCADA ADRIÁN HERNÁNDEZ ERA UNO DE LOS EMPRESARIOS MÁS IMPONENTES DEL PAÍS LUEGO SE PELEÓ CON EL YERNO DE CARLOS SLIM Y SE QUEDÓ SIN TRABAJO//\N\N"/>
        <s v="LA CUMBRE DE LOS JEFES DE LOS PARTIDOS POLÍTICOS LUEGO DE QUE EL FISCAL LE DECLARARA LA GUERRA AL CONGRESO//\N"/>
        <s v="PRESIDENTES DE LAS ALTAS CORTES VEN CON PREOCUPACIÓN QUE EL ALTO MANDATARIO NO LO JUZGUE LA JUSTICIA ORDINARIA EN CAUSAS CRIMINALES// "/>
        <s v="TITULARES/ EL MINISTRO DE SALUD ASEGURA QUE SU HONESTIDAD INTELECTUAL DE LA PROCURADURÍA SOBRE EL USO DEL GLIFOSATO //"/>
        <s v="UNA MUJER ASEGURA QUE EL ALCALDE PETRO LE DEBE 14 MILLONES POR LAS ORACIONES QUE HIZO PARA QUE FUERA REELEGIDO Y DEVUELTO AL CARGO//"/>
        <s v="ACTUALIZACIÓN//EL INS DESCARTA POR AHORA PRONUNCIAMIENTO SOBRE ESTUDIO DE LA PROCURADURÍA POR EL USO DEL GLIFOSATO//URIBE DICE QUE LA PAZ SE CONVIRTIÓ EN UN CHISTE PARA EL GOBIERNO// "/>
        <s v="RCN ACTUALIZACIÓN 11AM//URIBISMO AFIRMA QUE VENEZUELA ESTÁ AMPARANDO A GABINO//"/>
        <s v="RCN ACTUALIZACIÓN 5PM//CELEBRAN NOMBRAMIENTO DE DAVID LUNA//\N"/>
        <s v="LOS EMPRESARIOS DEL TRANSPORTE SUSCRIBIERON UN ACUERDO CON EL PRESIDENTE JUAN MANUEL SANTOS, PARA QUE EL TRANSPORTE URBANO FORME PARTE DEL MASIVO, EN ZONAS PERIFÉRICAS DONDE NO LLEGUE EL MIO  \N"/>
        <s v="NUEVOS AVALES PARA LA ALCALDIA DE SANTIAGO DE CALI"/>
        <s v="AVANZAN LAS OBRAS DEL PROYECTO DE VIVIENDA EN LA COMUNA 7 DE BARRANCABERMEJA"/>
        <s v="SANTOS INVESTIGADO POR VIAJE DE Â 'TIMOCHENKO' A LA HABANA"/>
        <s v="TRAS RENUNCIA DEL MIN TIC, DAVID LUNA TOMARÁ EL CARGO"/>
        <s v="TRAS RENUNCIA DEL MINISTRO DE LAS TIC, DAVID LUNA TOMARÁ EL CARGO"/>
        <s v="DAVID LUNA ASUME EL MINISTERIO DE LAS TIC'S"/>
        <s v="SANTOS CONFIRMA ENCUENTRO ENTRE CABECILLAS DE GUERRILLAS EN LA HABANA"/>
        <s v="VICEPRESIDENTE INVITA A EMPRESARIOS INTERNACIONALES A INVERTIR EN COLOMBIA"/>
        <s v="DESCARTAN ATAQUE A HELICÓPTERO"/>
        <s v="EL CABLE AÉREO DE CIUDAD BOLÍVAR  (PARTE 1)\N"/>
        <s v="POLÉMICA POR CITA FARC-ELN   (PARTE 1)\N"/>
        <s v="¿ CUÁL ES EL MIEDO ?\N"/>
        <s v="DESCARTAN ATAQUE A HELICOPTERO\N"/>
        <s v="DESCARTAN ATAQUE A HELICÓPTERO\N"/>
        <s v="PUENTES MILITARES ABRIRÍAN VIERNES"/>
        <s v="10MAY LAS ENCUESTAS NO ACIERTAN EN BOGOTÁ: CLARA LÓPEZ"/>
        <s v="11MAY BOGOTÁ: A SANCIÓN DEL ALCALDE ACUERDO SOBRE DISPENSADORES DE CONDONES"/>
        <s v="11MAY CANCILLER HOLGUÍN A RESPONDER EN SAN ANDRÉS POR PLEITO LIMITROFE CON NICARAGUA"/>
        <s v="11MAY DURO GOLPE A LA MINERÍA ILEGAL DE LAS FARC"/>
        <s v="11MAY LUCHA CONTRA EL NARCOTRÁFICO SE VA A FORTALECER: PRESIDENTE SANTOS"/>
        <s v="11MAY MIENTRAS SUSPENDEN FUMIGACIÓN CON GLIFOSATO, LOS CULTIVOS ILÍCITOS CONTINÚAN: ÁLVARO URIBE"/>
        <s v="11MAY PREOCUPACIONES ESTÁN DIRIGIDAS A IMPEDIR QUE LA SOCIEDAD 'NADE' EN COCA: ALEJANDRO ORDÓÑEZ"/>
        <s v="11MAY REFORMA DE EQUILIBRIO DE PODERES NO SE ECHARÁ PARA ATRÁS: SANTOS"/>
        <s v="11MAY VARGAS LLERAS CONVOCA A INVERSIONISTAS EXTRANJEROS A PARTICIPAR EN INFRAESTRUCTURA"/>
        <s v="11MAY VARGAS LLERAS CONVOCA A INVERSIONISTAS EXTRANJEROS A PARTICIPAR EN PROYECTOS DE INFRAESTRUCTURA QUE ADELANTA COLOMBIA"/>
        <s v="12MAY COLOMBIA ES UN PAÍS DE CLASE MEDIA: PRESIDENTE SANTOS"/>
        <s v="12MAY EL FISCAL DEBE ACLARAR SI ESTÁ DEL LADO DE LAS FARC O DE LA INSTITUCIONALIDAD: ERNESTO MACÍAS"/>
        <s v="12MAY GOBIERNO INVITARÁ A LAS CENTRALES OBRERAS A ANALIZAR CIFRAS DE DESEMPLEO"/>
        <s v="12MAY LA DECISIÓN DE SUSPENDER EL USO DEL GLIFOSATO PARECE QUE FUERA DE LAS FARC: MACÍAS"/>
        <s v="12MAY LEGALIZAR LA MARIHUANA NO ES EL CAMINO EN COLOMBIA: HERNÁN ANDRADE"/>
        <s v="12MAY SANTOS ORDENÓ PERSECUSIÓN A DELINCUENTES QUE AMENAZAN A ALUMNOS DE LA U. NACIONAL"/>
        <s v="12MAY SENADO PIDE RESPETO A LOS DERECHOS HUMANOS DE COLOMBIANOS DEPORTADOS POR VENEZUELA"/>
        <s v="BOGOTÁ: A SANCIÓN DEL ALCALDE ACUERDO SOBRE DISPENSADORES DE CONDONES"/>
        <s v="CANCILLER HOLGUÍN A RESPONDER EN SAN ANDRÉS POR PLEITO LIMITROFE CON NICARAGUA"/>
        <s v="COLOMBIA ES UN PAÍS DE CLASE MEDIA: PRESIDENTE SANTOS"/>
        <s v="DAVID LUNA ASUMIRÁ COMO MINISTRO DE LAS TIC EN REEMPLAZO DE DIEGO MOLANO"/>
        <s v="DURO GOLPE A LA MINERÍA ILEGAL DE LAS FARC"/>
        <s v="EL FISCAL DEBE ACLARAR SI ESTÁ DEL LADO DE LAS FARC O DE LA INSTITUCIONALIDAD: ERNESTO MACÍAS"/>
        <s v="GOBIERNO INVITARÁ A LAS CENTRALES OBRERAS A ANALIZAR CIFRAS DE DESEMPLEO"/>
        <s v="LEGALIZAR LA MARIHUANA NO ES EL CAMINO EN COLOMBIA: HERNÁN ANDRADE"/>
        <s v="MIENTRAS SUSPENDEN FUMIGACIÓN CON GLIFOSATO, LOS CULTIVOS ILÍCITOS CONTINÚAN: ÁLVARO URIBE"/>
        <s v="PREOCUPACIONES ESTÁN DIRIGIDAS A IMPEDIR QUE LA SOCIEDAD 'NADE' EN COCA: ALEJANDRO ORDÓÑEZ"/>
        <s v="SANTOS FACILITÓ ENCUENTRO DE TIMOCHENKO Y GABINO EN CUBA"/>
        <s v="SANTOS ORDENÓ PERSECUSIÓN A DELINCUENTES QUE AMENAZAN A ALUMNOS DE LA U. NACIONAL"/>
        <s v="SENADO PIDE RESPETO A LOS DERECHOS HUMANOS DE COLOMBIANOS DEPORTADOS POR VENEZUELA"/>
        <s v="TRAS 5 AÑOS EN EL CARGO, DIEGO MOLANO RENUNCIÓ AL MINTIC"/>
        <s v="VARGAS LLERAS CONVOCA A INVERSIONISTAS EXTRANJEROS A PARTICIPAR EN INFRAESTRUCTURA"/>
        <s v="VARGAS LLERAS CONVOCA A INVERSIONISTAS EXTRANJEROS A PARTICIPAR EN PROYECTOS DE INFRAESTRUCTURA QUE ADELANTA COLOMBIA"/>
        <s v="JORGE 40 CON UN PIE FUERA DE LEY DE JUSTICIA Y PAZ"/>
        <s v="SANTOS AUTORIZA EL VIAJE DE LOS MÁXIMOS JEFES DE LAS FARC Y EL ELN PARA UNA REUNIÓN EN CUBA"/>
        <s v="SANTOS INVESTIGADO POR VIAJE DE TIMOCHENKO A LA HABANA"/>
        <s v="¿QUÉ TANTO SABE DEL TASER? CONOZCA CÓMO Y POR QUÉ SE ELABORÓ ESTA PEQUEÑA ARMA"/>
        <s v="A EMISOR SE LE FUE LA MANO EN PESIMISMO CON CRECIMIENTO ECONÓMICO: SANTOS"/>
        <s v="COLOMBIA INSIDE OUT MUESTRA AL PAÍS COMO DESTINO INTERNACIONAL DE NEGOCIOS"/>
        <s v="CONGRESO PIDE AL FISCAL RESPETAR TRÁMITE DE LA REFORMA DE EQUILIBRIO DE PODERES"/>
        <s v="CONOZCA CÓMO SE ERRADICAN CULTIVOS ILÍCITOS CON UTILIZACIÓN DE MARIPOSAS"/>
        <s v="CRECE DISPUTA ENTRE EL MINISTERIO DE SALUD Y LA PROCURADURÍA"/>
        <s v="DE BRILLANTE EJECUTIVO A LA MISERIA: LA TRÁGICA HISTORIA DE ADRIÁN HERNÁNDEZ"/>
        <s v="DE LA CALLE ENTREGARÁ DETALLES SOBRE COLABORACIÓN DE FARC EN LABOR DE DESMINADO"/>
        <s v="DECOMISAN UNA TONELADA DE COCAÍNA EN BARÚ"/>
        <s v="DIÁLOGOS DE PAZ, CONSTITUYENTE Y CHUZADAS: HABLA EL FISCAL GENERAL"/>
        <s v="DIÁLOGOS TIENEN QUE CULMINAR CON UN GRAN REDISEÑO INSTITUCIONAL: FISCAL GENERAL"/>
        <s v="DIEGO MOLANO DEJÓ UNA VARA ALTÍSIMA: DAVID LUNA, NUEVO MINTIC"/>
        <s v="EL DATO: PODRÍAN ESTAR CONTADOS LOS DÍAS DEL PROCURADOR EN SU CARGO"/>
        <s v="EN LA C. CONSTITUCIONAL NO HAY FICHAS DE NADIE: FISCAL SOBRE MAGISTRADO ROJAS"/>
        <s v="EN UN MES PODRÍA HABER BUENAS NOTICIAS SOBRE VISA SCHENGEN: SANTOS"/>
        <s v="ESTE ES EL ESTUDIO DE GLIFOSATO QUE GOBIERNO HABRÍA OCULTADO, SEGÚN PROCURADURÍA"/>
        <s v="ESTE MARTES GOBIERNO, CORTES Y FISCAL TRATARÁN TEMA DE EQUILIBRIO DE PODERES"/>
        <s v="FISCALÍA INVESTIGA PRESUNTO PLAN CRIMINAL CONTRA FISCAL DE CHUZADAS E IMPLICADOS"/>
        <s v="GOBIERNO OCULTÓ DOCUMENTO DEL INS QUE AVALA USO DE GLIFOSATO: PROCURADURÍA"/>
        <s v="GOBIERNO PREPARA ESTRATEGIA NACIONAL EN CONTRA DE LA TRATA DE PERSONAS"/>
        <s v="INVESTIGAMOS SI PRESIDENTE TRASGREDIÓ EL ORDEN PENAL: NICOLÁS GUERRERO"/>
        <s v="LA U PLANTEA VICEALCALDÍA DE BOGOTÁ PARA QUE PARDO Y PEÑALOSA TRABAJEN JUNTOS"/>
        <s v="MÁS DEL 50 % DE COLOMBIANOS ESTÁN EN CLASE MEDIA: SANTOS DESTACA CIFRA DEL BID"/>
        <s v="MIENTRAS TIMOCHENKO Y GABINO SE REÚNEN EN CUBA, AQUÍ MATAN SOLDADOS: URIBE"/>
        <s v="NI TIMOCHENKO NI GABINO HAN PARTICIPADO EN MESA DE DIÁLOGOS: DE LA CALLE"/>
        <s v="PARTIDOS POLÍTICOS PIDEN RECHAZAR CRÍTICAS DEL FISCAL AL EQUILIBRIO DE PODERES"/>
        <s v="POR FILTRACIÓN, FARC ANUNCIA CAMBIOS EN REGRESO DE GUERRILLEROS A COLOMBIA"/>
        <s v="PRESIDENTE SANTOS NOMBRA A DAVID LUNA COMO NUEVO MINTIC"/>
        <s v="PROGRAMA COMPLETO AGENDA EN TACONES 12 DE MAYO DE 2015"/>
        <s v="PROGRAMA COMPLETO LA NUBE 11 DE MAYO DE 2015"/>
        <s v="PROGRAMA COMPLETO MAÑANAS BLU 10 AM 12 DE MAYO DE 2015"/>
        <s v="PROGRAMA COMPLETO MERIDIANO BLU 12 DE MAYO DE 2015"/>
        <s v="PROGRAMA COMPLETO VIVE BOGOTÁ 12 DE MAYO DE 2015"/>
        <s v="RECOLECTA DE FIRMAS PARA PEDIRLE A SANTOS ACELERAR INICIO DEL METRO EN BOGOTÁ"/>
        <s v="REFORMA AL EQUILIBRIO DE PODERES ES INEFICAZ: FISCAL MONTEALEGRE"/>
        <s v="SANTOS DEBE FIRMAR CONPES DEL METRO ANTES DE 24 DE JUNIO: PETRO"/>
        <s v="SANTOS DENUNCIÓ AMENAZAS CONTRA ESTUDIANTES Y PROFESORES DE UNIVERSIDAD NACIONAL"/>
        <s v="SANTOS NO NECESITA PERMISO PARA AUTORIZAR VIAJES A TIMOCHENKO Y GABINO: FISCAL"/>
        <s v="YA DIMOS PRIMEROS PASOS PARA INICIAR COLABORACIÓN DE HURTADO EN CHUZADAS: FISCAL"/>
        <s v="REFORMA NO TIENE REVERSA\N"/>
        <s v="RENUNCIÓ EL  MINISTRO DE LAS TIC   (PARTE 1)\N"/>
        <s v="PRESIDENTE SANTOS DESIGNÓ A DAVID LUNA COMO NUEVO MINISTRO DE LAS TIC"/>
        <s v="FISCAL: 'NO HA INICIADO UN PROCESO DE COLABORACIÓN DE HURTADO'"/>
        <s v="GOBIERNO DESIGNA A DAVID LUNA COMO NUEVO MINISTRO DE LAS TIC"/>
        <s v="GOBIERNO: TIMOCHENKO Y GABINO NO HAN PARTICIPADO EN MESA DE CONVERSACIONES"/>
        <s v="MINSALUD ASEGURA QUE SUSPENSIÓN DE GLIFOSATO NO SE HARÁ EN SECTOR AGRÍCOLA"/>
        <s v="ORDENAN A AUTORIDADES PERSEGUIR A QUIENES AMENAZAN A ALUMNOS DE U. NACIONAL"/>
        <s v="PARTIDOS POLÍTICOS SE OPONEN A PROPUESTA DE FISCAL GENERAL"/>
        <s v="PASTOR ALAPE CONFIRMA QUE NEGOCIADORES DE LAS FARC NO VIAJARÁN A COLOMBIA"/>
        <s v="PETRO: 'SE DEBE AVANZAR CON CONPES PARA EL DESARROLLO DEL METRO'"/>
        <s v="PROCURADOR: GOBIERNO OCULTÓ INFORME DE INS SOBRE EL GLIFOSATO"/>
        <s v="RENUNCIA MINISTRO DE LAS TIC, DIEGO MOLANO VEGA"/>
        <s v="SANTOS AFIRMÓ QUE FACILITÓ ENCUENTRO ENTRE CABECILLAS DE LAS FARC Y ELN"/>
        <s v="SANTOS ANUNCIA DECRETO PARA ADOPTAR ESTRATEGIA CONTRA LA TRATA DE PERSONAS"/>
        <s v="SANTOS ASEGURA QUE HOY COLOMBIA EN UN PAÍS DE CLASE MEDIA"/>
        <s v="URIBE: 'PARA FARC Y ELN, LA PAZ ES UN CHISTE, UN MOTIVO DE BURLA'"/>
        <s v="CARLOS SLIM PIDE 80 MILLONES DE DÓLARES POR SU MANSIÓN DE LA QUINTA AVENIDA"/>
        <s v="CONSERVADORES PROMUEVEN CONSENSO SOBRE REFORMA DE PODERES"/>
        <s v="CONSTRUCCIONES EL CÓNDOR S.A CONSTRUIRÁ LA AUTOPISTA CESAR-LA GUAJIRA"/>
        <s v="DAVID LUNA NUEVO MINISTRO DE LAS TIC"/>
        <s v="DISIDENCIA DE FARC Y ELN ESTARÍAN OPERANDO EN CONJUNTO EN EL CAUCA"/>
        <s v="DOS AÑOS CUMPLE LA CANONIZACIÓN DE LAURA MONTOYA, PRIMERA SANTA COLOMBIANA"/>
        <s v="ESTE MARTES SERÁ EL CARA A CARA ENTRE EL FISCAL, GOBIERNO Y ALTAS CORTES"/>
        <s v="GOBIERNO MANTUVO OCULTO INFORME SOBRE USO DE GLIFOSATO: PROCURADOR"/>
        <s v="MIEMBROS DE FARC EN CUBA REGRESARÁN A COLOMBIA PARA DESMINADO HUMANITARIO"/>
        <s v="PARTIDOS RECHAZAN CONJUNTAMENTE DECLARACIÓN DEL FISCAL CONTRA EL CONGRESO"/>
        <s v="PESCADORES COLOMBIANOS DENUNCIAN QUE FUERON ASALTADOS POR NICARAGÜENSES"/>
        <s v="PESCADORES DENUNCIAN ASALTO POR PARTE DE PESCADORES NICARAGÜENSES"/>
        <s v="PROCURADURÍA REALIZÓ INSPECCIÓN AL MINISTERIO DE SALUD"/>
        <s v="REINTEGRADO ALBERTO ROJAS NO SE PODRÍA POSESIONAR DE INMEDIATO"/>
        <s v="REINTEGRADO ALBERTO ROJAS RÍOS NO SE PODRÍA POSESIONAR DE INMEDIATO"/>
        <s v="RENUNCIÓ EL MINISTRO DEL LAS TIC DIEGO MOLANO"/>
        <s v="SE AGOTA EL TIEMPO PARA GARANTIZAR RECURSOS PARA EL METRO: PETRO"/>
        <s v="SUSPENSIÓN DE GLIFOSATO NO APLICARÁ POR AHORA PARA LA AGROINDUSTRIA"/>
        <s v="ALIAS GABINO SALIÓ DESDE VENEZUELA, DENUNCIA EL CENTRO DEMOCRÁTICO"/>
        <s v="EN JUNIO SE ADJUDICA CONSTRUCCIÓN DE DOBLE CALZADA POPAYÁN - SANTANDER DE QUILICHAO"/>
        <s v="GOBERNACIÓN DE RISARALDA ACOMPAÑÓ ENTREGA DE DOTACIÓN PARA BOMBEROS DE TODO EL PAÍS"/>
        <s v="EL POLÍTICO LIBERAL DAVID LUNA ES EL NUEVO MINISTRO DE TIC"/>
        <s v="EL PRESIDENTE JUAN MANUEL SANTOS DENUNCIÓ QUE &quot;TERRORISTAS DE EXTREMA DERECHA ESTÁN AMENAZANDO A LOS DEFE..."/>
        <s v="EL PRESIDENTE SANTOS DENUNCIA AMENAZAS A DEFENSORES DE DD.HH"/>
        <s v="PAÍS: EL PRESIDENTE SANTOS DENUNCIA AMENAZAS A DEFENSORES DE DD.HH"/>
        <s v="PAZ: SANTOS AUTORIZÓ VIAJE DE MÁXIMOS JEFES DE FARC Y ELN PARA REUNIÓN EN CUBA"/>
        <s v="POLÍTICA: EL POLÍTICO LIBERAL DAVID LUNA ES EL NUEVO MINISTRO DE TIC"/>
        <s v="SANTOS AUTORIZÓ VIAJE DE MÁXIMOS JEFES DE FARC Y ELN PARA REUNIÓN EN CUBA"/>
        <s v="SANTOS AUTORIZÓ VIAJE DE MÁXIMOS JEFESJUAN MANUEL SANTOS, CONFIRMÓ QUE AUTORIZÓ UNA REUNIÓN EN CUBA DE LOS MÁXIMOS JEFES DE LAS FARC, ALIAS &quot;TIMOCHENKO&quot;, Y DEL ELN, ALIAS &quot;GABINO&quot;."/>
        <s v="SEGÚN LOS ÚLTIMO ESTUDIOS DE PLANEACIÓN PARA LA CONSTRUCCIÓN DEL METRO DE BOGOTÁ, EST..."/>
        <s v="CAMBIOS EN LOS MINISTERIOS DEL GOBIERNO SANTOS - ELTIEMPO.COM"/>
        <s v="CONCEJAL DICE QUE BOGOTÁ ESTABA ATRASADA EN TENER DISPENSADORES DE CONDONES"/>
        <s v="DAVID LUNA ES EL NUEVO MINISTRO DE TLC"/>
        <s v="INVESTIGACIÓN A SANTOS POR VIAJE DE TIMOCHENKO A CUBA"/>
        <s v="MINSALUD CALIFICÓ DE DESHONESTO INTELECTUAL AL PROCURADOR POR ASEGURAR QUE GOBIERNO OCULTO INFORMACIÓN SOBRE ASPERSIÓN CON GLIFOSATO"/>
        <s v="SANTOS CONFIRMA QUE FACILITÓ ENCUENTRO DE CRIMINALES DE LAS FARC Y EL ELN"/>
        <s v="URIBE CALIFICÓ COMO UN CHISTE REUNIÓN ENTRE TIMOCHENCO Y GABINO EN CUBA"/>
        <s v="DISIDENCIA EN CENTRO DEMOCRÁTICO, CD, FAVORECE PRECANDIDATURA DE CARLOS EDUARDO OSORIO BURITICÁ"/>
        <s v="PARA GANAR A ANGELINO NO LE IMPORTAN LOS MÉTODOS"/>
        <s v="DAVID LUNA NUEVO MINISTRO DE LAS TICS"/>
        <s v="MINISTRO DE LAS TIC PRESENTÓ SU RENUNCIA"/>
        <s v="SANTOS AUTORIZÓ REUNIÓN DE 'TIMOCHENKO' DE LAS FARC Y 'GABINO' DEL ELN"/>
        <s v="&quot;LA DECISIÓN DE SUSPENDER EL USO DEL GLIFOSATO PARECE QUE FUERA DE LAS FARC&quot;: MACÍAS"/>
        <s v="DEBER DEL ESTADO ES PERSEGUIR LOS CULTIVOS ILÍCITOS, NO DEPENDE DEL QUERER HACERLO O NO: ORDÓÑEZ"/>
        <s v="EL FISCAL DEBE DECIRLE AL PAÍS SI ESTÁ DEL LADO DE LAS FARC O DE LA INSTITUCIONALIDAD, SENADOR MACÍAS"/>
        <s v="PRESIDENTE SANTOS CONFIRMÓ QUE FACILITÓ EL ENCUENTRO DE MÁXIMOS CABECILLAS DE LAS FARC Y EL ELN"/>
        <s v="SANTOS Y MINSALUD DEBEN RESPONDER POR INFORME OCULTO DEL INSALUD QUE FACULTA USO DEL GLIFOSATO"/>
        <s v="CENTRO DEMOCRÁTICO RECONOCIÓ CON ENTUSIASMO A J. DOMÍNGUEZ"/>
        <s v="NO HAY MÁS NEGOCIACIONES CON INVASORES DE CALARCÁ: ALCALDÍA"/>
        <s v="NOMBRARÁN 4 FISCALES ESPECIALES PARA EL QUINDÍO"/>
        <s v="AL BANCO DE LA REPÚBLICA SE LE FUE LA MANO EN EL PESIMISMO: SANTOS"/>
        <s v="ARGOS ESTARÍAN PREPARADO MEGA PROYECTO DE INFRAESTRUCTURA DE IMPACTO EN BOGOTÁ"/>
        <s v="CARTERA DE BANCOLOMBIA CRECERÁ ENTRE UN 10% Y UN 12% ESTE AÑO"/>
        <s v=" EQUILIBRIO DE PODERES NO TIENE REVERSA \N"/>
        <s v="¿CONSTITUYENTE SI O NO Y PARA QUÉ?  POR EL PÁJARO DE PEROGRULLO"/>
        <s v="¿DESLEALTAD  DE MINISTROS CON SANTOS ? \N"/>
        <s v="CHÁVARRO, QUIERE SER EL GOBERNADOR MÁS JOVEN\N"/>
        <s v="CONSERVADORES DEFINEN AVAL (PARTE 1 )\N"/>
        <s v="DAVID LUNA  NUEVO MINISTRO DE LAS TIC (PARTE 1)"/>
        <s v="ELN TAMBIÉN QUIERE NEGOCIAR\N"/>
        <s v="LIBERTAD RELIGIOSA EN EL PND    POR CARLOS ALBERTO BAENA LÓPEZ\N"/>
        <s v="MANDATARIO COLOMBIANO AUTORIZÓ ENCUENTRO GABINO Y TIMOCHENKOEN CUBA \N"/>
        <s v="REUNIÓN EXTRAORDINARIA CON LA RAMA JUDICIAL "/>
        <s v="EL AGUA ES UN DERECHO, NO UN NEGOCIO POR: JORGE CÓRDOBA\N"/>
        <s v="ELIGIERON COMO LÍDER AL DIRECTOR DE COMFAMILIAR\N"/>
        <s v="RECLAMO A SANTOS DE ALCALDES Y GOBERNADORES\N"/>
        <s v="SIN GLIFOSATO A LA VISTA POR: EMILIO CORAL\N"/>
        <s v="DAVID LUNA SERÁ EL NUEVO MINTIC TRAS RENUNCIA DE DIEGO MOLANO"/>
        <s v="LÍDER ESPIRITUAL DICE QUE PETRO LE DEBE $17 MILLONES POR ORAR POR ÉL"/>
        <s v="CHÁVARRO, QUIERE SER EL GOBERNADOR MÁS JOVEN"/>
        <s v="EL CHEF FEDERICO EN NEIVA"/>
        <s v="ELN TAMBIÉN QUIERE NEGOCIAR"/>
        <s v="HUILA, TERRITORIO SOLIDARIO: SALUDCOOP, EMPRESA QUE PRETENDE SER DESPOJADA AL COOPERATIVISMO"/>
        <s v="PROCURADOR DENUNCIA QUE GOBIERNO OCULTÓ INFORME QUE AVALA USO DE GLIFOSATO"/>
        <s v="VISA SCHENGEN SE ELIMINARÍA EN UN MES"/>
        <s v="UN HONDANO ENTRE LAS VÍCTIMAS DEL ACCIDENTE AÉREO EN LA URIBE META"/>
        <s v="ARMENIA ALCANZÓ UNA DISMINUCIÓN DE LA POBREZA EN 9.7 PUNTOS"/>
        <s v="ESTE MIÉRCOLES DEBATE EN EL CONGRESO POR ASESINATO DE 11 SOLDADOS EN EL CAUCA"/>
        <s v="MINAGRICULTURA Y UNIÓN EUROPEA RATIFICAN COOPERACIÓN EN PRO DEL AGRO"/>
        <s v="PRESIDENTE ANUNCIA DECRETO PARA ADOPTAR ESTRATEGIA NACIONAL CONTRA LA TRATA DE PERSONAS"/>
        <s v="SANTOS CALIFICA DE EXTRAORDINARIO EL PND APROBADO EN EL CONGRESO"/>
        <s v="SE HAN DESARTICULADO NUEVE ORGANIZACIONES DEDICADAS A LA TRATA DE PERSONAS, DESTACA EL PRESIDENTE"/>
        <s v="DAVID LUNA, AL FRENTE DEL MINTIC ( PARTE 1)\N"/>
        <s v="DIÁLOGO POLÍTICO PARA SALVAR REFORMA"/>
        <s v="EL TERMÓMETRO DE LOS ANUNCIOS DE VARGAS LLERAS"/>
        <s v="EN RETORNOS SIN ORDEN LEGAL SUSPENDERÁN RESTITUCIÓN"/>
        <s v="MEDELLÍN SUPERÓ SU META DE INTERNACIONALIZACIÓN "/>
        <s v="MENOS AUDACIA, MÁS RAZÓN ( PARTE 1)\N"/>
        <s v="PRUEBAS PISA, RETO DESPUÉS DEL PARO ( PARTE 1)"/>
        <s v="PUENTE MADRE LAURA AVANZA EN UN 60 % ( PARTE 1)"/>
        <s v="RETOS EN EXPORTACIONES TEXTILES"/>
        <s v="SANTOS AUTORIZO REUNION ENTRE TIMOCHENKO Y GABINO\N"/>
        <s v="ARMANDO BENEDETTI ARREMETIÓ CONTRA MINISTROS DEL GOBIERNO SANTOS \N"/>
        <s v="ASÍ RESPONDE LA FAMILIA GALÁN A LAS DOS ORILLAS POR WILLIAM CALDERÓN \N"/>
        <s v="CRISIS MINISTERIAL , RENUNCIÓ MINISTRO DE LAS TIC'S\N"/>
        <s v="DECÁLOGO DE URIBE FRENTE AL GLIFOSATO (PARTE 1)\N"/>
        <s v="FARC NO HAN PRESIONADO SUSPENSIÓN DE GLIFOSATO (PARTE 1)\N"/>
        <s v="GOBIERNO NACIONAL PREPARA PLAN DE SALVAMENTO \N"/>
        <s v="HORACIO SERPA CUESTIONA LA IRRITABILIDAD DEL FISCAL MONTEALEGRE (PARTE 1)\N"/>
        <s v="INVESTIGARÁN A SANTOS POR VIAJES DE TIMOCHENKO A LA HABANA (PARTE 1)\N"/>
        <s v="LA ADMINISTRACIÓN DISTRITAL EN DEUDA CON LA EDUCACIÓN \N"/>
        <s v="LA VITRINA ESTÁ EN NUEVA YORK \N"/>
        <s v="MOVILIDAD , VÓRTICE DEL FUTURO ALCALDE \N"/>
        <s v="SANGUINO EN DESACUERDO CON EL VICEALCALDE \N"/>
        <s v="SANTOS FACLITÓ ENCUENTRO DE CABECILLAS DE LAS FARC Y EL ELN  (PARTE 1)\N"/>
        <s v="UN CACEROLAZO CON AUSENCIAS \N"/>
        <s v="¡ QUEREMOS RESPETO!\N"/>
        <s v="CANDIDATOS DE LA MAFIA VAN A SER LOS PROTAGONISTAS\N"/>
        <s v="CASO DE LA CONEJERA, CON OTRO FUNCIONARIO AD HOC\N"/>
        <s v="DENIGRANTE (PARTE 1)\N"/>
        <s v="EL SINO DE LA COCA POR: DANIEL PACHECO\N"/>
        <s v="FISCAL VS. CONGRESO (PARTE 1)\N\N"/>
        <s v="ICM,  LA CRUZ DEL GOBERNADOR\N"/>
        <s v="INFRAESTRUCTURA BUSCA INVERSIONISTAS EXTRANJEROS\N"/>
        <s v="LA CABEZA FRÍA POR: AURA MERA\N"/>
        <s v="MINTIC:SALE DIEGO MOLANO, LLEGA DAVID LUNA\N"/>
        <s v="PROCURADOR DEFIENDE USO DEL GLIFOSATO\N"/>
        <s v="TIMOCHENKO Y GABINO SE REUNIERON EN CUBA\N"/>
        <s v="&quot;FACILITÉ EL ENCUENTRO ENTRE ALIAS TIMOCHENKO Y GABINO&quot;: SANTOS - PARTE 1"/>
        <s v="&quot;LUCHA CONTRA NARCOTRÁFICO SE FORTALECERÁ&quot;"/>
        <s v="CAÍDA DEL HELICÓPTERO DE EJÉRCITO FUE ACCIDENTE"/>
        <s v="CONCEJO AUTORIZA $125.000 MILLONES PARA TRANSCARIBE"/>
        <s v="DAVID LUNA, NUEVO MINISTRO DE LAS TIC"/>
        <s v="GOBIERNO LLAMA AL DIÁLOGO POR EQUILIBRIO DE PODERES"/>
        <s v="MÁS &quot;CULOPRONTISTA&quot; SERÁ USTED.  POR: ALBERTO MARTÍNEZ M."/>
        <s v="CON LA UNIÓN DEL TRAMO NORTE DEL PUENTE MADRE LAURA AVANZA (PARTE 1)"/>
        <s v="CONVERSARON PRIETO Y RICO"/>
        <s v="EL JOVEN 50.000"/>
        <s v="EL TRANVÍA DE AYACUCHO - OPINIÓN ABELARDO OSPINA"/>
        <s v="FUE UN ACCIDENTE"/>
        <s v="REGRESA LA CRISIS AL SECTOR CAFETERO"/>
        <s v="VIAJAN A CHINA"/>
        <s v="¿REFORMA O CONSTITUCIONAL O CONTRAREFORMA JUDICIAL? POR GEROGE WALLIS\N"/>
        <s v="CONSOLIDAR EL POLO I\N"/>
        <s v="DIEGO MOLANO DEJA EL MINISTERIO DE LAS TIC\N"/>
        <s v="EQUILIBRIO DE PODERES NO TIENE REVERSA: SANTOS"/>
        <s v="INVESTIGACIÓN AL PRESIDENTE POR VIAJE DE TIMOCHENKO A CUBA"/>
        <s v="LOS FANS DEL MINISTRO DE DEFENSA"/>
        <s v="NIEGAN TUTELA I\N"/>
        <s v="NIEGAN TUTELA II\N"/>
        <s v="PAZ SIN POLITIQUERÍA POR HÉCTOR GALEANO ARBELÁEZ"/>
        <s v="APRUEBAN MEDIDAS CONTRA FALSAS LLAMADAS 123\N"/>
        <s v="ARRANCA REMEZÓN EN GABINETE MINISTERIAL ( PARTE 1)\N"/>
        <s v="BOLIVIA EXTRADITARÁ A EXCOLABORADOR DE HUMALA \N"/>
        <s v="CÓNCLAVE URIBISTA\N"/>
        <s v="CONGRESISTAS PIDEN RESPETO DE RAMA JUDICIAL ( PARTE 1)\N"/>
        <s v="CONGRESO : NUEVE MESES Y POCO QUÉ MOSTRAR ( PARTE 1)\N"/>
        <s v="CONSTITUYENTE NO ES OPORTUNA EN ESTOS MOMENTOS: BORRERO\N"/>
        <s v="CONSUMO DE ALCOHOL, A DEBATE EN SENADO\N"/>
        <s v="DEBATE POR ATAQUE EN EL CAUCA\N"/>
        <s v="EL TIJERETAZO A LAS REGALIAS POR : AMYLKAR D ACOSTA M\N"/>
        <s v="FORO"/>
        <s v="GOBIERNO FACILITÓ ENCUENTRO DE TIMOCHENKO Y GABINO EN CUBA \N"/>
        <s v="NO AL IMPUESTO DE ALUMBRADO PÚBLICO\N"/>
        <s v="NOTICIAS CAPITAL A LAS 7: 00 PM\N"/>
        <s v="OFF THE RECORD- ANTIGUOS Y NUEVOS\N"/>
        <s v="OFF THE RECORD- RELEVO ANUNCIADO\N"/>
        <s v="OFF THE RECORD-¿ CARICAMBEOS ?\N"/>
        <s v="OFF THE RECORD-EL DETALLITO"/>
        <s v="POLEMICA EN EL CONGRESO POR REFORMA JUDICIAL ( PARTE 1)"/>
        <s v="SUSPENSIÓN DE GLIFOSATO NO ES CONCESIÓN A LAS FARC : SANTOS \N"/>
        <s v="VARGAS IMPULSA EN NUEVA YORK INVERSIONES HACIA COLOMBIA ( PARTE 1)"/>
        <s v="VICEFISCAL DE CPI EN FORO DE JUSTICIA\N"/>
        <s v="¿Y EL REMPLAZO?"/>
        <s v="BUSCAN ALTERNATIVAS PARA REEMPLAZAR EL GLIFOSATO"/>
        <s v="CAMBIO DE TEMA (AURA LUCÍA MERA)"/>
        <s v="DAVID LUNA LLEGA AL MINISTERIO DE LAS TIC"/>
        <s v="DENUNCIAN CORRUPCIÓN EN ARMADA NACIONAL"/>
        <s v="DIVISIÓN III"/>
        <s v="EL PLAN DE DESAROLLO"/>
        <s v="REFORMA DE EQUILIBRIO DE PODERES SUMA RESPALDOS\N"/>
        <s v="SANTOS SÍ AUTORIZÓ REUNIÓN TIMOCHENKO Y GABINO (PARTE 1)"/>
        <s v="¿RODOLFO O EVELIO?\N"/>
        <s v="ARHUACO ES CANDIDATO A ALCALDÍA DE PUEBLO BELLO\N"/>
        <s v="HOMBRES DE JUSTICIA, CALMAOS. POR  HUGO MENDOZA GUERRA\N"/>
        <s v="3 PASOS ADELANTO 9 PASOS ATRÁS POR MAURICIO POMBO \N"/>
        <s v="CAFETEROS PIDEN AYUDA AL GOBIERNO POR BAJOS PRECIOS DE COMPRA"/>
        <s v="DAVID LUNA SERÁ EL NUEVO MINTIC (PARTE 1)"/>
        <s v="DISTRITO INCUMPLIÓ CON LA ENTREGA DE OBRAS"/>
        <s v="DOS NAVES MILITARES HAN CAÍDO POR CLIMA"/>
        <s v="EL GOBIERNO FACILITÓ EL ENCUENTRO DE 'GABINO' Y 'TIMOCHENKO' EN CUBA"/>
        <s v="IMPROBABLE ALIANZA (CARICATURA)\N"/>
        <s v="LOZANO PRESENTÓ CARTAS CREDENCIALES"/>
        <s v="PARA TERMINAR LA IMPUNIDAD HAY QUE ACABAR CON EL CONFLICTO': ONU"/>
        <s v="PARTIDOS DEFIENDEN EL EQUILIBRIO DE PODERES (PARTE 1)"/>
        <s v="POLI........POLICÍAS POR JUAN PABLO CALVÁS \N"/>
        <s v="POLICÍA PRUEBA HERBICIDAS DIFERENTES AL GLIFOSATO"/>
        <s v="PRESIDENCIA DECRETA SALIDA DE 15 MILITARES"/>
        <s v="PRESIDENTE AUTORIZÓ RETIRO DE 15 CORONELES"/>
        <s v="PROPONENTES DE CANADÁ, FRANCIA Y CHILE ESTARÁN EN LA DISPUTA FINAL POR ISAGÉN (PARTE 1)"/>
        <s v="PROTESTA POR SALIDA DE 4.000 BUSES VIEJOS (PARTE 1)"/>
        <s v="SEGÚN ECONOMISTA MADURO APLICA REMEDIOS CASEROS A ENFERMEDAD TERMINAL (PARTE 1)\N"/>
        <s v="URIBE PUNTOS (CARICATURA)\N\N"/>
        <s v="EL PARQUE EDUCATIVO DE ANORÍ ESTÁ LISTO"/>
        <s v="LANZAN PROGRAMA PARA IMPULSAR INNOVADORES (PARTE 1)"/>
        <s v="ABREN INVESTIGACIÓN CONTRA PRESIDENTE SANTOS"/>
        <s v="'FISCAL DECLARÓ UNA GUERRA INSTITUCIONAAL''"/>
        <s v="MOLANO DEJA EL MINTIC, LO REEMPLAZA DAVID LUNA"/>
        <s v="'NO SABE, NO RESPONDE''.....POR EDMUNDO LÓPEZ GÓMEZ"/>
        <s v="PARTIDOS LLEVARÍAN PROPUESTA A LAS CORTES"/>
        <s v="PREOCUPACIÓN POR POSIBLE APLAZAMIENTO DE REGALÍAS"/>
        <s v="SANTOS MANTENDRÁ POLÍTICA ANTIDROGA EN CULTIVOS ILÍCITOS"/>
        <s v="ÁLVARO URIBE ASEGURA QUE EL PROCESO DE PAZ ES &quot;UN CHISTE&quot;"/>
        <s v="DAVID LUNA DEBERÁ SEGUIR CON LA REVOLUCIÓN DIGITAL"/>
        <s v="EN COLOMBIA NO SE LEGALIZARÁ EL MOTOTAXISMO: MINSTRANSPORTE"/>
        <s v="INSTITUTO NACIONAL DE SALUD ESTUDIA EL CASO DE GLIFOSATO EN &quot;PROFUNDIDAD&quot;"/>
        <s v="NI &quot;GABINO&quot;, NI &quot;TIMOCHENKO&quot; HAN PARTICIPADO EN LA MESA DE DIÁLOGOS"/>
        <s v="NI &quot;GABINO&quot;, NI &quot;TIMOCHENKO&quot; HAN PARTICIPADO EN LA MESA DE NEGOCIACIÓN: DE LA CALLE"/>
        <s v="PISA, LA PRUEBA DE FUEGO DE LA EDUCACIÓN TRAS EL PARO"/>
        <s v="POR FILTRACIÓN, FARC ANUNCIAN CAMBIOS EN INICIO DE DESMINADO"/>
        <s v="PRESIDENTE SANTOS DICE QUE NO IMPULSARÍA REFORMA TRIBUTARIA EN EL FUTURO INMEDIATO"/>
        <s v="PRESIDENTE SANTOS SÍ AUTORIZÓ REUNIÓN ENTRE &quot;TIMOCHENKO&quot; Y &quot;GABINO&quot;"/>
        <s v="SANTOS ANUNCIA DECRETO PARA COMBATIR LA TRATA DE PERSONAS"/>
        <s v="SANTOS ESPERA QUE EN UN MES HAYA BUENAS NOTICIAS SOBRE ELIMINACIÓN DE VISA SCHENGEN"/>
        <s v="SANTOS ORDENA PERSEGUIR A &quot;LAS ÁGUILAS NEGAS&quot;"/>
        <s v="SANTOS ORDENA PERSEGUIR A &quot;LAS ÁGUILAS NEGRAS&quot;"/>
        <s v="SANTOS SÍ AUTORIZÓ REUNIÓN ENTRE &quot;TIMOCHENKO&quot; Y &quot;GABINO&quot;"/>
        <s v="DE QUBITS Y OTROS DEMONIOS"/>
        <s v="SANTOS ANUNCIA NUEVA ESTRATEGIA PARA COMBATIR LA TRATA DE PERSONAS"/>
        <s v="&quot;LA EXTREMA DERECHA ES ENEMIGA DEL PROCESO DE PAZ&quot;"/>
        <s v="ADJUDICADO A CONSTRUCCIONES EL CÓNDOR LA APP VIAL DE CESAR - LA GUAJIRA"/>
        <s v="COLOMBIA.- EL GOBIERNO CONFIRMA QUE LA REUNIÓN ENTRE LAS FARC Y EL ELN BUSCA LA &quot;TERMINACIÓN TOTAL&quot; DEL CONFLICTO"/>
        <s v="COLOMBIA.- SANTOS CONFIRMA QUE FACILITÓ LAS CONDICIONES PARA LA REUNIÓN DE LOS LÍDERES DEL ELN Y LAS FARC EN LA HABANA"/>
        <s v="EL PROCURADOR DE COLOMBIA DICE QUE EL GOBIERNO OCULTÓ UN INFORME QUE AVALA EL GLIFOSATO"/>
        <s v="GUATEMALA CONFIRMA LA ASISTENCIA DE LOS PRESIDENTES DE COLOMBIA Y MÉXICO A LA CUMBRE DEL SICA"/>
        <s v="LA REUNIÓN DE LÍDERES GUERRILLEROS EN CUBA FUE PARA ACERCAR AL ELN A LA PAZ"/>
        <s v="RENUNCIA EL MINISTRO COLOMBIANO DE LAS TIC DIEGO MOLANO"/>
        <s v="SANTOS CONFIRMA QUE FACILITÓ LAS CONDICIONES PARA LA REUNIÓN ENTRE LAS FARC Y EL ELN EN CUBA"/>
        <s v="SANTOS DEFIENDE MÁS LA COOPERACIÓN INTERNACIONAL CONTRA LA TRATA DE PERSONAS"/>
        <s v="SANTOS DICE QUE FACILITÓ LA REUNIÓN DE LAS FARC Y EL ELN"/>
        <s v="SANTOS ESPERA QUE LA ECONOMÍA COLOMBIANA CREZCA ESTE AÑO MÁS DEL 3,5 POR CIENTO"/>
        <s v="SANTOS FACILITÓ LAS CONDICIONES PARA LA REUNIÓN FARC Y ELN"/>
        <s v="URIBE REPROCHA AL GOBIERNO DE COLOMBIA QUE SE REÚNA CON LÍDERES GUERRILLEROS"/>
        <s v="&quot;A DAVID LUNA COMO ESTABA TAN CREATIVO LE BUSCARON OFICIO&quot;: BENEDETTI"/>
        <s v="&quot;PROCESO DE PAZ TIENE QUE TERMINAR CON UN GRAN REDISEÑO INSTITUCIONAL&quot;: FISCAL"/>
        <s v="&quot;TRAS PRONUNCIAMIENTO DEL PROCURADOR HAY DESHONESTIDAD INTELECTUAL&quot;: MINSALUD"/>
        <s v="CONGRESO RESPONDE AL FISCAL TRAS ANUNCIO DE DEMANDAR LA REFORMA DE EQUILIBRIO"/>
        <s v="COORDINACIÓN, LA PALABRA CLAVE PARA MEJORAR A BOGOTÁ"/>
        <s v="DISTRIBUCIÓN DE CONDONES EN BOGOTÁ DEBE SER GRATIS"/>
        <s v="DOS NEGOCIADORES DE LAS FARC EN CUBA REGRESARÁN A COLOMBIA PARA APOYAR DESMINADO"/>
        <s v="EL CONCILIÁBULO DE LOS MICOS CONSPIRA CONTRA LOS PÁRAMOS"/>
        <s v="EL HOMBRE QUE PREFIERE UNA NEVERA A UN MERCEDES BENZ"/>
        <s v="EL HOMBRE QUE PREFIERE UNA NEVERA A UN MERCEDES BENZ "/>
        <s v="EL SINO DE LA COCA"/>
        <s v="FISCAL DICE QUE SE DIERON &quot;PRIMEROS PASOS&quot; PARA COLABORACIÓN DE MARÍA DEL PILAR HURTADO"/>
        <s v="FUNCIONARIAS DE PROCURADURÍA VISITAN MINSALUD"/>
        <s v="GOBIERNO OCULTÓ INFORME DEL INSTITUTO NACIONAL DE SALUD SOBRE EL USO DEL GLIFOSATO: PROCURADOR"/>
        <s v="GRAVE NO ES QUE SE REÚNAN 'TIMOCHENKO' Y 'GABINO' EN CUBA, GRAVE ES LO QUE HACEN EN COLOMBIA: URIBE"/>
        <s v="INFRAESTRUCTURA BUSCA INVERSIONISTAS EXTRANJEROS"/>
        <s v="INSISTEN EN PEDIR A PEÑALOSA DESISTIR DE SU CANDIDATURA"/>
        <s v="LA BALADA DEL GLIFOSATO"/>
        <s v="PASTORA DICE QUE PETRO ES ALCALDE GRACIAS A SUS ORACIONES Y LE ESTÁ COBRANDO $14 MILLONES"/>
        <s v="POLO: IV CONGRESO"/>
        <s v="SUSPENSIÓN DE FUMIGACIONES CON GLIFOSATO NO APLICARÁ PARA CULTIVOS AGRÍCOLAS"/>
        <s v="VÍCTIMAS DE BOMBAZO EN BARRIO QUIRIGUA PIDEN SER REPARADAS"/>
        <s v="CARLOS SLIM PIDE 80 MILLONES DE DÓLARES POR SU MANSIÓN DE LA QUINTA AVENIDA DE MANHATTAN"/>
        <s v="FACILITÉ EL ENCUENTRO ENTRE ALIAS TIMOCHENKO Y GABINO: SANTOS"/>
        <s v="FACILITÉ LAS CONDICIONES PARA QUE SE DIERA ENCUENTRO ENTRE 'TIMOCHENKO' Y 'GABINO': SANTOS"/>
        <s v="FISCAL DICE QUE PRESIDENTE SANTOS NO NECESITABA AUTORIZACIÓN PARA VIAJE DE TIMOCHENKO Y GABINO A LA HABANA"/>
        <s v="MÁS CULOPRONTISTA SERÁ USTED"/>
        <s v="NI ALIAS TIMOCHENKO, NI ALIAS GABINO INTERVINIERON EN LA MESA DE NEGOCIACIONES: DE LA CALLE"/>
        <s v="PRESIDENTE SANTOS ORDENA PERSEGUIR A TERRORISTAS DE EXTREMA DERECHA"/>
        <s v="SANTOS AUTORIZA REGRESO DE DELEGADOS DE LAS FARC EN LA HABANA PARA TRABAJAR EN DESMINADO HUMANITARIO"/>
        <s v="&quot;SUSPENSIÓN DE GLIFOSATO NO ES CONCESIÓN A LAS FARC&quot;: SANTOS"/>
        <s v="15 MUNICIPIOS DEL MAGDALENA SERÁN BENEFICIADOS CON PROGRAMA DE VIVIENDAS DEL GOBIERNO NACIONAL"/>
        <s v="DELEGADOS FARC SE MARGINAN DE TAREAS DE DESMINADO"/>
        <s v="GOBIERNO CONVOCA REUNIÓN EXTRAORDINARIA CON LA CÚPULA JUDICIAL"/>
        <s v="LA MINISTRA Y JUAN PUEBLO"/>
        <s v="PRESIDENTE SANTOS CONFIRMA REUNIÓN DE TIMOCHENKO Y GABINO EN LA HABANA"/>
        <s v="SIEMPRE HEMOS ESTADO EN DESACUERDO: GOBERNADOR ORTEGA"/>
        <s v="COMITÉS CAFETEROS PIDEN MEDIACIÓN DEL PRESIDENTE SANTOS Y SOLICITAN RENUNCIA DEL GERENTE DE LA FEDERACIÓN"/>
        <s v="DOS JEFES GUERRILLEROS DE LAS FARC REGRESAN A COLOMBIA PARA DAR INICIO AL PROCESO DE DESMINADO"/>
        <s v="PRESIDENTE SANTOS PREPARA DECRETO EN CONTRA DE LA TRATA DE PERSONAS"/>
        <s v="SEGÚN PROCURADOR EL GOBIERNO NACIONAL OCULTÓ INFORME DEL INS SOBRE GLIFOSATO"/>
        <s v="TRAS RENUNCIA DE MOLANO, DAVID LUNA SERÁ EL NUEVO MINISTRO DE LAS TIC"/>
        <s v="¿REFORMA O CONSTITUCIONAL O CONTRARREFORMA JUDICIAL?"/>
        <s v="GOBIERNO ESTUDIA PROPUESTAS PARA REEMPLAZAR USO DEL GLIFOSATO"/>
        <s v="INVESTIGARÁN AL PRESIDENTE POR VIAJE DE TIMOCHENKO A CUBA"/>
        <s v="PRESIDENTE SANTOS INCIDIRÁ EN ELECCIÓN DEL ALCALDE DE BOGOTÁ"/>
        <s v="A UN PASO DE SER CONTRATADA VÍA POPAYÁN SANTANDER"/>
        <s v="ARCHIVAN INVESTIGACIÓN EN CONTRA DE ORDÓÑEZ"/>
        <s v="CORTE SUPREMA RECHAZA LA 'CONSTITUYENTE JUDICIAL'"/>
        <s v="CORTES Y CONGRESO DIALOGARÍAN POR EQUILIBRIO DE PODERES"/>
        <s v="DECLARACIÓN SOBRE EL METRO ES PREMATURA"/>
        <s v="DECOMISAN UNA TONELADA DE COCAÍNA EN ISLA DE BARÚ"/>
        <s v="ELEVAN RELACIÓN DE ASOCIACIÓN ESTRATÉGICA CON MÉXICO"/>
        <s v="FISCALÍA IMPUTARÁ CARGOS A HOYOS POR CASO HACKER"/>
        <s v="GOBIERNO ENTREGARÁ EQUIPOS DE BOMBEROS"/>
        <s v="HABRÁ LÍNEA PARA DENUNCIAR CORRUPCIÓN EN LA POLICÍA: SANTOS"/>
        <s v="MANO DURA A &quot;BANDITAS DE MICRO EXTORSIÓN&quot;"/>
        <s v="PARDO PUNTEA EN INTENCIÓN DE VOTO CON EL 26%"/>
        <s v="PIDEN REPORTAR ESTADO DE LOS JURADOS DE VOTACIÓN"/>
        <s v="RECRUDECEN OFENSIVA CONTRA ELN TRAS &quot;ACTO DE BARBARIE&quot;"/>
        <s v="SANTOS CELEBRA APROBACIÓN DEL PLAN DE DESARROLLO"/>
        <s v="SOCIEDAD NO PUEDE QUEDAR POSTRADA ANTE VIOLENCIA"/>
        <s v="CAMBIO DE TEMA"/>
        <s v="EN UN MES SE PODRÍA DAR ANUNCIO DE ELIMINACIÓN DE VISA SCHENGEN A LOS COLOMBIANOS"/>
        <s v="FISCAL PIDE A URIBE PRESENTAR PRUEBAS SOBRE PRESUNTA COACCIÓN A MARIA DEL PILAR HURTADO"/>
        <s v="GOBIERNO ESTUDIA PROPUESTAS PARA REEMPLAZAR EL USO DEL GLIFOSATO"/>
        <s v="GOBIERNO OCULTÓ INFORME DEL INSTITUTO NACIONAL DE SALUD SOBRE GLIFOSATO: PROCURADOR"/>
        <s v="ORDENAN REINTEGRAR A ALBERTO ROJAS A LA CORTE CONSTITUCIONAL EN 48 HORAS"/>
        <s v="PARTIDOS POLÍTICOS RECHAZAN DECLARACIONES DEL FISCAL SOBRE REFORMA DE EQUILIBRIOS"/>
        <s v="PARTIDOS POLÍTICOS RECHAZAN LAS DECLARACIONES DEL FISCAL SOBRE REFORMA DE PODERES"/>
        <s v="PRESIDENTE SANTOS CONFIRMÓ VIAJE DE 'TIMOCHENKO' Y 'GABINO' A LA HABANA"/>
        <s v="PRESIDENTE SANTOS DENUNCIA AMENAZAS A ESTUDIANTES Y RECLAMANTES DE TIERRA"/>
        <s v="PROCURADOR INCURRE EN UNA DESHONESTIDAD INTELECTUAL: MINISTRO GAVIRIA"/>
        <s v="SANTOS ESPERA QUE EN UN MES SE ELIMINE VISA SCHENGEN A LOS COLOMBIANOS"/>
        <s v="SE VA DIEGO MOLANO Y LLEGA DAVID LUNA AL MINISTERIO DE LAS TIC"/>
        <s v="SI URIBE TIENE PRUEBAS DE COACCIÓN A HURTADO QUE LAS PRESENTE: FISCAL"/>
        <s v="¿CUÁLES SON LOS MÉRITOS PARA SER MINISTRO?"/>
        <s v="¿ESTE GOBIERNO ES PROCLIVE AL HARAQUIRI?"/>
        <s v="¿QUÉ SIGNIFICA LA SALIDA DE LUNA DE LA CAMPAÑA DE ENRIQUE PEÑALOSA?"/>
        <s v="3 PASOS ADELANTE, 9 PASOS ATRÁS"/>
        <s v="AJUSTES A FINANCIACIÓN DE 4G"/>
        <s v="CUENTA REGRESIVA PARA SACAR DE CIRCULACIÓN 4 MIL BUSES VIEJOS"/>
        <s v="CUENTA REGRESIVA PARA SACAR DE CIRCULACIÓN 4.000 BUSES VIEJOS"/>
        <s v="DAVID LUNA ES NOMBRADO NUEVO MINTIC, EN REEMPLAZO DE DIEGO MOLANO"/>
        <s v="DE LA CALLE DEFIENDE VIAJE DE 'TIMOCHENKO' Y 'GABINO' A CUBA"/>
        <s v="DE LA CALLE EXPLICA VIAJE DE 'TIMOCHENKO' Y 'GABINO' A CUBA"/>
        <s v="DOS NAVES MILITARES HAN CAÍDO ESTE AÑO POR CULPA DEL CLIMA"/>
        <s v="EL NOMBRAMIENTO DE DAVID LUNA, ¿UN GUIÑO A LA CAMPAÑA DE PARDO?"/>
        <s v="HASTA LA OPOSICIÓN SE UNE AL GOBIERNO PARA DEFENDER REFORMA DEL ESTADO"/>
        <s v="JEFES DE PARTIDOS SE REÚNEN PARA ANALIZAR CRISIS DE LA JUSTICIA"/>
        <s v="LA NUEVA CARTA DE ORDÓÑEZ EN CONTRA DE LA SUSPENSIÓN DE GLIFOSATO"/>
        <s v="LOS RIVALES DE EFROMOVICH, EN PUJA POR AEROLÍNEA TAP"/>
        <s v="MINSALUD PIDE EVITAR 'DESHONESTIDAD INTELECTUAL' FRENTE A GLIFOSATO"/>
        <s v="POLICÍA PRUEBA HERBICIDAS DIFERENTES AL GLIFOSATO PARA FUMIGACIONES"/>
        <s v="PRINCIPALES FUERZAS POLÍTICAS, REUNIDAS POR CRISIS DE LA JUSTICIA"/>
        <s v="SIETE RETOS QUE TENDRÁ EL NUEVO MINISTRO DE LAS TIC / ANÁLISIS"/>
        <s v="SOPLAN VIENTOS DE CAMBIO EN EL GABINETE MINISTERIAL DE SANTOS"/>
        <s v="DAVID LUNA ES NUEVO MINTIC, EN REEMPLAZO DE DIEGO MOLANO VEGA"/>
        <s v="HUMBERTO DE LA CALLE CONFIRMA ENCUENTRO ENTRE JEFES DE ELN Y FARC EN CUBA"/>
        <s v="INICIO DE DESMINADO CAMBIARÁ POR FILTRACIÓN DE INFORMACIÓN"/>
        <s v="LÍDERES DE FARC Y ELN SE REUNIERON EN CUBA"/>
        <s v="MUJERES Y NIÑAS, LAS MÁS AFECTADAS POR TRATA DE PERSONAS"/>
        <s v="PASTOR ALAPE Y CARLOS ANTONIO LOSADA, MIEMBROS DE LAS FARC EN EL DESMINADO"/>
        <s v="PRESIDENTE SÍ AUTORIZÓ REUNIÓN ENTRE &quot;TOMOCHENKO&quot; Y &quot;GABINO&quot;"/>
        <s v="SANTOS DENUNCIA AMENAZAS A DEFENSORES DE LOS DERECHOS HUMANOS"/>
        <s v="URIBE ASEGURA QUE EL PROCESO DE PAZ ES OEUN CHISTE"/>
        <s v="URIBE ASEGURA QUE EL PROCESO DE PAZ ES UN CHISTE"/>
        <s v="EL PRESIDENTE COLOMBIANO SERÁ INVESTIGADO POR LOS VIAJES DEL LÍDER MÁXIMO DE LAS FARC A CUBA"/>
        <s v="DAVID LUNA, NUEVO MINTIC, TRAS RENUNCIA DE DIEGO MOLANO"/>
        <s v="ENCUENTRO DE TIMOCHENKO Y GABINO FUE PARA ACERCAR AL ELN AL PROCESO DE PAZ: DE LA CALLE"/>
        <s v="SANTOS CONFIRMA QUE FACILITÓ ENCUENTRO DE MÁXIMOS CABECILLAS DE LAS FARC Y EL ELN"/>
        <s v="DAVID LUNA SÁNCHEZ NUEVO MINISTRO TIC"/>
        <s v="PRESIDENTE YA NO QUIERE A MOLANO DE MINISTRO DEL TIC"/>
        <s v="DIEGO MOLANO DEJA SU CARGO COMO MINTIC"/>
        <s v="SANTOS INCIDIRÁ EN ELECCIÓN DEL ALCALDE DE BOGOTÁ"/>
        <s v="AVISPERO POLÍTICO POR ANUNCIO DEL FISCAL DE LA NACIÓN\N"/>
        <s v="DEFIENDEN SUSPENSIÓN DE GLIFOSATO\N"/>
        <s v="DENUNCIARON\N"/>
        <s v="SANTOS, AL TABLERO"/>
        <s v="AVERIGUACIÓN \N"/>
        <s v="AVISPERO POLÍTICO POR ANUNCIO DEL FISCAL DE LA NACIÓN \N"/>
        <s v="DE TINTO EN TINTO \N"/>
        <s v="DEFIENDEN SUSPENSIÓN DEL GLIFOSATO \N"/>
        <s v="¿EN QUÉ QUEDÓ ALIANZA REGIONAL?\N"/>
        <s v="¿EXIGENCIA DE LAS FARC?\N"/>
        <s v="HA SIDO IMPECABLE'\N"/>
        <s v="SEGUIRÁ\N"/>
        <s v="UN DEBER LEGAL'\N"/>
        <s v="DEFIENDEN SUSPENSIÓN DE GLISOFATO"/>
        <s v="DEFIENDEN SUSPENSIÓN DE GLIFOSATO \N"/>
        <s v="PLAN NACIONAL LE DARÍA LA ESPALDA AL MEDIO AMBIENTE (PARTE 1)"/>
        <s v="Y QUÉ TIENE QUE VER EL ÉBOLA CON NOSOTROS"/>
        <s v="DOTACIÓN PARA CUERPO DE BOMBEROS"/>
        <s v="SIN GLIFOSATO \N"/>
        <s v="&quot;AFIRMACIONES DEL FISCAL SON DESAFORADOS Y DESBOCADOS&quot;  (PARTE 1)\N"/>
        <s v="&quot;EL FISCAL GENERAL DECLARÓ UNA GUERRA INSTITUCIONAL&quot;\N"/>
        <s v="&quot;EQUILIBRIO DE PODERES NO SE VA A ECHAR PARA ATRÁS&quot;\N"/>
        <s v="&quot;FISCAL QUIERE DESLEGITIMAR EL CONGRESO&quot;\N"/>
        <s v="48 MIL HECTÁREAS DE COCA ESTARÁN LIBRES DE GLIFOSATO\N"/>
        <s v="DENUNCIAN A FISCAL DELEGADA POR EJERCER LOBBY EN EL CONGRESO\N"/>
        <s v="DESIGNADO  DAVID LUNA, EN EL MINTIC  (PARTE 1)\N"/>
        <s v="INVESTIGACIÓN\N"/>
        <s v="MINTRANSPORTE NO LEGALIZARÁ EL MOTOTAXISO NI EL BICITAXISMO  (PARTE 1)\N"/>
        <s v="ORDENA REINTEGRO DEL MAGISTRADO ALBERTO ROJAS (PARTE 1)\N"/>
        <s v="PARTIDOS LLEVARÍAN PROPUESTAS A LAS CORTES SOBRE EQUILIBRIO DE PODERES\N"/>
        <s v="PURGA EN EL EJÉRCITO\N"/>
        <s v="RENUNCIA MINTIC\N"/>
        <s v="SE ESTUDIAN PROPUESTAS PARA REEPLAZAR USO DEL GLIFOSATO\N"/>
        <s v="VARGAS EN EE.UU\N"/>
        <s v="&quot;EL FISCAL GENERAL DECLARÓ UNA GUERRA INSTITUCIONAL&quot;"/>
        <s v="&quot;GOBIERNO MANTENDRÁ POLÍTICA ANTIDROGAS EN CULTIVOS ILÍCITOS&quot;"/>
        <s v="ANTE LA GUERRA DESATADA PARTIDOS LLEVARÍAN PROPUESTA A LAS CORTES SOBRE EQUILIBRIO DE PODERES"/>
        <s v="FISCAL QUIERE DESLEGITIMAR EL CONGRESO&quot;"/>
        <s v="MAESTROS, A RECUPERAR 100 HORAS DE CLASES"/>
        <s v="MINTRANSPORTE NO LEGALIZARÁ EL MOTOTAXISMO NI EL BICITAXISMO"/>
        <s v="&quot;EL PATRIMONIO PÚBLICO NO SE NEGOCIA, VIVIAN MORALES SOBRE VENTA DE ISAGEN"/>
        <s v="&quot;EL PATRIMONIO PÚBLICO NO SE NEGOCIA, VIVIANE MORALES SOBRE VENTA DE ISAGEN"/>
        <s v="COLOMBIA INSIDEOUT INVITA A INVERSORES A PARTICIPAR EN INFRAESTRUCTURA DEL PAÍS"/>
        <s v="CONOZCA LOS ASPIRANTES A LA ALCALDÍA DE BOGOTÁ PARA LAS PRÓXIMAS ELECCIONES"/>
        <s v="EL PATRIMONIO PÚBLICO NO SE NEGOCIA, LIBERALISMO SOBRE VENTA DE ISAGEN"/>
        <s v="FISCAL, GOBIERNO Y ALTAS CORTES DISCUTIRÁN HOY LA REFORMA DE PODERES"/>
        <s v="GOBIERNO ADJUDICÓ A EL CÓNDOR CONSTRUCCIÓN DE LA AUTOPISTA CESAR-LA GUAJIRA"/>
        <s v="NI TIMOCHENKO NI GABINO HAN PARTICIPADO EN LOS DIÁLOGOS&quot;, HUMBERTO DE LA CALLE"/>
        <s v="PARTIDOS POLÍTICOS DEBATIERON SOBRE LA REFORMA DE EQUILIBRIO DE PODERES"/>
        <s v="SANTOS CONFIRMÓ QUE TIMOCHENKO Y GABINO SÍ SE REUNIERON EN LA HABANA"/>
        <s v="SANTOS PIDE A LAS AUTORIDADES INVESTIGAR AMENAZAS A ESTUDIANTES DE U NACIONAL"/>
        <s v="SANTOS PREPARA LA CREACIÓN DE UN DECRETO EN CONTRA DE LA TRATA DE PERSONAS"/>
        <s v="SIGUE EN PIE PROCESO CONTRA LUIS CARLOS RESTREPO POR FALSA DESMOVILIZACIÓN"/>
        <s v="¿SE SALIÓ DE CONTROL EL FISCAL GENERAL?"/>
        <s v="DAVID LUNA AGRADECE A SANTOS SU DESIGNACIÓN COMO NUEVO MINTIC"/>
        <s v="DAVID LUNA AGRADECE A SANTOS SU DESIGNACIÓN COMO NUEVO MINTIC\N"/>
        <s v="EL BLINDAJE QUE LE ABRIRÍA LA CARRERA PRESIDENCIAL AL PROCURADOR ORDÓÑEZ"/>
        <s v="EL MINTIC, DIEGO MOLANO, OFICIALIZÓ SU RENUNCIA"/>
        <s v="SANTOS FACILITÓ ENCUENTRO ENTRE JEFES DE LAS FARC Y EL ELN"/>
        <s v="UN PAÍS ENFERMO EN SU IGNORANCIA"/>
        <s v="&quot;NO HAY MÁS NEGOCIACIONES CON INVASORES DE CÁLARCA&quot;: ALCALDÍA\N"/>
        <s v="CENTRO DEMOCRÁTICO RECONOCIÓ &quot;CON ENTUSIASMO&quot; A J. DOMÍNGUEZ\N"/>
        <s v="NOMBRARÁN CUATRO FISCALES ESPECIALES PARA EL QUINDÍO\N"/>
        <s v="A ORDÓÑEZ LE PREOCUPA QUE ''NADEMOS EN COCA''"/>
        <s v="ANTE"/>
        <s v="CORTE CONSTITUCIONAL DEJÓ EN FIRME INVESTIDURA DE MARTA LUCIA RAMIREZ"/>
        <s v="DAVID LUNA NUEVO MINISTRO DE LAS TIC (PARTE 1)"/>
        <s v="EL PRESIDENTE DE LA CAMARÁ"/>
        <s v="INVESTIGAN A SANTOS POR VIAJES DE ''TIMOCHENKO''"/>
        <s v="INVESTIGARÁN A SANTOS POR VIAJES DE 'TIMOCHENKO' (´PARTE 1)"/>
        <s v="LO DICHO POR URIBE ''NO TIENE NI PIES NI CABEZA''"/>
        <s v="PROPUESTA DEL FISCAL DESATA LLUVIA DE CRÍTICAS (PARTE 1)"/>
        <s v="RENUNCIAN 15 CORONELES DEL EJÉRCITO (PARTE 1)"/>
        <s v="UN LUCRATIVO NEGOCIO......POR ITALO IGUARAN PERTUZ"/>
        <s v="COMENZARON LOS CAMBIOS EN EL GABINETE DE SANTOS \N"/>
        <s v="DIRECTOR DE LA AEROCIVIL ESTARÁ EN NEIVA \N"/>
        <s v="EN  PELIGRO EL PROCESO DE PAZ  ESCRITO POR SANTIAGO VILLARREAL CUÉLLAR"/>
        <s v="ENCUENTRO ENTRE JEFES DE LAS FARC Y EL ELN \N"/>
        <s v="PRESIDENTE SANTOS ACEPTÓ RENUNCIA DE 15 CORONELES\N"/>
        <s v="15 CORONELES DEL EJÉRCITO SE RETIRAN "/>
        <s v="MAÑANA, TERCERA VERSIÓN DE LA CÁTEDRA EUSTOGIO COLMENARES"/>
        <s v="NUEVA CONSTITUYENTE POR OLGER GARCÍA (PARTE 1)"/>
        <s v="ORDOÑEZ DEFIENDE AL SECTOR COOPERATIVO"/>
        <s v="PARTIDOS PRESENTARÁN PROPUESTAS A LAS CORTES Y EL FISCAL"/>
        <s v="PROTESTAN LOS DOCENTES DEL ESTADO DE TÁCHIRA"/>
        <s v="SE INICIAN OBRAS EN EL INTERCAMBIADOR"/>
        <s v="SUSPENSIÓN DE GLIFOSATO NO ES UNA CONCESIÓN A LAS FARC: SANTOS (PARTE 1)"/>
        <s v="UN DICTADOR LLAMADO JUANPA POR FERNANDO LONDOÑO HOYOS (PARTE 1)"/>
        <s v="CAFETEROS Y DIGNIDAD INSISTEN EN AYUDAS DEL GOBIERNO (PARTE1)\N"/>
        <s v="CONSEJO DE ESTADO ORDENÓ (PARTE1)\N"/>
        <s v="DAVID LUNA ES EL NUEVO MINTIC (PARTE1)\N"/>
        <s v="LOS DEMONIOS DE LA DEMOCRACIA POR CICERÓN FLÓREZ MOYA\N"/>
        <s v="SANTOS SÍ AUTORIZÓ REUNIÓN ENTRE TIMOCHENKO Y GABINO (PARTE1)\N"/>
        <s v="“LA CONFIANZA INVERSIONISTA SE FORTALECE EN COLOMBIA CON INSIDEOUT”"/>
        <s v="COLOMBIA SE UNE A ARGENTINA, CHILE Y BRASIL EN LLA PELEA CONTRA EL GLIFOSATO   (PARTE 1)\N"/>
        <s v="EMPIEZA LA CRISIS MINISTERIAL A CUENTA GOTAS TRAS RENUNCIA DE DIEGO MOLANO    (PARTE 1)\N"/>
        <s v="INVESTIDURA DE RAMÍREZ YA NO TIENE DISCUSIÓN (PARTE 1)"/>
        <s v="LA FISCALÍA HA REALIZADO MÁS DE 5.000 AUDIENCIAS DE CONCILIACIÓN PARA APORTAR A LA DESCONGESTIÓN JUDICIAL (PARTE 1)\N"/>
        <s v="LA POLÍTICA EN LA JUSTICIA POR GUILLERMO RODRÍGUEZ"/>
        <s v="POSIBLE DEMANDA A LA LEY DE EQUILIBRIO DE PODERES APLAZARÍA REFORMA DE LA RAMA (PARTE 1)\N"/>
        <s v="ARANGO ENTRA OFICIALMENTE AL &quot;RUEDO ELECTORAL&quot;\N"/>
        <s v="EQUILIBRIO DE PODERES NO TIENE REVERSA: SANTOS\N"/>
        <s v="INVITADO ESPECIAL\N"/>
        <s v="DESPUES DE CINCO AÑOS\N"/>
        <s v="EL COPRESIDENTE DE LA U\N"/>
        <s v="EN COLOMBIA CRECE EL CARTEL DE LOS FALSOS TESTIGOS POR : WILLIAM HUNDELSHAUSSEN CARRETERO\N"/>
        <s v="GOBIERNO BUSCA SALVAVIDAS PARA EL EQUILIBRIO DE PODERES ( PARTE 1)\N"/>
        <s v="INVESTIGARÁN A SANTOS POR VIAJE DE TIMOCHENKO\N"/>
        <s v="RECURSOS Y PROGRAMAS PARA EL POSTCONFLICTO GARANTIZADOS EN PND\N"/>
        <s v="SI SUSPENDEN FUMIGACIÓN, EL PAÍS NADARÁ EN LA COCA, PROCURADOR ( PARTE 1)\N"/>
        <s v="UNA PAUSA PELIGROSA\N"/>
        <s v="DAVID LUNA, NUEVO MINISTRO DE LAS TIC; SALIÓ DIEGO MOLANO"/>
        <s v="CONGRESO PIDIÓ AL FISCAL RESPETO POR SU TRABAJO LEGISLATIVO"/>
        <s v="CONSEJO DE ESTADO NO QUIERE SÚPER FUERO PARA EL PRESIDENTE"/>
        <s v="GOBIERNO: EL PRESIDENTE NO VIOLÓ LA LEY POR PERMITIR VIAJES DE 'TIMOCHENKO'"/>
        <s v="GUSTAVO PETRO LE DEBE 14 MILLONES DE PESOS A PASTORA CRISTIANA QUE REZÓ POR ÉL"/>
        <s v="HOY, DEBATE NACIONAL EN EL CONGRESO SOBRE EQUILIBRIO DE PODERES"/>
        <s v="IVÁN CEPEDA: ES POSITIVO ENCUENTRO ENTRE 'GABINO' Y 'TIMOCHENKO' EN LA HABANA"/>
        <s v="PARTIDOS POLÍTICOS RECHAZAN DECLARACIONES DEL FISCAL GENERAL"/>
        <s v="PASTORA CRISTIANA DICE QUE PETRO LE DEBE $14 MILLONES POR ORAR POR ÉL"/>
        <s v="POR TEMA DE GLIFOSATO, MINSALUD CALIFICÓ DE DESHONESTO INTELECTUAL AL PROCURADOR"/>
        <s v="PROCURADOR: ES GRAVE LA FALTA DE TRANSPARENCIA DEL GOBIERNO EN TEMA DEL GLIFOSATO"/>
        <s v="SANTOS: COLOMBIA ES UN PAÍS DE CLASE MEDIA"/>
        <s v="UNIÓN EUROPEA DEFINIRÍA ELIMINACIÓN DE VISAS PARA COLOMBIANOS EN JUNIO"/>
        <s v="URIBE: PARA LAS FARC Y EL ELN LA PAZ ES UN CHISTE"/>
        <s v="A 'GABINO' Y 'TIMOCHENKO' LOS UNIÓ LA PAZ"/>
        <s v="COMENZARON LOS CAMBIOS EN EL GABINETE DE SANTOS"/>
        <s v="DIRECTOR DE LA AEROCIVIL ESTARÁ EN NEIVA"/>
        <s v="EN PELIGRO EL PROCESO DE PAZEN PELIGRO EL PROCESO DE PAZ"/>
        <s v="NI TIMOCHENKO, NI GABINO HAN PARTICIPADO EN LA MESA DE CONVERSACIONES"/>
        <s v="PRESIDENTE SANTOS ACEPTÓ RENUNCIA DE 15 CORONELES"/>
        <s v="LOS HILOS SUELTOS DE &quot;MACACO&quot;"/>
        <s v="GOBIERNO OCULTÓ INFORME DEL INSTITUTO NACIONAL DE SALUD SOBRE GLIFOSATO'"/>
        <s v="LA INCERTIDUMBRE EN LA QUE SE MUEVE LA NEGOCIACIÓN CON EL ELN"/>
        <s v="NUEVA CONSTITUYENTE"/>
        <s v="SANTOS DESTACA CUMPLIMIENTO DEL 84% DE LO OFRECIDO EN SU PRIMER GOBIERNO"/>
        <s v="DAVID LUNA ES EL NUEVO MINTIC, EN REEMPLAZO DE DIEGO MOLANO"/>
        <s v="NEGOCIADORES DE LAS FARC EN CUBA NO PARTICIPARÁN EN LABORES DE DESMINADO"/>
        <s v="ORDENAN REINTEGRAR A ROJAS A LA CORTE CONSTITUCIONAL"/>
        <s v="SANTOS SÍ AUTORIZÓ REUNIÓN ENTRE TIMOCHENKO Y GABINO"/>
        <s v="TIMOCHENKO Y GABINO SE REUNIERON EN CUBA"/>
        <s v="&quot;GOBIERNO OCULTÓ INFORME DEL INSTITUTO NACIONAL DE SALUD SOBRE GLIFOSATO&quot;"/>
        <s v="&quot;LA CONFIANZA INVERSIONISTA SE FORTALECE EN COLOMBIA CON INSIDEOUT&quot;"/>
        <s v="&quot;NO ME SUENA AUMENTAR EL IVA NI UNA TRIBUTARIA EN EL CORTO PLAZO&quot;: JUAN MANUEL SANTOS"/>
        <s v="&quot;NO ME SUENA AUMENTAR EL IVA NI UNA TRIBUTARIA EN EL CORTO PLAZO&quot;: SANTOS"/>
        <s v="BAJA LA IMAGEN DE SANTOS, PESE A QUE SE MANTIENE EL APOYO AL PROCESO DE PAZ"/>
        <s v="COLOMBIA SE UNE A BRASIL, CHILE Y ARGENTINA EN LA LUCHA CONTRA EL USO DE GLIFOSATO"/>
        <s v="CON RENUNCIA DE DIEGO MOLANO, EMPEZÓ LA CRISIS MINISTERIAL A CUENTA GOTAS"/>
        <s v="DAVID LUNA SERÁ EL NUEVO MINISTRO DE LAS TIC LUEGO DE LA RENUNCIA DE MOLANO"/>
        <s v="DEMANDA A EQUILIBRIO DE PODERES TARDARÍA OCHO MESES EN LA CORTE"/>
        <s v="LA DEMANDA A LA REFORMA PARA EQUILIBRIO DE PODERES TARDARÍA OCHO MESES EN LA CORTE"/>
        <s v="&quot;SER PILO PAGA&quot;: LA HISTORIA DE TRES JÓVENES ARAUCANOS"/>
        <s v="¿QUÉ ES EL BENDITO NEOLIBERALISMO?"/>
        <s v="¿QUÉ HAY DETRÁS DE PEÑALOSA?"/>
        <s v="COMIENZA EL REMEZÓN EN EL GABINETE DE SANTOS: SALE MOLANO ENTRA LUNA"/>
        <s v="DIATRIBA CONTRA ALEJANDRA AZCÁRATE"/>
        <s v="EL OTRO COLLAR BOMBA Y EL ELN"/>
        <s v="FRENTE COMÚN CONTRA EL FISCAL MONTEALEGRE"/>
        <s v="REMEZÓN EN EL GABINETE DE SANTOS: SALEN MOLANO Y GAVIRIA Y ENTRA LUNA"/>
        <s v="EL DEBATE DE ISAGEN, AGUADO Y APLAZADO"/>
        <s v="EL REGRESO DE ROJAS: LO QUE LE FALTABA A LA CRISIS DE LA JUSTICIA"/>
        <s v="LA ORDEN DE VARGAS LLERAS: ¡QUIETOS CON PEÑALOSA!"/>
        <s v="LA VERDAD A MEDIAS DE ORDÓÑEZ SOBRE EL GLIFOSATO"/>
        <s v="MAURICE ARMITAGE CADAVID"/>
        <s v="ARANGO ENTRA OFICIALMENTE AL RUEDO ELECTORAL"/>
        <s v="¿ESTÁ EL PAÍS VIVIENDO UNA CRISIS INSTITUCIONAL? 05/12/2015 - 10:29"/>
        <s v="ENCUENTRO ENTRE JEFES GUERRILLEROS DE LAS FARC Y EL ELN EN LA HABANA GENERA SUSPICACIA"/>
        <s v="¿TODO ESE PETRÓLEO Y NI UNA VÍA?\N"/>
        <s v="A LOS PECES TAMBIE´NA LES CAE GLIFOSATO\N"/>
        <s v="IMPACTO DE CRISIS PETROLERA\N"/>
        <s v="REFORMA NO TIENE REVERSA"/>
        <s v="RENUNCIÓ MINISTRO DE TIC"/>
        <s v="PUERTO GAITÁN TENDRÍA GESTORES DE PAZ ANTES DE FINALIZAR MAYO"/>
        <s v="MENSAJE DE DESPEDIDA DEL MINISTRO DE LAS TIC"/>
        <s v="TIME IS THE ULTIMATE LUXURY (PARTE 1)"/>
        <s v="DE LA CALLE SALE EN DEFENSA DE VIAJE A LA HABANA DE JEFES GUERRILLEROS"/>
        <s v="EL PROCURADOR DICE QUE EL GOBIERNO OCULTÓ UN INFORME QUE AVALA EL GLIFOSATO"/>
        <s v="EN VIDEO: SANTOS AUTORIZÓ EL VIAJE DE LOS MÁXIMOS JEFES DE LAS FARC Y EL ELN PARA UNA REUNIÓN EN CUBA"/>
        <s v="LA FISCALÍA DENUNCIA EL USO DE IGLESIAS CRISTIANAS PARA EL LAVADO ACTIVOS"/>
        <s v="LA PAZ ES MOTIVO DE BURLA PARA LAS FARC Y EL ELN, ASEGURA EL EXPRESIDENTE URIBE"/>
        <s v="MARÍA DEL PILAR HURTADO EMPEZARÁ PROCESO DE COLABORACIÓN CON LA FISCALÍA"/>
        <s v="NEGOCIADORES DE LA HABANA NO VIAJARÁN A COLOMBIA ESTE FIN DE SEMANA"/>
        <s v="SANTOS AUTORIZÓ EL VIAJE DE LOS MÁXIMOS JEFES DE LAS FARC Y EL ELN PARA UNA REUNIÓN EN CUBA"/>
        <s v="SANTOS SERÁ INVESTIGADO POR LOS VIAJES DE 'TIMOCHENKO' A CUBA"/>
        <s v="SE FUE DIEGO MOLANO DEL MINISTERIO DE LAS COMUNCIACIONES"/>
        <s v="SE FUE DIEGO MOLANO DEL MINISTERIO DE LAS TELECOMUNICACIONES"/>
        <s v="A PESAR DE ANUNCIOS DE GOBIERNO REINICIA FUMIGACIÓN CON GLIFOSATO EN EL PUTUMAYO"/>
        <s v="SE ACCIDENTÓ UN HELICÓPTERO DEL EJÉRCITO EN META"/>
        <s v="&quot;SE LE FUE LA MANO EN PESIMISMO&quot;: SANTOS AL BANCO DE LA REPÚBLICA"/>
        <s v="DE LA CALLE: REUNIÓN ENTRE 'GABINO' Y 'TIMOCHENKO' BUSCA EL FIN INTEGRAL DEL CONFLICTO"/>
        <s v="EN BRICEÑO (ANTIOQUIA) COMENZARÍA EL DESMINADO HUMANITARIO ACORDADO EN LA HABANA"/>
        <s v="FISCALÍA: PRESIDENTE SANTOS PUEDE AUTORIZAR VIAJES DE GUERRILLEROS A CUBA"/>
        <s v="JEFES DE PARTIDOS POLÍTICOS EXIGEN AL FISCAL RESPETO PARA PROYECTO DE EQUILIBRIO DE PODERES"/>
        <s v="MINSALUD: &quot;HUBO DESHONESTIDAD INTELECTUAL DE LA PROCURADURÍA AL CITAR SÓLO UNA PARTE DEL REPORTE&quot;"/>
        <s v="POR ORAR PARA SU RESTITUCIÓN, IGLESIA CRISTIANA LE COBRA TRES MILLONES DE PESOS DE DIEZMO A PETRO"/>
        <s v="PRESIDENTE SANTOS DENUNCIÓ AMENAZAS A ESTUDIANTES Y PROFESORES DE LA U. NACIONAL"/>
        <s v="PROCURADURÍA REVELA INFORME DEL INS QUE NO CONCLUYE QUE EL GLIFOSATO CAUSE CÁNCER"/>
        <s v="SANTOS CONFIRMÓ QUE FACILITÓ ENCUENTRO ENTRE 'TIMOCHENKO' Y 'GABINO' EN LA HABANA"/>
        <s v="SANTOS DESTACA COMPROMISO DE COLOMBIA CONTRA LA TRATA DE PERSONAS"/>
        <s v="SANTOS: GRUPOS TERRORISTAS DE EXTREMA DERECHA ATACAN EL PROCESO DE PAZ"/>
        <s v="SANTOS: MÁS DE LA MITAD DE LOS COLOMBIANOS YA SON DE CLASE MEDIA"/>
        <s v="URIBE: REUNIÓN ENTRE 'TIMOCHENKO' Y 'GABINO' EN CUBA ES UN CHISTE"/>
        <s v="CONCEJO PASA AL TABLERO LA ADMINISTRACIÓN DE GUSTA..."/>
        <s v="GOBIERNO OCULTÓ INFORME PARA PROHIBIR EL GLIFOSATO: PROCURADOR"/>
        <s v="SANTOS NOMBRA A DAVID LUNA COMO NUEVO MINTIC"/>
        <s v="ES GRAVE QUE TIMOCHENKO Y GABINO ASESINAN EN COLOMBIA Y HABLAN DE PAZ EN LA HABANA: ÁLVARO URIBE A NTN24"/>
        <s v="EX VICEPRESIDENTE ANGELINO GARZÓN VUELVE A PONER EN DUDA SU CANDIDATURA A LA ALCALDÍA DE CALI, COLOMBIA"/>
        <s v="EXCONSEJERO PRESIDENCIAL DAVID LUNA SERÁ EL NUEVO MINISTRO DE LAS TECNOLOGÍAS DE LA INFORMACIÓN Y LAS COMUNICACIONES DE COLOMBIA"/>
        <s v="EXPRESIDENTES DE ESPAÑA, COLOMBIA, BRASIL Y CHILE VIAJARÁN EL LUNES A VENEZUELA PARA APOYAR A OPOSITORES PRESOS"/>
        <s v="FISCAL COLOMBIANO PIDE A ÁLVARO URIBE PRESENTAR PRUEBAS SOBRE PRESUNTA PRESIÓN CONTRA MARÍA DEL PILAR HURTADO"/>
        <s v="INSÓLITO: POR ORAR PARA SU RESTITUCIÓN, IGLESIA CRISTIANA EN BOGOTÁ LE COBRA MILLONARIA CIFRA EN DIEZMO AL ALCALDE PETRO"/>
        <s v="INSÓLITO: POR ORAR PARA SU RESTITUCIÓN, IGLESIA CRISTIANA EN BOGOTÁ LE COBRA TRES MILLONES DE PESOS DE DIEZMO AL ALCALDE PETRO"/>
        <s v="JUAN MANUEL SANTOS RESALTA COOPERACIÓN INTERNACIONAL CONTRA LA TRATA DE PERSONAS"/>
        <s v="LEY EN COLOMBIA NO FACULTA AL MANDATARIO A AUTORIZAR VIAJES DE TERRORISTAS: ABOGADO QUE DEMANDÓ A PDTE. SANTOS"/>
        <s v="LO GRAVE ES QUE TIMOCHENKO Y GABINO ASESINAN EN COLOMBIA Y AHORA SALEN A HABLAR DE PAZ EN LA HABANA: EXPRESIDENTE URIBE"/>
        <s v="LO QUE ME PARECE GRAVE ES QUE TIMOCHENKO Y GABINO ASESINAN EN COLOMBIA Y AHORA SALEN A HABLAR DE PAZ EN LA HABANA: EXPRESIDENTE ÁLVARO URIBE"/>
        <s v="PRESIDENTE SANTOS ESPERA QUE EN JUNIO SE ANUNCIE LA ELIMINACIÓN DE LA VISA SCHENGEN PARA COLOMBIANOS"/>
        <s v="PRESIDENTE SANTOS FACILITÓ REUNIÓN ENTRE TIMOCHENKO Y GABINO CON EL PROPÓSITO DE LOGRAR EL FIN DEL CONFLICTO: HUMBERTO DE LA CALLE"/>
        <s v="PROCURADOR COLOMBIANO DICE QUE EL GOBIERNO OCULTÓ INFORME SOBRE GLIFOSATO USADO PARA FUMIGAR CULTIVOS ILÍCITOS EN EL PAÍS"/>
        <s v="SANTOS DICE QUE OPOSICIÓN ES UNO DE LOS PRINCIPALES ENEMIGOS DEL PROCESO DE PAZ EN COLOMBIA"/>
        <s v="SANTOS FACILITÓ REUNIÓN ENTRE TIMOCHENKO Y GABINO CON EL PROPÓSITO DE LOGRAR EL FIN DEL CONFLICTO: HUMBERTO DE LA CALLE"/>
        <s v="¿CONTROL AL PROCURADOR?"/>
        <s v="GUERRILLEROS DE LAS FARC Y DEL ELN, NO PARTICIPARÁN DE DESMINADO EN COLOMBIA"/>
        <s v="HOY HABRÁ REUNIÓN PARA DISCUTIR SOBRE LA REFORMA DE PODERES"/>
        <s v="PRESIDENTE SANTOS DESIGNÓ NUEVO MINISTRO DE LAS TIC"/>
        <s v="PROCURADOR DENUNCIA QUE GOBIERNO OCULTÓ INFORME SOBRE USO DE GLIFOSATO"/>
        <s v="EL PRESIDENTE DE BANCOLOMBIA CUESTIONÓ LAS ÚLTIMAS ACTUACIONES DE LAS FARC- COLOMBIA.NOTICIASABC.CONM"/>
        <s v="LA HERENCIA DE DIEGO MOLANO"/>
        <s v="ALISTAN AJUSTES A FONDOS DE DEUDA PARA FINANCIAR LAS 4G (PARTE 1)"/>
        <s v="ASÍ LO DIJO .. "/>
        <s v="BRÚJULA - EL ENVIADO DE PEKÍN"/>
        <s v="CAÍDA DE HELICÓPTERO DEL EJERCITO FUE UN ACCIDENTE"/>
        <s v="DIEGO MOLANO SE VA DEL MIMTIC Y LLEGA DAVID LUNA (PARTE 1)"/>
        <s v="ESCASEZ DE LECTRODOMÉSTICOS ES MUY CRÍTICA EN VENEZUELA'"/>
        <s v="LA HORA DEL ADIÓS  (PARTE 1)"/>
        <s v="QUIENES SON INTERESADOS EN ISAGÉN (PARTE 1)"/>
        <s v="¿QUIÉNES SON LOS GIGANTES EMPRESARIALES QUE VAN POR ISAGÉN?"/>
        <s v="ALISTAN AJUSTES A FONDOS DE DEUDA PARA FINANCIAR LAS 4G"/>
        <s v="BRÚJULA/ EL ENVIADO DE PEKÍN"/>
        <s v="COLOMBIA SERÍA BASE DE DATA CENTER PARA ZONA ANDINA"/>
        <s v="EL CÓNDOR SERÁ LA ENCARGADA DE LA VÍA CESAR - LA GUAJIRA"/>
        <s v="LA HORA DEL ADIÓS"/>
        <s v="QUIÉNES SON LOS GIGANTES EMPRESARIALES QUE VAN POR ISAGEN?"/>
        <s v="SANTOS DICE NO QUE IMPULSARÍA UNA TRIBUTARIA PRONTO"/>
        <s v="INFRAESTRUCTURA BUSCA INVERSIONISTAS EXTRANJEROS. VÍAS"/>
        <s v="VIADUCTO AL SUR DE BOGOTÁ COSTARÁ 1,5 BILLONES DE PESOS. VÍAS"/>
        <s v="BASES OCUPADAS POR EE.UU., ZONAS INSEGURAS"/>
        <s v="ELN NIEGA ACTO DE SEVICIA CONTRA SOLDADO COLOMBIANO"/>
        <s v="LA ERRADICACIÓN DE LA COCA Y EL CÍRCULO VICIOSO EN COLOMBIA"/>
        <s v="SUSPENDAN LAS FUMIGACIONES AÉREAS CON GLIFOSATO Y OTROS QUÍMICOS DAÑINOS"/>
        <s v="SANTOS CONFIRMÓ QUE FACILITÓ ENCUENTRO DE CABECILLAS DE LAS FARC Y EL ELN"/>
        <s v="CULTIVOS ILÍCITOS. SANTOS DICE QUE MANTENDRÁ POLÍTICA ANTIDROGAS"/>
        <s v="HISTÓRICA CITA DE FARC Y ELN EN LA HABANA (PARTE 1)"/>
        <s v="LA TECNOLOGÍA IMPIDE LA MODERNIZACIÓN DE LOS SEMÁFOROS EN BOGOTÁ"/>
        <s v="LAS TIC TIENE NUEVO MINISTRO (PARTE 1)"/>
        <s v="PARTIDOS LLEVARÍAN PROPUESTA A LAS CORTES SOBRE REFORMA AL EQUILIBRIO DEL ESTADO "/>
        <s v="PROTESTA Y POSIBILIDAD (PARTE 1)"/>
        <s v="¡ALISTE LA MALETA! SANTOS ANUNCIÓ CUANDO SE ELIMINA LA VISA A SCHENGEN"/>
        <s v="¡ALISTE LA MALETA! SANTOS ANUNCIÓ CUÁNDO SE ELIMINA LA VISA SCHENGEN"/>
        <s v="LA DEUDA DE PETRO CON LA FE POR MANTENERLO EN EL CARGO"/>
        <s v="MILLONARIA DEUDA DE PETRO CON PASTORA QUE ORÓ POR MANTENERLO EN EL CARGO"/>
        <s v="SANTOS ACUSA A LA EXTREMA DERECHA DE SER PRINCIPAL ENEMIGO DE LA PAZ"/>
        <s v="TIMOCHENKO' Y 'GABINO' SI SE REUNIERON CON AUTORIZACIÓN DE SANTOS"/>
        <s v="DAVID LUNA SERÁ EL NUEVO MINISTRO DE LAS TIC EN REEMPLAZO DE DIEGO MOLANO"/>
        <s v="FISCAL EMPEZÓ TRÁMITE PARA PRENDER VENTILADOR DE MARÍA DEL PILAR HURTADO EN CASO CHUZADAS"/>
        <s v="GABINO' Y 'TIMOCHENKO' NO HAN PARTICIPADO EN MESA DE DIÁLOGO, DICE HUMBERTO DE LA CALLE"/>
        <s v="MINSALUD ACUSA DE &quot;DESHONESTIDAD INTELECTUAL&quot; A PROCURADOR POR INFORME SOBRE GLIFOSATO"/>
        <s v="NOMBRAMIENTO DE LUNA EN MINTIC DESARMA EQUIPO POR BOGOTÁ DE PEÑALOSA; ¿UN FAVOR A PARDO?"/>
        <s v="PASTRANA, CARDOSO, LAGOS Y FELIPE GONZÁLEZ VAN EL LUNES A CARACAS; ¿LOS DEJARÁN BAJARSE?"/>
        <s v="PESCADORES COLOMBIANOS DICEN QUE NICARAGÜENSES LOS AMENAZARON CON CUCHILLOS PARA ROBARLOS"/>
        <s v="PROCURADOR Y MINSALUD SE ACUSAN MUTUAMENTE DE OCULTAR INFORMACIÓN SOBRE GLIFOSATO"/>
        <s v="PROCURADURÍA DICE QUE MINISTERIO DE SALUD HABRÍA OCULTADO INFORME FAVORABLE AL GLIFOSATO"/>
        <s v="REUNIÓN ENTRE 'TIMOCHENKO' Y 'GABINO' EN CUBA FUE AVALADA POR EL PRESIDENTE SANTOS"/>
        <s v="URIBISMO Y GOBIERNO COINCIDEN EN QUE EQUILIBRIO DE PODERES DEBE DISCUTIRSE EN EL CONGRESO"/>
        <s v="VULGARIDAD DEL PROCURADOR ES INADMISIBLE Y DA ASCO, Y 7 OPINIONES MÁS PARA FORMAR LA SUYA"/>
        <s v="Q HUBO CÚCUTA MAY 10 - PRESIDENTE PIDIÓ ACABAR LAS FUMIGACIONES CON GLIFOSATO"/>
        <s v="SANTOS CONFIRMA REUNIÓN DE 'TIMOCHENKO' Y 'GABINO' EN LA HABANA"/>
        <s v="PRESIDENCIA CONFIRMA REUNIÓN ENTRE 'TIMOCHENKO' Y 'GABINO' EN CUBA"/>
        <s v="MINISTRO DE LAS TIC RENUNCIÓ A SU CARGO"/>
        <s v="PRESIDENTE ASEGURA QUE LA LUCHA CONTRA EL NARCOTRÁFICO OESE VA A FORTALECER"/>
        <s v="ALIAS &quot;TIMOCHENKO&quot; Y &quot;GABINO&quot; NO HAN PARTICIPADO EN NEGOCIACIONES DE LA HABANA, ACLARA EL GOBIERNO"/>
        <s v="CONGRESO COLOMBIANO SOLICITA RESPETAR DERECHOS HUMANOS DE CIUDADANOS DEPORTADOS POR VENEZUELA"/>
        <s v="DAVID LUNA ES EL NUEVO MINISTRO DE TIC"/>
        <s v="GOBIERNO BUSCA DISEÑAR UNA POLÍTICA PÚBLICA PARA COMBATIR LA TRATA DE PERSONAS"/>
        <s v="PASTORA ASEGURA QUE PETRO LE DEBE 14 MILLONES POR ORAR PARA SU RESTITUCIÓN"/>
        <s v="PRESIDENTE ORDENÓ PERSEGUIR A DELINCUENTES QUE AMENAZAN ALUMNOS DE LA UNIVERSIDAD NACIONAL"/>
        <s v="PROCURADOR DENUNCIA QUE GOBIERNO OCULTÓ INFORME DEL INSTITUTO NACIONAL DE SALUD QUE AVALA FUMIGACIONES CON GLIFOSATO"/>
        <s v="SANTOS ANUNCIA GUERRA FRONTAL CONTRA MODALIDADES DE TRATA DE PERSONAS: EXPLOTACIÓN SEXUAL Y LABORAL, MATRIMONIO SERVIL Y MENDICIDAD"/>
        <s v="SE ESPERA QUE EN JUNIO PRÓXIMO HAYA BUENAS NOTICIAS RESPECTO A VISA SCHENGEN: PRESIDENTE SANTOS"/>
        <s v="&quot;FARC HAN PODIDO ENTRAR Y SALIR DEL PAÍS POR LA SEGURIDAD QUE OFRECEN FUERZAS ARMADAS&quot;: MINDEFENSA"/>
        <s v="¿SON VÍCTIMAS DE QUÉ?: MINDEFENSA SOBRE LAS FARC"/>
        <s v="CON APUESTAS EN INFRAESTRUCTURA Y CONTENIDOS MÓVILES INICIA PERIODO DE DAVID LUNA COMO MINTIC"/>
        <s v="CONGRESISTAS VEN POSITIVO PARA LA PAZ REUNIÓN TIMOCHENKO GABINO"/>
        <s v="CONPES DE METRO DEBE CONVOCARSE ANTES DEL 24 DE JUNIO: PETRO"/>
        <s v="CUMBRE DE JEFES DE PARTIDOS EXIGE RESPETO Y MESURA AL FISCAL GENERAL"/>
        <s v="DE LA CALLE AFIRMA QUE 'TIMOCHENKO' Y 'GABINO' NO HAN PARTICIPADO EN LA MESA DE NEGOCIACIÓN"/>
        <s v="DE NUEVO LOS COMITÉS CAFETEROS DE CINCO DEPARTAMENTOS, ENTRE ELLOS ANTIOQUIA, SOLICITARON LA RENUNCIA DEL GERENTE DE LA FEDERACIÓN, LUIS GENARO MUÑOZ"/>
        <s v="DESDE EL LIBERALISMO LE INSISTEN A PEÑALOSA QUE DESISTA DE SU CANDIDATURA"/>
        <s v="EL DIEZMO EN MORA DEL ALCALDE PETRO"/>
        <s v="FARC HAN PODIDO ENTRAR Y SALIR POR LA SEGURIDAD QUE OFRECEN FUERZAS ARMADAS:MINDEFENSA"/>
        <s v="FISCALÍA REVELÓ QUE 'TIMOCHENKO' Y 'GABINO' VIAJARON A CUBA CON ÓRDENES DE CAPTURA VIGENTES"/>
        <s v="GABRIEL SABOGAL PIDIÓ AL CENTRO DEMOCRÁTICO QUE SE REVOQUE AVAL PARA YENIFER ARIAS DEL CD"/>
        <s v="GOBIERNO DICE ESTAR DISPUESTO AL DIÁLOGO Y A LA SANA DISCUSIÓN SOBRE REFORMA DE PODERES"/>
        <s v="INFORME DEL INS ASEGURA QUE GLIFOSATO NO ES NOCIVO PARA LA SALUD HUMANA: PROCURADOR"/>
        <s v="INFRAESTRUCTURA Y CONTENIDOS MÓVILES, RETOS DE DAVID LUNA EN EL MINTIC"/>
        <s v="INICIA HISTÓRICA CUMBRE DE JEFES DE PARTIDOS POLÍTICOS SOBRE CRISIS DE LA JUSTICIA"/>
        <s v="MÁS QUEJAS EN CONTRA DE LA S.O.S EN MANIZALES"/>
        <s v="NUEVOS ASPIRANTES PARA ALCALDE DE POPAYÁN Y GOBERNADOR DEL CAUCA"/>
        <s v="SANTOS DENUNCIÓ AMENAZAS EN CONTRA DE ESTUDIANTES Y PROFESORES DE LA U. NACIONAL"/>
        <s v="URIBE DICE QUE LA PAZ SE ESTÁ VOLVIENDO UN CHISTE POR LAS ACCIONES DE FARC Y ELN"/>
        <s v="URIBISMO DENUNCIA QUE ALIAS 'GABINO' VIAJÓ A CUBA DESDE VENEZUELA"/>
        <s v="CAMPAÑA DE MCCANN PARA POLICÍA NACIONAL MUESTRA RESULTADOS POSITIVOS"/>
        <s v="$55.000 MILLONES HA COSTADO LA NO INTEGRACIÓN DEL SITP"/>
        <s v="¿ES POSITIVO QUE TIMOCHENKO Y GABINO SE HAYAN REUNIDO EN LA HABANA?"/>
        <s v="¿SE LE DESARMÓ EL EQUIPO A PEÑALOSA?"/>
        <s v="BOGOTÁ: $55.000 MILLONES HA COSTADO LA NO INTEGRACIÓN DEL SITP"/>
        <s v="CONSTRUCCIÓN METRO PODRÍA RETRASARSE POR LEY DE GARANTÍAS"/>
        <s v="DELE CONSEJOS AL MINISTRO CRISTO"/>
        <s v="DELEGADOS DE FARC SE MARGINAN DE LABORES DE DESMINADO"/>
        <s v="EL DESPLANTE DEL FISCAL MONTEALEGRE AL CONGRESO"/>
        <s v="FISCAL UNIÓ AL URIBISMO, AL POLO Y A LA UNIDAD NACIONAL"/>
        <s v="GLIFOSATO: PROCURADOR DENUNCIA QUE SE OCULTÓ INFORME OFICIAL A FAVOR DE ASPERSIONES"/>
        <s v="LA INESPERADA LLEGADA DE DAVID LUNA AL MINTIC"/>
        <s v="LA REUNIÓN SECRETA ENTRE TIMOCHENKO Y GABINO"/>
        <s v="LEY DE GARANTÍAS, EL COCO DEL METRO DE BOGOTÁ"/>
        <s v="PROCURADOR DENUNCIA FALTA DE TRANSPARECIA DEL GOBIERNO CON EL TEMA DEL GLIFOSATO"/>
        <s v="PROCURADOR DENUNCIA QUE SE OCULTÓ INFORME OFICIAL A FAVOR DEL GLIFOSATO"/>
        <s v="VENEZUELA: A LA ESPERA DE QUE EXTRADITEN ASESINO DE ROBERT SERRA"/>
        <s v="GOBIERNO PROPONDRÁ ALTERNATIVAS A LA ASPERSIÓN DE CULTIVOS I"/>
        <s v="GOBIERNO PROPONDRÁ ALTERNATIVAS A LA ASPERSIÓN DE CULTIVOS ILÍCITOS CON GLIFOSATO"/>
        <s v="GOBIERNO PROPONDRÁ ALTERNATIVAS A LA ASPERSIÓN DE CULTIVOS ILÍCITOS CON..."/>
        <s v="NI GABINO, NI TIMOCHENKO, HACEN PARTE DE LA MESA DE DIÁL..."/>
        <s v="NI GABINO, NI TIMOCHENKO, HACEN PARTE DE LA MESA DE DIÁLOGOS EN CUBA"/>
        <s v="PRESIDENTE SANTOS PIDE PLAN ALTERNATIVO PARA SUSTITUIR ASPERSIÓN CON GLIFOSATO"/>
        <s v="TELEANTIOQUIA NOTICIAS - LUNES 11 DE MAYO DE 2015"/>
        <s v="DELEGADOS DE LAS FARC NO VENDRÁN A LABORES DE DESMINADO"/>
        <s v="EL GOBIERNO FACILITÓ ENCUENTRO DE ALTO NIVEL DE LAS FARC Y EL ELN"/>
        <s v="SE FUE DIEGO MOLANO Y DAVID LUNA LLEGA AL MINISTERIO DE LAS TIC"/>
        <s v="CON LA ABSORCIÓN DE IUSACELL Y NEXTEL"/>
        <s v="TRAS LA RENUNCIA A LA DIRECCIÓN DEL MINISTERIO DE LA INFORMACIÓN Y LAS COMUNICACIONES (MINTIC)"/>
        <s v="AUTORIZA RETIRO\N"/>
        <s v="COBARDÍA Y CULIPRONTISMO, POR JAIME CALDERÓN HERRERA\N"/>
        <s v="LANZAMIENTO\N"/>
        <s v="PALABRAS INÚTILES. POR ERNESTO RUEDA SUÁREZ\N"/>
        <s v="REFORMA CONSTITUCIONAL Y JUSTICIA. POR EDUARDO MUÑOZ SERPA\N"/>
        <s v="SANTOS AUTORIZÓ VIAJES DE  'TIMOCHENKO' Y 'GABINO'( PARTE 1)\N"/>
        <s v="JEFES DE ELN Y FARC NO ESTUVIERON EN MESA DE NEGOCIACIÓN: DE LA CALLE"/>
        <s v="PRESIDENTE AUTORIZÓ VIAJES DE TIMOCHENKO Y GABINO"/>
        <s v="PROPUESTA DE CONSTITUYENTE PASÓ FACTURA A LAS CORTES, PERO ABRIÓ UNA PUERTA"/>
        <s v="REFORMA CONSTITUCIONAL Y JUSTICIA"/>
        <s v="ADJUDICAN CONSTRUCCIÓN DE AUTOPISTA CESAR-LA GUAJIRA POR $387.637 MILLONES"/>
        <s v="ALIAS GABINO VIAJÓ DESDE VENEZUELA A CUBA: URIBISMO"/>
        <s v="EQUILIBRIO DE PODERES: HOY GRAN CARA A CARA ENTRE FISCALÍA, GOBIERNO Y ALTAS CORTES"/>
        <s v="GOBIERNO EXPEDIRÁ DECRETO PARA ESTRATEGIA NACIONAL CONTRA TRATA DE PERSONAS"/>
        <s v="GUATEMALA CONFIRMA ASISTENCIA DE PRESIDENTES COLOMBIA Y MÉXICO A CUMBRE SICA"/>
        <s v="MAGISTRADOS CRITICAN FUERO DEL PRESIDENTE DE LA REPÚBLICA"/>
        <s v="MINSALUD EXIGE HONESTIDAD INTELECTUAL FRENTE A CONCEPTO EMITIDO SOBRE GLIFOSATO"/>
        <s v="PARTIDOS POLÍTICOS ESTÁN REUNIDOS PARA ANALIZAR CRISIS EN LA JUSTICIA"/>
        <s v="PARTIDOS POLÍTICOS EXIGEN RESPETO E INDEPENDENCIA FRENTE AL PRONUNCIAMIENTO DEL FISCAL"/>
        <s v="REUNIÓN DE LÍDERES GUERRILLEROS EN CUBA FUE PARA ACERCAR AL ELN A LA PAZ"/>
        <s v="SANTOS DENUNCIA AMENAZAS DE EXTREMA DERECHA A ESTUDIANTES DE UNIVERSIDAD NACIONAL"/>
        <s v="SANTOS ESPERA QUE LA ECONOMÍA COLOMBIANA CREZCA 3,5% EN 2015"/>
        <s v="SANTOS FACILITÓ REUNIÓN DE JEFES DE FARC Y ELN EN CUBA"/>
        <s v="SE SUSPENDEN OBRAS DE LA DOBLE CALZADA EN EL SECTOR DEL PUENTE DE BOYACÁ"/>
        <s v="INVESTIGARÁN AL PRESIDENTE SANTOS POR VIAJES DE TIMOCHENKO A CUBA"/>
        <s v="JUAN MANUEL SANTOS NOMBRA A DAVID LUNA COMO NUEVO MINTIC"/>
        <s v="LA CESIÓN DE LOTE PÚBLICO QUE ENREDA PLAZA PARQUE ALEJANDRO OBREGÓN"/>
        <s v="PRESIDENTE CONFIRMA QUE FACILITÓ ENCUENTRO ENTRE FARC Y ELN"/>
        <s v="RENUNCIÓ EL MINTIC DIEGO MOLANO"/>
        <s v="REUNIÓN DE JEFES GUERRILLEROS EN CUBA FUE PARA ACERCAR ELN A LA PAZ"/>
        <s v="CONTINÚAN LOS ATRACOS MASIVOS EN LOS BUSES DEL SITP - DEC ALCALDE GUSTAVO PETRO ANUNCIO QUE CUALQUIER BUS NUEVO QUE ENTRE A OPERAR EN EL SISTEMA DEBERÁ TENER CÁMARAS COMO UNA MEDIDA DE SEGURIDAD"/>
        <s v="DESDE LA UNIDAD NACIONAL RECORDARON QUE FUE OSCAR IVÁN ZULUAGA COMO MINHACIENDA EL QUE EMPEZÓ EL PROCESO DE VENTA DE ISAGEN /"/>
        <s v="EL PROCURADOR ASEGURO QUE ES INSOSTENIBLE QUE LAS FARC LUEGO DEL PROCESO DE PAZ NO PAGUEN CÁRCEL - DEC PROCURADOR ALEJANDRO ORDOÑEZ "/>
        <s v="EN VIAJE AL CORAZÓN DEL CARIBE / EL TURISMO EN CARTAGENA."/>
        <s v="ES INCIERTA LA SUERTE DE LOS MINEROS DE RIO SUCIO EN CALDAS - DEC NELSON BETANCOURT UNO DE LOS SOBREVIVIENTES QUIEN NARRA LOS HECHOS"/>
        <s v="HOY CUANDO SE REÚNE EL CONCEJO NACIONAL DE ESTUPEFACIENTES PARA DECIDIR SOBRE LAS FUMIGACIONES CON GLIFOSATO LA PRESIDENCIA DESTACO EL RESPALDO SOBRE EL TEMA DEL CONGRESO DE LOS ESTADOS UNIDOS /"/>
        <s v="CPI PIDE QUE MAXIMO RESPONSABLES DE LAS FARC PAGUEN PENAS//HABLAR DE CARCEL PARA LAS FARC PUEDE SER UN ALLEJON SIN SALID: ONU"/>
        <s v="FISCALIA IMPUTARA CARGOS A LUIS ALFONSO HOYOS Y PEDIRA ORDEN DE CAPTURA"/>
        <s v="FISCALIA REALIZARA 7 DILIGENCIAS MAS PARA RESOLVER SITUACION DE SANTIAGO URIBE"/>
        <s v="PRESIDENTE DE ECUADOR CELEBRA SUSPENCION DEL GLIFOSATO EN COLOMBIA"/>
        <s v="SEGUN ALTO COMISIOINADO DE PAZ, TRINIDAD DEBERA SER PARTE DEL PROCESO DE PAZ"/>
        <s v="EL PRESIDENTE DE LA ASAMBLEA NACIONAL DE VENEZUELA HA CUESTIONADO LAS DECLARACIONES DE A CANCILLER COLOMBIANA SOBRE LAS DEPORTACIONES DE COLOMBIANOS "/>
        <s v="HOY SE DEFINIRÁ SI SE SUSPENDEN LAS FUMIGACIONES CON GLIFOSATO "/>
        <s v="TITULARES //HOY EN CONSEJO  NACIONAL DE ESTUPEFACIENTES, DEFINE SI APRUEBA A LA PROPUSTA DEL PRESIDENTE SANTOS //CORTE CONSTITUCINAL DEJA EN FIRME FALLO QUE LE PONE UN TOME DE 25 SALARIOS MINIMOS A LAS PENSIONES"/>
        <s v="CONGRESO Y COMISION DE PAZ COINCIDEN EN NECESIDAD DE TRINIDAD EN EL PROCESO"/>
        <s v="CORTE PENAL INTERNACIONAL VE CON PREOCUPACION DELITOS SEXUALES POR PARTE DE PARAS EN EL PAIS"/>
        <s v="FRASE DE REFLEXION EN EL PRIMER CAFE"/>
        <s v="JUSTICIA TRANSICIONAL ESTARA CONDICIONADA SEGUN DE LA CALLE"/>
        <s v="NO ES NECESARIO QUE EXISTAN PENAS PRIVATIVAS DE LA LIBERTAD: FISCALIA"/>
        <s v="PROCURADOR PLANTEA PENAS ALTERNATIVAS A GUERILLEROS"/>
        <s v="HOY SE CONMEMORA 120 AÑOS DE LABORES DEL CUERPO DE BOMBEROS DE BOGOTÁ\N\N"/>
        <s v="ORGANISMOS DE SOCORRO CONFIRMAN QUE SOLO HASTA MAÑANA PODRÁN INGRESAR A LA MINA DONDE ESTÁN LOS MINEROS ATRAPADOS \N\N"/>
        <s v="19 CONGRESISTAS DE EE.UU. RESPALDAN FIN DEL GLIFOSATO EN COLOMBIA"/>
        <s v="ORDENA TRASLADO AL CANTON NORTE DE EXDIRECTORA DEL DAS"/>
        <s v="CARACOL RADIO LE PONE LA LUPA A LAS OBRAS VITALES PARA MEJORAR LA MOVILIDAD EN BOGOTÁ\N"/>
        <s v="HOY SE REUNIRÁ EL CONSEJO NACIONAL DE ESTUPEFACIENTES "/>
        <s v="PUBLICAN UN ARTÍCULO TITULADO 36 HORAS EN MEDELLÍN \N\N"/>
        <s v="SECRETOS DE DARCY QUINN - EMPIEZA EL SONAJERO DEL POSIBLE REEMPLAZO DE LUIS GENARO MUÑOZ EN FEDECAFÉ - EL SENADOR LUIS FERNANDO VELASCO NEGÓ QUE ESTUVIERA PIDIENDO PUESTOS EN LA FISCALÍA "/>
        <s v="HOY INVITADO EN EL PRIMER CAFE - ANDRES GIL - VOCERO CUMBRE AGRARIA//DURANTE UN AÑO SE HAN REALIZADO CONVERSACIONES CON EL GOBIERNO PRESENTANDO PROPUESTAS PARA SALIR DE CRISIS AGRARIA: ANDRES GIL (PARTE 1)  "/>
        <s v="LA CUMBRE AGRARIA DEFINIO LAS ACCIONES A SEGUIR POR EL INCUMPLIMIENTO DE LOS ACUERDOS CON EL GOBIERNO"/>
        <s v="ONG A LA ESPERA DE QUE SE RATIFIQUE SUSPENCION DE GLIFOSATO"/>
        <s v="LA POLICÍA ENVIÓ UN EQUIPO ESPECIAL DE RESCATE A LA MINA DE RIOSUCIO  "/>
        <s v="RESUMEN DE NOTICIAS: TEMA 1 CONSEJO NACIONAL DE ESTUPEFACIENTES - TEMA 2 ALCALDÍA DE PEREIRA - TEMA 3 VÍAS"/>
        <s v="SE ABRE HOY EN BOGOTÁ UNA IMPORTANTE EXPOSICIÓN / MARTÍN ELÍAS ESTRENA ÁLBUM DOBLE \N\N\N"/>
        <s v="EL ALCALDE DE BOGOTA AFIRMA QUE LOS OPERADORES DEL SITP TRATAN DE INCUMPLIR CONTRATOS"/>
        <s v="EL ALCALDE PETRO AFIRMA QUE ETB TIENE 3 ENEMIGOS EN MEDIO DE SU PROCESO DISCIPLINARIO"/>
        <s v="INVITADO ESPECIAL- NICOLAS CORZO GERENTE DE METROVIVIENDA Y RENOVACION URBANA (PARTE 1)"/>
        <s v="LAS EMPRESAS PRIVADAS DEL SITP HAN INCUMPLIDO A LOS PROPIETARIOS PARTICULARES DE TRANSPORTES"/>
        <s v="ACTUALIZACIONES // LA POLICÍA NACIONAL ENVIÓ UN EQUIPO ESPECIALIZADO DE RESCATE PARA AYUDAR A LAS OPERACIONES QUE SE REALIZAN  EN UNA MINA DE ORO EN CALDAS //"/>
        <s v="SE PRONUNCIA EL EX PRESIDENTE  CESAR GAVIRIA SOBRE LA SITUACIÓN DE VENEZUELA."/>
        <s v="EL PROCURADOR VA A INSISTIR EN QUE SE MANTENGAN LAS FUMIGACIONES CON GLIFOSATO \N"/>
        <s v="PROCESO DE PAZ ESTÁ EN UN PUNTO DE NO RETORNO/ ENTREVISTA CON PIEDAD CORDOBA/ (PARTE 1)"/>
        <s v="ESTEBAN CHAVES ES SEXTO EN EL GIRO DE ITALIA - ESTE DOMINGO CLÁSICO CAPITALINO MILLONARIOS - SANTAFÉ   \N"/>
        <s v="CONTINUAN LABORES PARA RESCATAR A  MINEROS ATRAPADOS EN CALDAS"/>
        <s v="BUSES NUEVOS QUE INGRESEN AL SISTEMAN DEBEN TENER CAMARAS DE SEGURIDAD"/>
        <s v="EL ALCALDE DE BOGOTA GUSTAVO PETRO SE REFIERE ACERCA DE LA SEGURIDAD EN TRANSMILENIO"/>
        <s v="EL PRESIDENTE JUAN MANUEL SANTOS ENTREGO LOS PREMIOS COMPARTIR AL MAESTRO "/>
        <s v="BOGOTÁ -13 MAYO // JUAN MANUEL SANTOS LE DIO INSTRUCCIONES PRECISAS AL MINISTRO DE MINAS PARA QUE SE APERSONE DEL RESCATE DE LOS 17 MINEROS DESAPARECIDOS."/>
        <s v="TOLIMA - SE CONFIRMA LA DESAPARICIÓN DE 17 TRABAJADORES EN MINA DE RIOSUCIO - CALDAS "/>
        <s v="JUAN MANUEL SANTOS ANUNCIÓ LA CONSTRUCCIÓN DE UNA POLÍTICA PÚBLICA PARA EL EJERCICIO DEL PERIODISMO INDEPENDIENTE"/>
        <s v="MÁS DE 67 MIL PEQUEÑOS CAFICULTORES DEL HUILA SE VERÁN BENEFICIADOS CON 31 MIL MILLONES DE PESOS DESTINADOS A PROGRAMAS DE FERTILIZACIÓN "/>
        <s v="AYER HUBO UNA IMPORTANTE REUNIÓN CON LA CORTE PENAL INTERNACIONAL "/>
        <s v="EL ALCALDE DIJO QUE PILOTO DE SEGURIDAD IMPLEMENTARÍA CÁMARA EN BUSES//ENCUESTA PULSO PAÍS//EXCONTRALOR MORALES DENUNCIÓ PERSECUCIÓN POR INVESTIGACIÓN POR CARRUSEL DE LA CONTRATACIÓN//"/>
        <s v="EL GOBIERNO RECHAZÓ POSIBILIDAD DE JUZGAR A LAS FARC CON LEY DE JUSTICIA Y PAZ//EL PROCURADOR PEDIRÁ EXPLICACIÓN A LA REUNIÓN ENTRE TIMOCHENCO Y GABINO//"/>
        <s v="EN CALDAS SE PRESENTÓ UN ACCIDENTE CON UNA MINA DE ORO"/>
        <s v="EN CALDAS SE PRESENTÓ UN ACCIDENTE CON UNA MINA DE ORO//FEDECAFE CONFIRMÓ LA SALIDA DE SU ACTUAL PRESIDENTE //LA COMISIÓN ASESORA PARA POLÍTICA DE DROGAS DIJO QUE LA FUMIGACIÓN CON GLIFOSATO ES INEFICIENTE//"/>
        <s v="LA FISCALÍA DIJO QUE ALLANAMIENTO A GOBERNADOR DE CUNDINAMARCA FUE LEGAL//HOY SE DEFINE SI SANDRA MORELLI TESTIFICA EN EL CASO PRETEL//SANTOS CONFIRMÓ PRESUPUESTO PARA EDUCACIÓN SERÁ DE 137 MILLONES//"/>
        <s v="RAFAEL CORREA ACEPTO DIALOGO ENTRE EL GOBIERNO Y EL ELN EN ECUADOR//VICEFISCAL DE LA CORTE PENAL DIJO QUE SANCIONES PENALES EFECTIVAS PUEDEN SER DIFERENTES//"/>
        <s v="BOMBEROS DE BOGOTA RECIBIERON UN SENTIDO HOMENAJE DESPUES DE 120 AÑOS DE SERVICIO"/>
        <s v="EL FISCAL LE DIO UNA RESPUESTA A LAS DECLARACIONES DEL VICE FISCAL DE LA CORTE PENAL INTERNACIONAL "/>
        <s v="ENCUESTAS PULSO PAÍS "/>
        <s v="SECCIÓN: QUÉ SE ESTÁ PREGUNTANDO MARÍA ISABEL - DEBATE EN LA U. ROSARIO CON EL VICEFISCAL DE LA CORTE PENAL INTERNACIONAL "/>
        <s v="ENCUESTA PULSO PAÍS"/>
        <s v="ARTURO YEPES REPRESENTANTE DE LA CÁMARA, HABLA DE UN VIDEO EN EL QUE ÉL DICE QUE EN EL ESTADO HAY ALGUNAS CABEZAS HUECAS"/>
        <s v="DECLARACIÓN DEL EX PRESIDENTE GAVIRIA SOBRE VENEZUELA "/>
        <s v="EL MINISTRO DE MINAS SE REFIERE A LA TRAGEDIA OCURRIDA EN CALDAS EN UNA MINA DE ORO "/>
        <s v="NATALIA ARIZA, VICEMINISTRA DE EDUCACIÓN HABLA SOBRE LAS DENUNCIAS REALIZADAS A LA UIS.\N"/>
        <s v="FUE IMPUTADO CON DETENCIÓN DOMICILIARIA JOHN ALEXANDER MUÑOZ"/>
        <s v="EL PRESIDENTE DESMINTIÓ RUMORES DE QUE NO LE VAN A AUMENTAR EL SUELDO A MILITARES"/>
        <s v="EN ECUADOR SE ADELANTA UNA CAMPAÑA PARA QUE BRATT PITT NO REALICE UNA PELÍCULA BASADA EN EL LIBRO DE PAUL BARRET SOBRE CONTAMINACIÓN HECHA POR CHEVRON "/>
        <s v="NO HA HABIDO PROTESTAS POR LO QUE OCURRE EN VENEZUELA CON LOS PERIODISTAS"/>
        <s v="PROCURADOR AFIRMO QUE ES INSOSTENIBLE LA PAZ SI LAS FARC NO PAGAN CÁRCEL//"/>
        <s v="17 MINEROS ESTÁN ATRAPADOS EN 2 SOCAVONES MINEROS// AVANCES DE LA LOCOMOTORA MINERA QUE IMPULSO EL PRESIDENTE SANTOS DURANTE SU PRIMER PERIODO DE GOBIERNO//"/>
        <s v="EN UN SEMINARIO QUE SE REALIZÓ EN LA UNIVERSIDAD DEL ROSARIO SE HABLÓ DE LAS POSIBLES PENAS QUE SE PODRÍAN IMPONER A LOS INTEGRANTES DE LAS FARC SI SE LOGRA FIRMAR EL PROCESO DE PAZ//"/>
        <s v="HOY EL CONCEJO NACIONAL DE ESTUPEFACIENTES SE REUNIRÁ PARA DECIDIR SI SE SIGUE USANDO O NO EL GLIFOSATO// \N"/>
        <s v="PARTE 1// NO HAN PARADO LOS TRABAJOS PARA EVACUAR EL AGUA QUE INVADIÓ 2 SOCAVONES DE UNA MINA DE ORO EN DONDE TRABAJABAN 17 MINEROS//"/>
        <s v="TITULARES// 17 TRABAJADORES DE UNA MINA QUEDARON ATRAPADOS// LUIS GENARO MUÑOZ RENUNCIO A SU PUESTO EN FEDECAFE// SE RECHAZA LA POSIBILIDAD DE JUZGAR A LAS FARC CON LA LEY DE JUSTICIA Y PAZ//"/>
        <s v="COMENTARIOS SOBRE LAS DECLARACIONES QUE DIO SERGIO JARAMILLO EN LA BBC SOBRE EL ESTADO DEL PROCESO DE PAZ// LOS INTEGRANTES DE LAS FARC HAN APOYADO LAS DECLARACIONES DEL FISCAL MONTEALEGRE Y SERGIO JARAMILLO//\N"/>
        <s v="DECLARACIONES DEL EX PRESIDENTE URIBE EN ESTADOS UNIDOS DURANTE LA ENTREGA DE UN RECONOCIMIENTO//"/>
        <s v="ENTR. MARK BURTON// EXPLICA PORQUE SE HA DICHO QUE ES POSIBLE QUE SIMÓN TRINIDAD QUEDE EN LIBERTAD Y PARTICIPE DE LOS DIÁLOGOS EN LA HABANA//"/>
        <s v="ACTUALIZACIÓN// TEMA 1// ROBOS EN LOS BUSES DEL SITP// TEMA 2// DEBATE DE CONTROL POLÍTICO EN EL CONCEJO DE BOGOTÁ// TEMA 3// HOY SE REALIZA EL CONCEJO NACIONAL DE ESTUPEFACIENTES// \N\N"/>
        <s v="AL CONCEJO NACIONAL DE ESTUPEFACIENTES NO IRA EL MINISTRO DE DEFENSA NI EL GENERAL RODOLFO PALOMINO// \N"/>
        <s v="EL 17 DE MARZO ES EL DÍA CONTRA LA HOMOFOBIA// EL ALCALDE GUSTAVO PETRO DIJO QUE LA DISCRIMINACIÓN POR PREFERENCIAS SEXUALES HA DISMINUIDO//\N"/>
        <s v="NOTICIAS INTERNACIONALES// ENTR. PABLO FAJARDO// EXPLICA PORQUE SE ESTÁ PRESENTANDO CRÍTICAS DEL PRESIDENTE RAFAEL CORREA A BRAD PITT//"/>
        <s v="ACTUALIZACIÓN// TEMA 1// TRABAJOS DEL MINISTRO DE DEFENSA// TEMA 2// TRASLADO DE MARÍA DEL PILAR HURTADO// TEMA 3// MATRIMONIOS DE PERSONAS DEL MISMO SEXO//\N\N"/>
        <s v="DECLARACIONES DEL PROCURADOR ORDOÑEZ SOBRE LAS CONSECUENCIAS DE LA SUSPENSIÓN DE LAS FUMIGACIONES CON GLIFOSATO//\N"/>
        <s v="ENTR. ELVIRA MEJÍA// LA COMISIÓN DE POLÍTICA DE DROGAS EN COLOMBIA RECOMIENDA SEGUIR AVANZANDO EN LOS DEBATES SOBRE EL USO DE LA MARIHUANA PARA USOS MEDICINALES//\N\N"/>
        <s v="FUE APLAZADA LA SESIÓN DEL CONCEJO NACIONAL DE ESTUPEFACIENTES// COMENTARIOS SOBRE EL NUEVO PROGRAMA DE BLU RADIO//"/>
        <s v="LISTA DE POSIBLES CANDIDATOS A LA PRESIDENCIA DE FEDECAFE// VENTAJAS Y DESVENTAJAS DE SER PRESIDENTE DE FEDECAFE//"/>
        <s v="ACTUALIZACIÓN// TEMA 1// SUSPENSIÓN DEL GLIFOSATO// TEMA 2// MARÍA DEL PILAR HURTADO SERÁ TRASLADADA// TEMA 3// PROCESO DE PAZ CON EL ELN// TEMA 4// UNA JOVEN FUE SECUESTRADA POR 5 DÍAS//\N\N\N"/>
        <s v="COMENTARIOS SOBRE LA COMIDA TÍPICA COLOMBIANA// \N"/>
        <s v="EN LAS PRÓXIMAS HORAS SE REALIZARÁ EL NOMBRAMIENTO DEL NUEVO CONTRALOR GENERAL DE LA REPUBLICA// \N"/>
        <s v="FARÁNDULA NACIONAL E INTERNACIONAL//\N"/>
        <s v="EL EX PRESIDENTE ÁLVARO URIBE DIJO QUE NO CLARO EL FUTURO DEL PROCESO DE PAZ//\N"/>
        <s v="EL MINISTRO DE DEFENSA REVELO QUE HAN AUMENTADO UN 20% LA PRODUCCIÓN DE DROGA EN EL PAÍS// SE APLAZÓ EL CONCEJO NACIONAL DE ESTUPEFACIENTES//\N\N"/>
        <s v="EL PRESIDENTE SANTOS ANUNCIO QUE INCREMENTARA EL SUELDO A LOS INTEGRANTES DE LAS FUERZAS MILITARES COLOMBIANAS//"/>
        <s v="EN BOGOTÁ HAY 45 OBRAS ABANDONADAS QUE PONEN EN RIESGO CASI UN BILLÓN DE PESOS// ENTR. CONTRALOR DIEGO ARDILA// EXPLICA PORQUE SE PRESENTA RETRASO EN LAS OBRAS Y EL MANEJO QUE SE HA HECHO AL DINERO//"/>
        <s v="HAY GRAN PREOCUPACIÓN POR LOS PROBLEMAS QUE SE PRESENTAN EN EL SITP// SE ESTÁN PRESENTANDO PRESIONES A ALGUNOS DE LOS TRABAJADORES DEL SITP//\N"/>
        <s v="OPINIÓN DE LA IGLESIA CATÓLICA SOBRE EL MATRIMONIO ENTRE PAREJAS HOMOSEXUALES// OPINIÓN DE LOS DIFERENTES PARTIDOS POLÍTICOS DEL PAÍS SOBRE EL MATRIMONIO ENTRE HOMOSEXUALES Y LA ADOPCIÓN DE NIÑOS//"/>
        <s v="TITULARES// POSICIÓN DE LA IGLESIA SOBRE EL MATRIMONIO ENTRE HOMOSEXUALES// CALAMIDAD PÚBLICA EN EL CALDAS// MARÍA DEL PILAR HURTADO FUE TRASLADADA// NOTICIAS INTERNACIONALES//\N\N\N\N\N\N"/>
        <s v="TITULARES// TRABAJADORES DEL SITP DENUNCIAN IRREGULARIDADES EN LA PRESTACIÓN DEL SERVICIO// HAY MÁS DE 1000 VEHÍCULOS CON PLACAS CLONADAS// BALANCE DE LAS OBRAS INCONCLUSAS EN BOGOTÁ// "/>
        <s v="BOGOTÁ // POR DERRUMBE EN MINA DE CALDAS, SE CONFIRMA LA DESAPARICIÓN DE 17 TRABAJADORES "/>
        <s v="BOGOTÁ -13 MAYO // DIRIGENTES CAFETEROS DE CALDAS CONSIDERAN QUE ACABAR DEFINITIVAMENTE CON LA UTILIZACIÓN DE GLIFOSATO PERJUDICARÍA LA PRODUCCIÓN DEL GRANO."/>
        <s v="CUERPO DE BOMBEROS CUMPLE 120 AÑOS"/>
        <s v="DISTRITO DISCUTE CON ALCALDIAS LOCALES LA PROPUESTA DE BUSES TRADICIONALES QUE SERAN  PARTE DE EL SITP (MN TRANSMILENIO-SEC MOVILIDAD-DIARIO EL TIEMPO)"/>
        <s v="LLAMADO DE ATENCIÓN DEL VICEPRESIDENTE A MINHACIENDA//\N\N"/>
        <s v="HOY DECISIONES SOBRE GLIFOSATO"/>
        <s v="HOY SE CUMPLE UN MES DE LA MASACRE DE MILITARES EN EL CAUCA A MANOS DE LAS FARC"/>
        <s v="CONGRESO ESCUCHÓ A VÍCTIMAS DE LAS FARC"/>
        <s v="FAMILIAS DE MILITARES DE LA MASACRE EN EL CAUCA PIDEN MÁS ATENCIÓN "/>
        <s v="JUAN MANUEL SANTOS HABLO SOBRE EL DESASTRE DE LA MINA EN CALDAS"/>
        <s v="MÁS PARQUES INFANTILES DETERIORADOS EN BOGOTÁ"/>
        <s v="ALVARO URIBE RECIBIÓ PREMIO A LIDERAZGO INTERNACIONAL"/>
        <s v="EL PRESIDENTE RAFAEL CORREA SE OFRECE PARA EL CONTACTO CON EL ELN EN ECUADOR"/>
        <s v="EL PRESIDENTE RAFAEL CORREA INVITÓ A BRAD PITT A ECUADOR"/>
        <s v="SHAKIRA ADICTA A LOS JEANS"/>
        <s v="GERMAN VARGAS LLERAS ESTARÁ EN CÚCUTA, HACIÉNDO ENTREGA DE OBRAS DE INFRAESTRUCTURA, ACOMPAÑADO DE LOS DIRECTORES DE LA ANI Y DEL INVIAS.\N\N"/>
        <s v="HOY VAN A TOMAR DECISIONES EN EL CONCEJO NACIONAL DE ESTUPEFACIENTES, SOBRE LA ORDEN QUE DIO EL PRESIDENTE SANTOS DE SUSPENDER LA UTILIZACIÓN DEL GLIFOSATO EN LOS CULTIVOS ILÍCITOS.\N"/>
        <s v="POR ORDEN DEL PRESIDENTE DE LA REPUBLICA, HOY EN BOGOTÁ EL CNE DESIDIRÁ SI SUSPENDE O NO LAS FUMIGACIONES CON GLIFOSATO.\N\N"/>
        <s v="EL PRESIDENTE JUAN MANUEL SANTOS ENTREGA VIVIENDAS A FAMILIAS DE SOLDADOS ASESINADOS "/>
        <s v="EN EL CONCEJO DE BOGOTA SE DENUNCIA AUMENTO DE INSEGURIDAD EN TRANSMILENIO"/>
        <s v="HACE UN MES LA GUERRILLA DE LAS FARC REALIZO UN ATENTADO CONTRA VARIOS MILITARES EN EL CAUCA"/>
        <s v="EL EX PRESIDENTE ALVARO URIBE SE REFIERE ACERCA DEL PROCESO DE PAZ CON LAS FARC"/>
        <s v="EL EX PRESIDENTE CESAR GAVIRIA LLAMA LA ATENCION SOBRE LA LIBERTAD DE PRENSA EN VENEZUELA "/>
        <s v="EN ESTADOS UNIDOS SE CONOCEN VOCES A FAVOR Y EN CONTRA DEL USO DEL GLIFOSATO"/>
        <s v="LA EX DIRECTORA DEL DAS MARIA DEL PILAR HURTADO FUE TRASLADADA AL CENTRO DE ESTUDIOS SUPERIORES DE LA POLICIA "/>
        <s v="BOGOTÁ // JUAN MANUEL SANTOS CONFIRMÓ QUE HAY 17 PERSONAS DESAPARECIDAS EN MINA INUNDADA EN EL DEPARTAMENTO DE CALDAS"/>
        <s v="BOGOTÁ - 13 MAYO // JUAN MANUEL SANTOS ASISTIRÁ AL I ENCUENTRO DE PRENSA INDEPENDIENTE EN LA CIUDAD DE BOGOTÁ."/>
        <s v="CESAR GAVIRIA CUESTIONO  GOBIERNO DE NICOLAS MADURO  (LOGO CAMARA COLOMBIAANA DE INFRAESTRUCTURA) "/>
        <s v="SE DISCUTE FIN DE FUMIGACION DE CULTIVOS ILICITOS CON GLIFOSATO (MENCION MIN JUSTICIA - FISCALIA -PROCURADURIA - POLICIA- CONSEJO NACIONAL DE ESTUPEFACIENTES) "/>
        <s v="SENADOR ALVARO URIBE SIGUE REALIZANDO REPAROS A PROCESO DE PAZ CON LAS FARC "/>
        <s v="CONSEJO NACIONAL DE ESTUPEFACIENTES  ESTUDIA  SUSPENDER FUMIGACIONES DE CULTIVOS ILICITOS CON GLIFOSATO (MENCION MIN JUSTICIA -PROCURADURIA - FISCALIA- POLICIA) "/>
        <s v="EN TREMENDO LIO SE CONVIRTIO TRASLADO JUDICIAL DE EXDIRECTORA DEL DAS MARIA DEL PILAR  HURTADO (MENCION CORTE SUPREMA) "/>
        <s v="SE CONMEMORA MASACRE DE MILITARES POR LAS FARC EN EL CAUCA (IMAGEN MIN DEFENSA) "/>
        <s v="BOGOTÁ // JUAN MANUEL SANTOS ASEGURÓ QUE NO SE ESCATIMARÁN ESFUERZOS PARA EL RESCATE DE LOS 17 TRABAJADORES DESAPARECIDOS EN UNA MINA."/>
        <s v="BOGOTÁ -13 MAYO // PRESIDENTE JUAN MANUEL SANTOS RESALTÓ EL PAPEL DEL PERIODISMO EN EL PROCESO DE PAZ DE COLOMBIA."/>
        <s v="ALVARO URIBE ASEGURO QUE POR DECISIONES DEL GOBIERNO SE HAN INCREMENTADO LOS CULTIVOS ILEGALES EN EL PAIS "/>
        <s v="EL DINERO PARA LA CONSTRUCCION DE VIAS DE CUARTA GENERACION EN NORTE DE SANTANDER GENRRO UN CHOQUE DE DECLARACIONES "/>
        <s v="FUE SUSPENDIDA LA VENTA DE ISAGEN, POR ORDEN DEL CONSEJO DE ESTADO ( JORGE ROBLEDO ) * MN MIN. HACIENDA * "/>
        <s v="GOBERNADORES RESPALDARON LA SUSPENSION DE LAS FUMIGACIONES ( ALAN JARA / GOB. META )"/>
        <s v="REACCIONES EN LOS EE.UU. SOBRE EL TEMA DE LA SUSPENSION DE LAS FUMIGACIONES"/>
        <s v="LA DECISION PARA QUE SIMON TRINIDAD HAGA PARTE DE LA MESA DE LA HABANA DEPENDE DEL GOBIERNO"/>
        <s v="EL GOBIERNO DE VENEZUELA DENUNCIO SUPUESTA MANIPULACIÓN DE LA CRISIS MIGRATORIA CON COLOMBIA - LA EMBAJADA DE COLOMBIA EN VENEZUELA COMENZÓ LA REPATRIACIÓN DE COLOMBIANOS ENCONTRADOS EN FOSAS COMUNES\N"/>
        <s v="PASO SUBTERRÁNEO DE LA CALLE 94 CON NQS SOLO ESTARÍA LISTO EN 2016 \N\N"/>
        <s v="RESUMEN DE NOTICIAS: TEMA 1 - CRUZ ROJA TEMA 2 - JUAN MANUEL SANTOS TEMA 3 - FARC"/>
        <s v="EL CUERPO OFICIAL DE BOMBEROS CUMPLE 120 AÑOS DE SERVICIO EN BOGOTA"/>
        <s v="LA EX DIRECTORA DEL DAS MARIA DEL PILAR HURTADO SERA TRASLADADA AL CENTRO DE ESTUDIOS DE LA POLICIA"/>
        <s v="ABUSO DE NICOLÁS MADURO CONTRA LA PRENSA LIBRE EN VENEZUELA"/>
        <s v="ÁLVARO URIBE RECIBE PREMIO DE LIDERAZGO DEL CONGRESO DE EE. UU ."/>
        <s v="ATAQUE DE LAS FARC EN LA VÍA PANAMERICANA"/>
        <s v="EL ALTO COMISIONADO DE PAZ, SERGIO JARAMILLO, PIDE REGRESO DE SIMÓN TRINIDAD A MESA DE NEGOCIACIONES"/>
        <s v="ENTREVISTA: GLORIA ÁLVAREZ, LÍDER DEL MOVIMIENTO CÍVICO GUATEMALTECO"/>
        <s v="FARC ASEGURAN QUE VINCULAR A SIMÓN TRINIDAD ES RESPALDAR EL PROCESO DE PAZ"/>
        <s v="FISCAL CONTINÚA PIDIENDO IMPUNIDAD PARA LAS FARC"/>
        <s v="PRESIDENTE RAFAEL CORREA, FACILITÓ TERRITORIO PARA REUNIONES ENTRE EL GOBIERNO DE COLOMBIA Y EL ELN"/>
        <s v="PRESIDENTE RAFAEL CORREA, INICIO PROCESO PENAL CONTRA JUAN MANUEL SANTOS POR BOMBARDEO A CAMPAMENTO DE RAÚL REYES"/>
        <s v="PROCURADOR ALEJANDRO ORDOÑEZ, ENTREGO A LA CORTE PENAL INTERNACIONAL LISTA DE LOS 2760 DESAPARECIDOS DE LAS FARC"/>
        <s v="PRODUCCIÓN INDUSTRIAL CAYÓ 2.4 Y LAS VENTAS 4.1 "/>
        <s v="REVOLCÓN EN LA FEDERACIÓN NACIONAL DE CAFETEROS"/>
        <s v="ÚLTIMA HORA - REUNIÓN CONSEJO NACIONAL DE ESTUPEFACIENTES, EN CASA DE NARIÑO"/>
        <s v="URIBE RECIBE PREMIO DE LIDERAZGO DEL CONGRESO DE EE. UU .."/>
        <s v="PRESIDENTE JUAN MANUEL SANTOS ENTREGO TIOTULOS DE VIVIENDAS A DFAMILIAS DE SOLDADOS Y MILITARES CAIDOS EN COMBATE (MN FARC-MIN HACIENDA)"/>
        <s v="LO ÚLTIMO EN NOTICIAS:TEMA 1. LA EX DIRECTORA DEL DAS SERÁ TRASLADADA A UNA GUARNICIÓN MILITAR TEMA 2. ECUADOR ESTÁ DISPUESTO A FACILITAR SU TERRITORIO PARA NUEVOS CONTACTOS ENTRE EL ELN Y EL GOBIERNO COLOMBIANO"/>
        <s v="SE PRONUNCIA JHON JAIRO GRANADA FUNCIONARIO DE LA  CENTRAL HIDROELÉCTRICA SOBRE LA TRAGEDIA EN LA MINA DE RIOSUCIO, CALDAS."/>
        <s v="EL PRESIDENTE DE LA REPUBLICA ORDENO UNA OFENSIVA CONTRA LA EXTORSION EN EL CENTRO DE MEDELLIN (MN MIN DEFENSA, POLICIA, FISCALIA)"/>
        <s v="EN LAS ULTIMAS HORAS SE CONOCIERON NUEVAS AMENAZAS CONTRA LOS RECLAMANTES DE TIERRAS EN URABA (MN POLICIA, FISCALIA, LEY DE RESTITUCION DE TIERRAS)"/>
        <s v="ESTE JUEVES SE INICIARON LAS AUDIENCIAS PARA QUE MAS DE TRES MIL DOCENTES OCUPEN LAS CLASES DISPONIBLES DE ANTIOQUIA (MN CNSC)"/>
        <s v="EL PROCURADOR ALEJANDRO ORDÓÑEZ MANIFIESTA QUE PAZ SIN CÁRCEL PARA LAS FARC SERÁ INSOSTENIBLE"/>
        <s v="FORO DEL BUEN GOBIERNO SOBRE EL MATRIMONIO Y LA ADOPCIÓN HOMOSEXUAL"/>
        <s v="LO ÚLTIMO EN NOTICIAS:LO ÚLTIMO EN NOTICIAS: TEMA 1. SE ENCUENTRA CERRADO EL AEROPUERTO DE FLORENCIA POR FUERTES LLUVIAS TEMA 2.  ALGUNOS AEROPUERTOS NACIONALES SE ENCUENTRAN CON RESTRICCIONES"/>
        <s v="250 ARTISTAS SE REUNIERON EN BELLO PARA RECONOCER EL TRABAJO CULTURAL EN EL MUNICIPIO"/>
        <s v="EL GOBIERNO NACIONAL Y LA CAJA PROMOTORA DE VIVIENDA FAMILIAR ENTREGARON 119 APARTAMENTOS A LOS SOLDADOS VICTIMAS DEL CONFLICTO (MN FARC)"/>
        <s v="EL MINISTRO DE MINAS NO SE HA POSICIONO FRENTE A LA EMERGENCIA EN LA MINA DE RIOSUCIO"/>
        <s v="LA COLUMNA DEL DÍA"/>
        <s v="LO ÚLTIMO EN NOTICIAS: TEMA 1. EL PROCURADOR ORDOÑEZ REITERO SUS CRÍTICAS EN CONTRA DEL PROCESO DE PAZ "/>
        <s v="COMUNICADO DEL EX PRESIDENTE CESAR GAVIRIA SOBRE VENEZUELA"/>
        <s v="DENUNCIA DE UN SUPUESTO ROBO EN UN BUS DEL SITP EN EL NORTE DE BOGOTÁ."/>
        <s v="EXPECTATIVA POR EL INICIO EL CONSEJO NACIONAL DE ESTUPEFACIENTES"/>
        <s v="LO ÚLTIMO EN NOTICAS:TEMA 1. SE DEFINIRÁ HOY LA MEDIDA DE ASEGURAMIENTO A RACHID MALUF EX DIRECTIVO DEL FONDO PREMIUM TEMA 2. CONTINÚAN RESTRINGIDAS LAS OPERACIONES DE ALGUNOS AEROPUERTOS NACIONALES "/>
        <s v="MARÍA DEL PILAR HURTADO NO QUIERE SER TRASLADADA AL CANTÓN"/>
        <s v="EL ALCALDE GUSTAVO PETRO ANUNCIO QUE CUALQUIER BUS NUEVO QUE ENTRE A OPERAR EN EL SITP DEBERÁ TENER CÁMARAS COMO UNA MEDIDA DE SEGURIDAD."/>
        <s v="EL GOBIERNO DE CORREA INTENTA IMPEDIR QUE EL ACTOR BRAD PITT PRODUZCA UNA PELÍCULA SOBRE EL CASO CHEVRON /"/>
        <s v="ENT WILSON HOYOS, PTE. DE LA ORGANIZACIÓN SINDICAL UNIÓN GENERAL DE TRABAJADORES DEL TRANSPORTE EN COLOMBIA QUIEN DICE QUE SE SIENTEN ESCLAVIZADOS POR LA EMPRESA TRANSMILENIO."/>
        <s v="INFORMACIÓN INTERNACIONAL / "/>
        <s v="INFORMACIÓN INTERNACIONAL / ATAQUE A LA LIBERTAD DE PRENSA EN VENEZUELA / "/>
        <s v="OPINIÓN DE GUSTAVO ÁLVAREZ - TEMA DEL DÍA - LOS CAMBIOS EN LOS MINISTERIOS DEL GOBIERNO NACIONAL."/>
        <s v="OPINIÓN DE MARIO RAMÍREZ - TEMA DEL DÍA - LA DESIGNACIÓN DEL NUEVO MINISTRO DE LA COMUNICACIONES DAVID LUNA."/>
        <s v="OPINIÓN DEL SENADOR JORGE ENRIQUE ROBLEDO - TEMA DEL DÍA - LUIS GENARO MUÑOZ PRESENTA SU RENUNCIA A LA GERENCIA DE LA FEDECAFÉ."/>
        <s v="OPINIÓN DEL SENADOR JOSÉ OBDULIO GAVIRIA - TEMA DEL DÍA - AYER EN LA UNIVERSIDAD DEL ROSARIO HUBO UN DEBATE SOBRE LA LLAMADA JUSTICIA TRANSICIONAL / "/>
        <s v="COMENTARIO ECONÓMICO POR PARTE DE MIGUEL GÓMEZ / TEMA DEL DÍA - LA CRISIS DEL SECTOR INDUSTRIAL "/>
        <s v="ENT ESCRITOR MARCO BORGES QUIEN HABLA DE SU LIBRO &quot;LA REVOLUCIÓN DE LOS 22 DÍAS&quot; "/>
        <s v="ESTE AÑO EL ALUMBRADO NAVIDEÑO DE LA CAPITAL ANTIOQUEÑA CELEBRARA 60 AÑOS DE LA FUNDACIÓN DE LAS EMPRESAS PÚBLICAS /  "/>
        <s v="ENT EL GERENTE DE LA FEDECAFÉ PRESENTÓ SU RENUNCIA - ENT GUILLERMO GAVIRIA DE DIGNIDAD CAFETERA QUIEN DICE QUE DESPUÉS DEL PASADO PARO CAFETERO LOS CAMPESINOS SOLICITABAN LA RENUNCIA DEL GERENTE."/>
        <s v="EL ESTADO DARÁ PROTECCIÓN A 137 PERIODISTAS AMENAZADOS "/>
        <s v="EL PROCURADOR GENERAL ASEGURÓ QUE ES INTOLERABLE LA PAZ, SI LAS FARC NO PAGAN CÁRCEL "/>
        <s v="BOGOTÁ //MINISTRO DE MINAS RECIBIÓ INSTRUCCIONES PRECISAS POR PARTE DEL PRESIDENTE PARA EL RESCATE DE LOS MINEROS DESAPARECIDOS EN RIOSUCIO."/>
        <s v="AUDIO: MAURICIO LIZCANO SENADOR//SENADOR MAURICIO LIZCANO CITO A LA COMISIÓN SEGUNDA DEL SENADO A UN DEBATE DE CONTROL POLÍTICO SOBRE LA SEGURIDAD EN TRANSMILENIO/"/>
        <s v="EN COLOMBIA HAY DOS MIL SETECIENTAS SESENTA VICTIMAS DE DESAPARICIÓN FORZADA POR PATE DE LAS FARC/"/>
        <s v="PRESIDENTE JUAN MANUEL SANTOS PIDIÓ A LA AGENCIA NACIONAL MINERA RESCATAR A LOS QUINCE MINEROS MUERTOS EN RISARALDA/"/>
        <s v="VICEPRESIDENTE GERMAN VARGAS SE ENCUENTRA EN CUCUTA PARA HACER ENTREGA DE LA VIA PANAMERICANA (MENCION MINHACIENDA)\N\N"/>
        <s v="DEBATE SOBRE EL USO DEL GLIFOSATO//\N\N"/>
        <s v="GUSTAVO LLAMA LA ATENCIÓN A LOS MEDIOS//\N\N"/>
        <s v="LLAMADO PARA COLABORAR CON EL CUERPO DE BOMBEROS//\N"/>
        <s v="SITIO DE RECLUSIÓN DE MARÍA HURTADO//\N"/>
        <s v="TITULARES//GUSTAVO PIDE A LOS MEDIOS NO INCITAR EL PARO DE CONDUCTORES//"/>
        <s v="TITULARES//PUERTAS ABIERTAS PARA EL FISCAL EN EL PROYECTO DE PODERES//\N\N"/>
        <s v="EL ALCALDE GUSTAVO PETRO CUESTIONO POR QUE LAS AUTORIDADES QUIEREN ABRIR LA PLAZA DE TOROS DE LA SANTA MARIA Y NO EL HOSPITAL SAN JUAN DE DIOS (MN SDS)"/>
        <s v="EL CTI TRANSLADO A LA EXDIRECTORA DEL DAS DESDE SU BUNKER POR PRESUNTAS AMENAZAS DE MUERTE (MN POLICIA, FISCALIA, CORTE SUPREMA DE JUSTICIA, ALVARO URIBE)"/>
        <s v="EL CUERPO DE BOMBEROS DE BOGOTA CUMPLIO 120 AÑOS AL SERVICIO DE LOS BOGOTANOS (MN DAS)"/>
        <s v="LA DECISION DE LA LLEGADA DE SIMON TRINIDAD A LA HABANA DEPENDE DEL GOBIERNO COLOMBIANO (MN JUAN MANUEL SANTOS)"/>
        <s v="LOS CONGRESISTAS NORTEAMERICANOS APOYAN LA SUSPENSION DE GLIFOSATO PARA LAS FUMIGACIONES (MN JUAN MANUEL SANTOS, CNE)"/>
        <s v="UNA DOCENTE CHOCOANA QUE ENSEÑA EN ANSERMANUEVO GANO PREMIO COMPARTIR (MENCION MIN EDUCACION)"/>
        <s v="DANIEL MEJIA,DIRECTOR DE ESTUDIOS SOBRE DROGA DE LA UNIVERSIDAD DE LOS ANDES, HABLA SOBRE LA PROHIBICION DEL USO DEL GLIFOSATO EN LAS FUMIGACIONES CONTRA CULTIVOS ILICITOS (PARTE 1)"/>
        <s v="EL CONSEJO NACIONAL DE ESTUPEFACIENTES DISCUTE LA ELIMINACION DEL USO DEL GLIFOSATO (MN MIN SALUD, MIN EDUCACION, MIN JUSTICIA, CANCILLER, POLICIA, FISCAL GENERAL, MIN AGRICULTURA, MIN AMBIENTE, ANLA, ICA)"/>
        <s v="EL SENADOR ALVARO URIBE ASEGURO QUE EL GOBIERNO ESTA PERMITIENDO LA RECUPERACION DEL NARCOTRAFICO EN COLOMBIA (MN CENTRO DEMCORATICO, FARC, PROCESO DE PAZ)"/>
        <s v="LA PROCURADURIA ARCHIVO LA INVESTIGACION A INOCENCIO MELENDEZ, EXDIRECTOR JURIDICO DEL IDU POR EL CASO DEL CARRUSEL DE LA CONTRATACION (MN SAMUEL MORENO, TRANSMILENIO)"/>
        <s v="EL PRESIDENTE SANTOS ASEGURO QUE LA TRANSICION EN FEDECAFE SE REALIZARA SIN TRAUMATISMOS (MN FUERZAS MILITARES)"/>
        <s v="EL VICEPRESIDENTE GERMAN VARGAS LLERAS SE DECLARO FATIGADO CON EL MINISTRO DE HACIENDA (MN INVIAS, TWITTER)"/>
        <s v="CONSEJO NACIONAL DE ESTUPEFACIENTES ORDENO SUSPENDER FUMIGACION DE CULTIVOS ILICITOS CON GLIFOSATO (MENCION PROCURADURIA-ANLA-CORTE CONSTITUCIONAL) "/>
        <s v="PROS Y CONTRAS SOBRE VENTA DE ISAGEN (MENCION CONSEJO DE ESTADO-MIN HACIENDA) "/>
        <s v="PRESIDENTE JUAN MANUEL SANTOS ANUNCIO TRANSICION TRANQUILA EN EL GREMIO CAFETERO  (MENCION FEDECAFE) "/>
        <s v="VICEPRESIDENTE GERMAN VARGAS ARREMETIO CONTRA EL MINISTRO DE HACIENDA MAURICIO CARDENAS POR DEMORA EN RECURSOS DE AUTOPISTAS DE CUARTA GENERACION (MENCION INVIAS) "/>
        <s v="1.2.3.  QUE GENERO RENUNCIA DEL GERENTE DE FEDECAFE LUIS GENARO MUÑOZ (MENCION PTE JUAN MANUEL SANTOS- MIN HACIENDA) "/>
        <s v="RADIO PAISA, 13 MAYO-  ESTUDIO REVELA QUE EL 79% DE LAS PERSONAS PIENSA QUE TANTO FUNCIONARIOS PÚBLICOS COMO INSTITUCIONES SON CORRUPTOS"/>
        <s v="RADIO NACIONAL, 13 MAYO- PRESIDENTE JUAN MANUEL SANTOS RESALTÓ EL PAPEL DEL PERIODISMO EN EL PROCESO DE PAZ DE COLOMBIA"/>
        <s v="RADIO MUNERA - MEDELLÍN -13 MAYO //EN FORO DE PERIODISMO, JUAN MANUEL SANTOS, DIJO QUE SE DISEÑA UNA POLÍTICA PÚBLICA PARA GARANTIZAR LA LIBERTAD DE PRENSA."/>
        <s v="ACTUALIZACIÓN CARACOL 1 P.M.-CONCLUYE UNA MARCHA EN APOYO AL PRESIDENTE SANTOS EN EL NORTE DEL CAUCA"/>
        <s v="ACTUALIZACIÓN CARACOL 1 P.M.-GUSTAVO PETRO ADVIRTIO SIVRE UN POSIBLE PARO DE TRABAJADORES DE TRANSMILENIO"/>
        <s v="ACTUALIZACIÓN CARACOL 2 P.M.-SE ACCIDENTÓ LA CARAVANA QUE TRANSPORTABA A LA EX DIRECTORA DEL DAS MARÍA DEL PILAR HURTADO A SU CENTRO DE RECLUSIÓN "/>
        <s v="ACTUALIZACIÓN CARACOL 3 P.M.-ÁLVARO URIBE DENUNCIÓ EN ESTADOS UNIDOS LO QUE ÉL LLAMA LA DEGRADACIÓN DE LA POLÍTICA ANTIDROGAS "/>
        <s v="ACTUALIZACIÓN CARACOL 3 P.M.-EL PRESIDENTE SANTOS RESALTÓ LA TEREA CUMPLIDA POR LUIS GENARO MUÑOZ QUIEN RENUNCIO A LA GERENCIA DE FEDECAFE"/>
        <s v="MARIA DEL PILAR HURTADO FUE TRASLADADA A CESPO (MN FISCALIA GENERAL-FISCAL EDUARDO MONTEALEGRE-ALVARO URIBE)"/>
        <s v="POSTERGAN DECISION DE FUMIGACIONES CON  GLIFOSATO  (MN MIN SALUD-MIN JUSTICIA-CORTE CONSTITUCIONAL)"/>
        <s v="SE CUMPLE UN MES DE LA MASACRE A SOLDADOS EN EL CAUCA (MN FARC FUERZAS MILITARES-PDTE JUAN MANUEL SANTOS-CUBA)"/>
        <s v="EN FORO UNIVERSITARIO, JUAN MANUEL SANTOS, RESALTÓ EL PAPEL DEL PERIODISMO INDEPENDIENTE ( CABLE NOTICIAS, 13 MAY, 15.40)"/>
        <s v="LUGAR DE RECLUSIÓN DE MARÍA HURTADO//\N\N"/>
        <s v="NIVELACIÓN SALARIAL DE MILITARES//\N\N"/>
        <s v="RECLAMOS DEL VICEPRESIDENTE AL MINISTRO CÁRDENAS//\N"/>
        <s v="SUSPENSIÓN DEL USO DEL GLIFOSATO//\N\N"/>
        <s v="TITULARES//CLARA LÓPEZ RECHAZÓ MEDIACIÓN CON EL CLAN USUGA//\N\N"/>
        <s v="TITULARES//LAS FARC CONTINÚAN RECLUTANDO NIÑOS//\N\N"/>
        <s v="TITULARES//URIBE DENUNCIA BAJA LUCHA CONTRA EL NARCOTRÁFICO//\N\N\N"/>
        <s v="TITULARES//VICEPRESIDENTE RECLAMA A MINHACIENDA POR RECURSOS PARA LAS 4G//\N"/>
        <s v="VENEZUELA DENUNCIA SUPUESTOS ENEMIGOS DE LA PAZ//\N"/>
        <s v="EL PRESIDENTE SANTOS DESTACÓ LA BAJA EN LOS HOMICIDIOS Y LA CRIMINALIDAD EN MEDELLÍN "/>
        <s v="PRÓXIMAMENTE COMENZARÁ LA REUNIÓN PARA DEFINIR EL FUTURO DEL GLIFOSATO EN LA LUCHA ANTI DROGAS DE COLOMBIA"/>
        <s v="EL VICE FISCAL DE LA CORTE PENAL INTERNACIONAL PARTICIPÓ EN UN FORO DONDE DIO A CONOCER LAS CONDICIONES PARA ACEPTAR LA JUSTICIA TRANSICIONAL EN COLOMBIA "/>
        <s v="PARODIA-ENT A CESAR GAVIRIA EX PRESIDENTE QUIEN HABLA SOBRE EL COMUNICADO QUE EXPIDIÓ RESPECTO A LA PERSECUCIÓN EN VENEZUELA-"/>
        <s v="PARODIA-ENT AL PROCURADOR GENERAL ALEJANDRO ORDOÑEZ QUIEN HABLA SOBRE SU NUEVAS DECLARACIONES CONTRA EL PROCESO DE PAZ-"/>
        <s v="ANÍBAL GAVIRIA ALCALDE DE MEDELLÍN PRESENTÓ UNA CAÍDA EN LA FAVORABILIDAD DE SU IMAGEN "/>
        <s v="EL RECAUDO BRUTO DE LOS IMPUESTOS ASCENDIÓ AL 13.8 BILLONES DE PESOS DURANTE ABRIL DE 2015, SEGÚN LO INFORMÓ LA DIAN "/>
        <s v="PARODIA-ENT A CLARA LÓPEZ QUIEN EXPLICA PARA QUE LA BUSCABAN LOS INTEGRANTES DEL CLAN ÚSUGA "/>
        <s v="PARODIA-ENT A JUAN MANUEL SANTOS PRESIDENTE QUIEN HABLA SOBRE SU PARTICIPACIÓN EN LA PREMIACIÓN DE LOS MEJORES MAESTROS QUE REALIZA LA FUNDACIÓN COMPARTIR-ESTÁ LISTO EL AUMENTO PARA LAS FUERZAS MILITARES"/>
        <s v="PARODIA-ENT A LUIS CARLOS RESTREPO QUIEN HABLA SOBRE PROCESO ANTE LA JUSTICIA POR LA FALSA DESMOVILIZACIÓN DE UNOS GUERRILLEROS"/>
        <s v="LA PATOJITA REALIZA SUS PREGUNTAS-LIBRO DE PALABRAS BOYACENSE-NOTICIAS JUDICIALES-CASO DE EMILIO TAPIA-UN EMPRESARIO ESPAÑOL INVERTIRÁ RECURSOS PARA COMPRAR BUENA PARTE DE PACIFIC RUBIALES "/>
        <s v="PARODIA-DOÑA PEPITA-HABLA SOBRE EL NUEVO PLAZO PARA TERMINAR LAS OBRAS DEL DEPRIMIDO EN LA CALLE 94 CON LA AV. NQS-DJEISON CANTA SOBRE EL TEMA"/>
        <s v="PARODIA-ENT A ÁLVARO URIBE SENADOR QUIEN HABLA LA DECISIÓN DE LA FISCALÍA QUE ESTÁ CUESTIONANDO POR LA ORDEN DE CAPTURA CONTRA LUIS ALFONSO HOYOS"/>
        <s v="PARODIA-LA IPICA-SEGURIDAD EN TRANSMILENIO"/>
        <s v="DEBATE SOBRE LA SUSPENSIÓN O NO DEL GLIFOSATO//\N\N"/>
        <s v="LLEGADA DE EX PRESIDENTES A VENEZUELA A FAVOR DE OPOSITORES//\N"/>
        <s v="PROHIBICIONES A MEDIOS DE COMUNICACIÓN EN VENEZUELA//\N"/>
        <s v="PRONUNCIAMIENTOS DE URIBE EN EE.UU//\N\N"/>
        <s v="REGAÑO PÚBLICO AL MINISTRO CÁRDENAS//\N\N"/>
        <s v="TITULARES//CAMBIO DE SEXO EN LA CÉDULA DE CIUDADANÍA//\N"/>
        <s v="TITULARES//EN VENEZUELA RESPETAN DERECHOS DE COLOMBIANOS//"/>
        <s v="TITULARES//RECHAZO POR PROHIBIR LIBERTAD DE PRENSA EN VENEZUELA//\N"/>
        <s v="EN VENEZUELA AUMENTA LA PRACTICA DE DOLARIZACION INFORMAL "/>
        <s v="LA ANDI ENTREGO CIFRAS SOBRE SOBRE LA ECONOMIA COLOMBIANA"/>
        <s v="RCN MEDELLIN AM 14 DE MAYO: CERCA DE 4.000 FAMILIAS DE MEDELLÍN, SUPERARON LA EXTREMA POBREZA GRACIAS A LOS PROGRAMAS DE LA ALCALDÍA DE MEDELLÍN, HABLA EL ALCALDE ANÍBAL GAVIRIA, Y UNA DE LAS MUJERES "/>
        <s v="RCN MEDELLIN AM 14 DE MAYO: GARANTES INTERNACIONALES, ESTARÁN AL FRENTE DEL PROCESO DE DESMINADO EN LA VEREDA EL OREJÓN DEL MUNICIPIO DE BRISEÑO, DONDE COMENZARA ESTE PROCESO, SOBRE EL TEMA HABLA EL "/>
        <s v="RCN MEDELLIN PM 14 DE MAYO: A ESTA HORA EL PRESIDENTE JUAN MANUEL SANTOS, ENTREGA, EN EL OCCIDENTE DE LA CIUDAD, 119 VIVIENDAS PARA SOLDADOS VÍCTIMAS DE MINAS ANTIPERSONALES, O SUS FAMILIAS, HABLA EL PRESIDENTE"/>
        <s v="NANCY MENA FUE ELEGIDA COMO LA GANADORA DEL PREMIO COMPARTIR AL MAESTRO"/>
        <s v="RENUNCIO LUIS GENARO MUÑOZ PRESIDENTE DE LA FEDERACION NACIONAL DE CAFETEROS"/>
        <s v="CARACOL MEDELLIN AM 14 D EMAYO: EL MINISTRO DE LA DEFENSA, JUAN CARLOS PINZÓN, RECORRIÓ AYER, VARIAS CALLES DEL BARRIO CASTILLA, PARA INSPECCIONAR LA SEGURIDAD, EN ESTA ZONA DE LA CIUDAD, EL MINISTRO ADELANTO"/>
        <s v="CARACOL MEDELLIN AM 14 D EMAYO: EL PRESIDENTE JUAN MANUEL SANTOS, ES ESPERADO HOY EN MEDELLÍN, PARA LIDERAR EL FORO SOBRE PARTICIPACIÓN CIUDADANA, EL PRESIDENTE ESTARÁ ACOMPAÑADO DE VARIOS "/>
        <s v="CARACOL MEDELLIN AM 14 D EMAYO: TITULARES: EL PRESIDENTE JUAN MANUEL SANTOS, ES ESPERADO HOY EN MEDELLÍN, PARA LIDERAR EL FORO SOBRE PARTICIPACIÓN CIUDADANA, EL PRESIDENTE ESTARÁ ACOMPAÑADO DE VARIOS "/>
        <s v="CARACOL MEDELLIN PM 14 DE MAYO: EL DIRECTOR NACIONAL DE LA DIJIN, CORONEL JOSÉ BEDOYA, ANUNCIA QUE ESTÁN MUY CERCA DE LA CAPTURA DE ALIAS OTONIEL, QUIEN AL PARECER SE ESTARÍA ESCONDIENDO EN EL URABÁ ANTIOQUEÑO"/>
        <s v="CARACOL MEDELLIN PM 14 DE MAYO: EL PRESIDENTE JUAN MANUEL SANTOS Y EL MINISTRO DE LA DEFENSA, JUAN CARLOS PINZÓN, ENTREGARON HOY, EN MEDELLÍN, 119 TÍTULOS DE VIVIENDA A SOLDADOS DISCAPACITADOS O FAMILIAS DE "/>
        <s v="CARACOL MEDELLIN PM 14 DE MAYO: TITULARES: EL PRESIDENTE JUAN MANUEL SANTOS Y EL MINISTRO DE LA DEFENSA, JUAN CARLOS PINZÓN, ENTREGARON HOY, 119 TÍTULOS DE VIVIENDA A SOLDADOS DISCAPACITADOS O FAMILIAS DE "/>
        <s v="CUALES SON LAS NOTICIAS MAS IMPORTANTES DEL DIA"/>
        <s v="VENEZOLANOS EN EL EXTERIOR ESTAN EN PROBLEMAS POR CANCELACION DE SUS TARJETAS DE CREDITO "/>
        <s v="EL SENADOR ALVARO URIBE LANZA CRITICAS CONTRA EL FISCAL GENERAL EDUARDO MONTEALEGRE"/>
        <s v="JUAN MANUEL SANTOS ANUNCIÓ LA CONSTRUCCIÓN DE UNA POLÍTICA PÚBLICA PARA PROTEGER EL EJERCICIO PERIODÍSTICO EN EL PAÍS ( CANAL INSTITUCIONAL, 13 MAY, 23.08)"/>
        <s v="EN CUCUTA EL VICEPRESIDENTE GERMAN VARGAS LLERAS Y LA MINISTRA  DE TRANSPORTE INAUGURARON CORREDORES VIALES (MENCION MIN HACIENDA-INVIAS) "/>
        <s v="15 DE MAYO DIA DEL MAESTRO "/>
        <s v="DIFICULTADES EN MEDIO DEL  RESCATE DE LOS MINEROS EN EL CALDAS"/>
        <s v="ALVARO URIBE ADVIERTE DETERIODO EN SEGURIDAD EN COLOMBIA, ADEMAS PIDE PROTECCIÓN PARA COPARTIDARIOS"/>
        <s v="PRESIDENTE DESTACÓ UN RECONOCIMIENTO DE LA HUMAN RIGHTS WATCH QUE INDICA QUE EN SU GOBIERNO  NO SE PERSIGUE A LOS PERIODISTAS ( CANAL EL TIEMPO, 13 MAY, 19.08)"/>
        <s v="PARA CONTAR: SENADORA VIVIANE MORALES HABLA DE LA REFORMA AL EQUILIBRIO DE PODERES (MENCION FISCAL, PROCURADOR) \N"/>
        <s v="SENADO CONTINUARA CON EL TRAMITE DE LA REFORMA DEL EQUILIBRIO DE PODERES (MENCION FISCAL)"/>
        <s v="CUESTIONAMIENTOS DE LA CAMARA DE REPRESENTANTES CONTRA EL FISCAL EDUARDO MONTEALEGRE POR PROYECTO DE EQUILIBRIO DE PODERES"/>
        <s v="DEBATE EN LA CAMARA DE REPRESENTANTES A LA LEY DE JUSTICIA  Y PAZ PARA LAS FARC "/>
        <s v="PROYECTO DE LEY PARA ALZA EN EL IMPUESTO PREDIAL (MENCION DANE-CASTASTRO) "/>
        <s v="ENTREVISTA REPRESENTANTE A LA CAMARA ANA MARIA RINCON"/>
        <s v="REDES SOCIALES PARA MOVILIDAD EN BOGOTA  (MENCION ALCALDIA BOGOTA)"/>
        <s v="ENT PROFESOR JORGE TORRES QUIEN DICE QUE JAIME YUDE DEL COLEGIO METROPOLITANO DE SOLEDAD FUE DISTINGUIDO COMO MAESTRO ILUSTRE DE COLOMBIA EN EL PREMIO COMPARTIR 2015 / "/>
        <s v="COMENZARON AUDIENCIAS PARA OTORGAR PLAZAS A DOCENTES EN MEDELLIN"/>
        <s v="MINISTRO DE DEFENSA REALIZO RECORRIDO POR LAS ZONAS MAS INSEGURAS DE MEDELLIN"/>
        <s v="PRESIDENTE JUAN MANUEL SANTOS ENTREGO VIVIENDAS A FAMILIAS DE MILITARES Y SOLDADOS CAIDSO EN COMBATE (MN FARC-CUBA)"/>
        <s v="AL FINAL DE LA TARDE TERMINO EL CONSEJO DE PARTICIPACION CIUDADANA QUE SE CUMPLIO EN EL BARRIO BELEN "/>
        <s v="EN SU VISITA A MEDELLIN EL PRESIDENTE JUAN MANUEL SANTOS DESTACO LOS LOS AVANCES DE SEGURIDAD DE LA CIUDAD "/>
        <s v="MADRES DE DOS SOLDADOS ASESINADOS EN CAUCA ESTUVIERON EN MEDELLIN RECIBIENDO TITULOS DE VIVIENDAS PROPIAS"/>
        <s v="CONTINUA LA TOMA DE LOS HABITANTES DE VILLA CAFE A LA IGLESIA PRINCIPAL DEL BARRIO BELEN EN MEDELLIN (MN ALCALDE DE MEDELLIN)"/>
        <s v="EL MINISTRO DE DEFENSA ESTUVO MUY CERCA DEL PRESIDENTE SANTOS EN SU VISITA A MEDELLIN"/>
        <s v="EL PRESIDENTE JUAN MANUEL SANTOS  PROMETIO VIVIENDA A LOS SOLDADOS VICTIMAS DEL CONFLICTO (MN LEASING HABITACIONAL, POLICIA)"/>
        <s v="EL PRESIDENTE JUAN MANUEL SANTOS ANUNCIO UN INCREMENTO EN LOS SUELDOS DE LOS MILITARES (MIN HACIENDA)"/>
        <s v="EL PRESIDENTE JUAN MANUEL SANTOS SE REFIRIO A LA SEGURIDAD ACTUAL EN MEDELLIN (MN ALCALDE DE MEDELLIN, UNIVERSIDAD DE LOS ANDES)"/>
        <s v="TRES AÑOS DESPUES FUERON ENTREGADOS LOS EXAMENES DOCENTES EN ANTIOQUIA (MN CNSC)"/>
        <s v="CESAR GAVIRIA PIDE AYUUDA INTERNACIONAL POR CENSURA A LA PRESNSA EN VENEUELA"/>
        <s v="DEPRIMIDO DE LA 94 NO SERA ENTREGADO EN OCTUBRE, COMO SE HABIA ANUNCIADO//DEMORAS EN ENTREGA DE DEPRIMIDO DE LA 94 HA HECHO QUE OBRA CUESTE MAS DEL DOBLE"/>
        <s v="EN MINSALUD HALLAMOS MAS DOCUMENTOS SOBRE TEMA GLIFOSATO: PROCURADOR (MN ISAGEN)"/>
        <s v="PRESIDENTE SANTOS ANUNCIA INCREMENTO EN SALARIOS DE LAS FUERZAS ARMADAS  "/>
        <s v="URIBE DIJO EN EE.UU. QUE CONDICIONES PARA LA PAZ EN COLOMBIA HAN DISMINUIDO"/>
        <s v="VICEPRESIDENTE CRITICA AL MINISTERIO DE HACIENDA POR VIAS DE 4G"/>
        <s v="CNE SUSPENDE FUMIGACION CON  GLIFOSATO EN EL PAIS"/>
        <s v="ALVARO URIBE HABLO EN ESTADOS UNIDOS SOBRE EL PROCESO DE PAZ "/>
        <s v="COMPLETA DOS HORAS EL CONSEJO NACIONAL DE ESTUPERFACIENTES PARA DEFINIR LAS FUMIGACIONES CON GLIFOSATO (MENCION MINSALUD, PROCURADOR, MINDEFENSA, MINJUSTICIA)\N"/>
        <s v="VICEPRESIDENTE GERMAN VARGAS HIZO UN LLAMADO AL MINISTRO DE HACIENDA PARA CONTINUAR CON LOS PROYECTOS DE INFRAESTRUCTURA VIAL (MENCION INVIAS)\N\N"/>
        <s v="CONTINÚAN LABORES DE RESCATE DE MINEROS ATRAPADOS EN RIOSUCIO // ENT - JHON JAIRO GRANADA, GERENTE DE LA CHEC HABLA SOBRE INCIDENTE//"/>
        <s v="DISTRITO SOLO HA ENTREGADO 13 COLEGIOS DE LOS 125 QUE PROPUSO FUE LA DENUNCIA EN EL CONCEJO DE LA CIUDAD EL DÍA ANTERIOR //"/>
        <s v="ECUADOR SE OFRECE PARA ACOGER NUEVOS CONTACTOS ENTRE COLOMBIA Y ELN//"/>
        <s v="EN BRICEÑO INICIARÁ EL DESMINADO ANUNCIADO POR EL GOBIERNO Y LAS FARC // \N"/>
        <s v="FISCAL PEDIRÁ SUSPENSIÓN DEL USO DEL GLIFOSATO DURANTE CONSEJO NACIONAL DE ESTUPEFACIENTES // "/>
        <s v="HUMBERTO DE LA CALLE, JEFE DEL EQUIPO NEGOCIADOR DEL GOBIERNO EN LA HABANA, DIJO ESTE MIÉRCOLES, EN EL FORO DE EL TIEMPO Y LA UNIVERSIDAD DEL ROSARIO, QUE EN MATERIA DE JUSTICIA TRANSICIONAL NO HAY ATAJOS//"/>
        <s v="LOS PUNTOS CRÍTICOS DEL EQUILIBRIO DE PODERES // PONENCIA DE EQUILIBRIO AHORA ELIMINA FUERO DE VICEPRESIDENTE // "/>
        <s v="TITULARES //  17 PERSONAS ESTÁN ATRAPADAS POR INUNDACIÓN EN MINA DE ORO EN CALDAS // EN CONSEJO  NACIONAL DE ESTUPEFACIENTES, DEFINIRA EL FUTURO DEL GLIFOSATO EN LOS CULTIVOS ILÍCITOS //"/>
        <s v="GOBIERNO DEFENDIÓ ANTE EL SENADO LA VENTA DE ISAGÉN // INTENSO DEBATE EN EL SENADO NO PUDO FRENAR LA VENTA DE ISAGÉN // "/>
        <s v="RESUMEN DE NOTICIAS // EMERGENCIA EN MINA DE CALDAS // SUERTE DEL GLIFOSATO EN COLOMBIA // PROCESO DE PAZ // "/>
        <s v="RESUMEN DE NOTICIAS // SE INUNDÓ MINA DE ORO EN CALDAS, HABRÍA 17 TRABAJADORES MUERTOS//TENDENCIA EN REDES SOCIALES // "/>
        <s v="SE INUNDÓ MINA DE ORO EN CALDAS, HABRÍA 17 TRABAJADORES MUERTOS // "/>
        <s v="PROYECTOS DEL FISCAL MONTEALEGRE SE VEN AFECTADOS POR SUS ÚLTIMAS INTERVENCIONES // "/>
        <s v="CONSEJO NACIONAL DE ESTUPEFACIENTES ES APLAZADO PARA LAS HORAS DE LA TARDE // "/>
        <s v="CONSEJO NACIONAL DE ESTUPEFACIENTES ES APLAZADO PARA LAS HORAS DE LA TARDE // SIMULACRO DE EMERGENCIA EN ANTIOQUIA // **"/>
        <s v="JUAN MANUEL SANTOS HABLA SOBRE LOS MEDIOS DE COMUNICACIÓN // "/>
        <s v="EL SENADOR DE CASANARE MAURICIO AGUILAR MANIFIESTA QUE EL GOBIERNO DE SANTOS, DEBE REVISAR EL TEMA DE LAS REGALÍAS, ANTE LA INMINENTE QUIEBRA EN LA QUE ESTÁN LAS ZONAS PRODUCTORAS \N\N\N\N"/>
        <s v="TEMA 1 / EL SENADOR DE CASANARE MAURICIO AGUILAR MANIFIESTA QUE EL GOBIERNO DE SANTOS, DEBE REVISAR EL TEMA DE LAS REGALÍAS, ANTE LA INMINENTE QUIEBRA EN LA QUE ESTÁN LAS ZONAS PRODUCTORAS \N\N\N\N"/>
        <s v="COMENTARIOS EN LA MESA DE TRABAJO SOBRE EL DINERO GASTADO POR LA EMPRESA DE SERVICIOS PÚBLICOS EN YOPAL EN VIÁTICOS Y TIQUETES AÉREOS "/>
        <s v="EL MIN DE HACIENDA Y GERMAN VARGAS LLERAS SE ENFRENTARON POR LOS RECURSOS PARA EL DESARROLLO VIAL * MN INVIAS *"/>
        <s v="120 AÑOS DE LABORES DE LOS BOMBEROS DE BOGOTÁ // "/>
        <s v="ASOCIACIÓN DE TRANSPORTADORES DENUNCIAN AUMENTO DE ROBOS EN VÍAS DEL PAÍS // "/>
        <s v="CRISIS DE VENEZUELA CESAR GAVIRIA LLAMA A SALIDA PACIFICA//"/>
        <s v="HUMBERTO DE LA CALLE HABLA SOBRE NEGOCIACIONES ENTRE EL GOBIERNO Y EL ELN // ENT -EMBAJADOR ECUADOR EN COLOMBIA, RAÚL VALLEJO HABLA SOBRE OFRECIMIENTO DEL PRESIDENTE CORREA // "/>
        <s v="TITULARES // EL PRESIDENTE DE LA COMISIÓN DE VIDA DE LA CONFERENCIA EPISCOPAL MONSEÑOR JUAN VICENTE DE CÓRDOBA SEÑALO QUE EL HOMOSEXUALISMO NO ES PECADO //"/>
        <s v="LIBRO SOBRE VIOLENCIA EN COLOMBIA Y EL PROCESO DE PAZ // "/>
        <s v="RESUMEN DE NOTICIAS // DECLARACIONES DE MIEMBRO DE LA IGLESIA CATÓLICA Y FUNCIONARIOS POLÍTICOS FRENTE A LA HOMOSEXUALIDAD // EMBAJADOR DE ECUADOR HABLA SOBRE ENCUENTROS ENTRE EL GOBIERNO Y EL ELN // "/>
        <s v="TRINOS DE GERMAN VARGAS EN CONTRA DEL MINISTRO DE VIVIENDA // "/>
        <s v="RCN ACTUALIZACIÓN 3PM//LLERAS RECLAMA DEMORAS EN LOS RECURSOS PARA LAS 4G//\N\N"/>
        <s v="RCN ACTUALIZACIÓN 4PM//AUMENTO EN SALARIO PARA MILITARES SERÁ DE UN 4.66%//\N"/>
        <s v="RCN ACTUALIZACIÓN 4PM//INICIARÁ SESIÓN DEL CNE PARA DEFINIR EL USO O SUSPENSIÓN DEL GLIFOSATO//\N\N"/>
        <s v="RCN ACTUALIZACIÓN 4PM//URIBE ACUSA EN EE.UU AL GOBIERNO, POR PERMITIR EL NARCOTRÁFICO//"/>
        <s v="RCN ACTUALIZACIÓN 5PM//VOTACIÓN PARA DECIDIR SOBRE EL USO O NO DEL GLIFOSATO//"/>
        <s v="ANUNCIAN ACCION DE REPETICION PARA ANGELINO GARZON CUANDO ESTUVO A CARGO POR GOBERNACION DEL VALLE"/>
        <s v="SINTRAEMCALI DENUNCIA PROCESO DE CONTRATACION DE EMCALI A EMPRESA DE CARLOS SLIM DIRECTA COMPETENCIA"/>
        <s v="EL GOBIERNO NACIONAL RATIFICÓ LO DICHO POR EL PRESIDENTE  JUAN MANUEL SANTOS,  DE QUE LAS FUMIGACIONES CON GLIFOSATO A CULTIVOS ILÍCITOS SEAN SUSPENDIDAS A PARTIR DEL MES DE OCTUBRE\N\N\N\N\N\N"/>
        <s v="ALEJANDRO SANTODOMINGO ES EL NUEVO HOMBRE MAS RICO DE COLOMBIA"/>
        <s v="DIRECCION NACIONAL DE RIESGO ESTUDIA EL CASO DE LOS MINEROS DE CALDAS"/>
        <s v="DEBATE DEL SENADO EN YOPAL: COMO EL AGUA QUE PASA POR LA LLAVE // "/>
        <s v="ECUADOR SE OFRECE PARA DIÁLOGOS\N"/>
        <s v="NO HAY FUSIBLES"/>
        <s v="ENERGÍA POR MEJOR AMBIENTE"/>
        <s v="NO HAY FUSIBLES\N"/>
        <s v="PULSO DE PETRO Y OPERADORES SITP\N"/>
        <s v="SEGURIDAD PARA BUSES DEL SITP  (PARTE 1)"/>
        <s v="16.800 MEDELLINENSES SALIERON DE LA POBREZA"/>
        <s v="13MAY ESTAMOS DISEÑANDO UNA POLÍTICA PÚBLICA PARA GARANTIZAR LA LIBERTAD DE EXPRESIÓN: SANTOS"/>
        <s v="14MAY DECIR QUE FARC NO SON TERRORISTAS ES UNA DECISIÓN EQUIVOCADA DEL CONSEJO DE ESTADO: CENTRO DEMOCRÁTICO"/>
        <s v="14MAY DISTRITO SÓLO HA ENTREGADO 13 DE LOS 125 COLEGIOS PROMETIDOS: CONCEJO"/>
        <s v="14MAY EL GOBIERNO SE EQUIVOCA AL VENDER A ISAGEN: JOSÉ OBDULIO GAVIRIA"/>
        <s v="14MAY GOBIERNO DEBE DECIR QUÉ PACTÓ CON LAS FARC EN MATERIA DE GLIFOSATO: PROCURADOR"/>
        <s v="14MAY GOBIERNO QUIERE VENDER ISAGEN POR PEREZA: RAMOS MAYA"/>
        <s v="14MAY LA JUSTICIA SE ESTÁ EJERCIENDO A TRAVÉS DE DISCURSOS POLÍTICOS: ÁLVARO URIBE"/>
        <s v="14MAY SIMÓN TRINIDAD APROVECHÓ EMPLEO EN BANCO DE VALLEDUPAR PARA SECUESTRAR: URIBE"/>
        <s v="DECIR QUE FARC NO SON TERRORISTAS ES UNA DECISIÓN EQUIVOCADA DEL CONSEJO DE ESTADO: CENTRO DEMOCRÁTICO"/>
        <s v="DISTRITO SÓLO HA ENTREGADO 13 DE LOS 125 COLEGIOS PROMETIDOS: CONCEJO"/>
        <s v="EL GOBIERNO SE EQUIVOCA AL VENDER A ISAGEN: JOSÉ OBDULIO GAVIRIA"/>
        <s v="GOBIERNO DEBE DECIR QUÉ PACTÓ CON LAS FARC EN MATERIA DE GLIFOSATO: PROCURADOR"/>
        <s v="GOBIERNO QUIERE VENDER ISAGEN POR PEREZA: RAMOS MAYA"/>
        <s v="JUSTICIA Y PAZ PARA LAS FARC NO ES UN MARCO ADECUADO: FISCAL GENERAL"/>
        <s v="LA JUSTICIA SE ESTÁ EJERCIENDO A TRAVÉS DE DISCURSOS POLÍTICOS: ÁLVARO URIBE"/>
        <s v="PROYECTO DEL POLO CREA LA CÁTEDRA &quot;CARLOS GAVIRIA DÍAZ&quot; EN TODOS LOS COLEGIOS DEL PAÍS"/>
        <s v="SIMÓN TRINIDAD APROVECHÓ EMPLEO EN BANCO DE VALLEDUPAR PARA SECUESTRAR: URIBE"/>
        <s v="PUENTE DE TIENDITAS SE ENTREGARÁ EN SEPTIEMBRE ANUNCIARON AUTORIDADES NACIONALES Y LOCALES"/>
        <s v="PUENTE, PRÓXIMO A CONECTARSE CON ANILLO VÍAL OCCIDENTAL Y EL KILÓMETRO 8"/>
        <s v="VICEPRESIDENTE RECIBIÓ DEL ALCALDE DE CÚCUTA LA VÍA PANAMERICANA"/>
        <s v="VICE PRESIDENTE VISITA OBRA DEL PUENTE SOBRE EL RÍO PAMPLONITA"/>
        <s v="FARC DICEN QUE ELN DEBE ESTAR EN PROCESO DE PAZ"/>
        <s v="AGENCIA NACIONAL DE MINERÍA NUNCA HIZO VISITA TÉCNICA: DUEÑO DE MINA EN RIOSUCIO"/>
        <s v="BUSES DE SITP DEBEN TENER CÁMARAS DE SEGURIDAD: PETRO"/>
        <s v="CONSEJO DE ESTUPEFACIENTES SERÁ A LAS 4:00 P.M. PARA QUE ASISTA MINDEFENSA"/>
        <s v="CONTINÚAN LABORES DE RESCATE DE MINEROS ATRAPADOS EN RIOSUCIO, CALDAS"/>
        <s v="DECISIONES DE DIOSDADO CABELLO PONEN EN PELIGRO RESPETO POR DDHH: CÉSAR GAVIRIA"/>
        <s v="DEFENSA CIVIL CONFIRMA LA MUERTE DE 15 PERSONAS EN MINA CALDAS"/>
        <s v="EXPRESIDENTE URIBE ASEGURA QUE FISCAL GENERAL ESTÁ DESFIGURANDO LA DEMOCRACIA"/>
        <s v="GOBIERNO DEFINE FUTURO DE LAS FUMIGACIONES CON GLIFOSATO EN COLOMBIA"/>
        <s v="GOBIERNO REALIZA ACTIVIDADES EN TORNO AL DÍA INTERNACIONAL CONTRA LA HOMOFOBIA"/>
        <s v="HASTA ABRIL, RECAUDO TRIBUTARIO CRECIÓ 11,5 POR CIENTO"/>
        <s v="HAY $971.000 MILLONES REFUNDIDOS POR OBRAS INCONCLUSAS EN BOGOTÁ: CONTRALORÍA"/>
        <s v="HURTADO SERÁ TRASLADA AL CENTRO DE ESTUDIOS SUPERIORES DE LA POLICÍA"/>
        <s v="JUSTICIA TRANSICIONAL, UN TEMA QUE SIGUE GENERANDO CONTROVERSIA EN COLOMBIA"/>
        <s v="LAS CONDICIONES DE PAZ ERAN MEJORES HACE CINCO AÑOS: URIBE DESDE EE.UU."/>
        <s v="MARÍA DEL P. HURTADO, TRASLADADA AL CENTRO DE ESTUDIOS SUPERIORES DE LA POLICÍA"/>
        <s v="MINDEFENSA NO ASISTIRÁ A CONSEJO NACIONAL DE ESTUPEFACIENTES"/>
        <s v="MINDEFENSA NO ASISTIRÍA A CONSEJO NACIONAL DE ESTUPEFACIENTES"/>
        <s v="MINDEFENSA Y DIRECTOR DE POLICÍA NO ASISTIRÁN A CONSEJO DE ESTUPEFACIENTES"/>
        <s v="NANCY PALACIOS MENA, GANADORA DE PREMIO COMPARTIR AL MAESTRO"/>
        <s v="PACIFIC REPORTÓ PÉRDIDAS POR MÁS DE USD700 MILLONES EN PRIMER TRIMESTRE DE 2015"/>
        <s v="PROGRAMA COMPLETO BLOG DEPORTIVO 14 DE MAYO DE 2015"/>
        <s v="PROGRAMA COMPLETO MAÑANAS BLU 14 DE MAYO DE 2015"/>
        <s v="PROGRAMA COMPLETO MERIDIANO BLU 14 DE MAYO DE 2015"/>
        <s v="PUBLICAN LA POLÉMICA CORRESPONDENCIA DEL PRÍNCIPE CARLOS Y EL GOBIERNO"/>
        <s v="SANTOS ANUNCIA INCREMENTO SALARIAL DEL 4,66 % PARA MIEMBROS DE LA FUERZA PÚBLICA"/>
        <s v="SANTOS CONFIRMA QUE SON 15 LOS DESPARECIDOS EN MINA DE CALDAS"/>
        <s v="SANTOS SE REUNIRÁ CON COMITÉ NACIONAL DE CAFETEROS TRAS SALIDA DE GENARO MUÑOZ"/>
        <s v="SERÍA UN GRAN IMPULSO TENER A SIMÓN TRINIDAD EN PROCESO DE PAZ: IVÁN MÁRQUEZ"/>
        <s v="SUSPENDER GLIFOSATO HARÁ QUE JÓVENES ESTÉN MÁS CERCA DE LAS DROGAS: PROCURADOR"/>
        <s v="URIBE SOLICITÓ PROTECCIÓN INTERNACIONAL PARA LOS INTEGRANTES DE SU GOBIERNO"/>
        <s v="VICEPRESIDENTE RECLAMA A MINHACIENDA POR GIRO DE RECURSOS PARA OBRAS 4G"/>
        <s v="ESTADO PELEARÁ POR OBRAS EN EL PUENTE  (PARTE 1)\N"/>
        <s v="FUNCIONARIOS SE ENFRENTAN\N"/>
        <s v="SE PREPARA CUMBRE DE CD\N"/>
        <s v="TIMOCHENKO  PIDE VINCULACIÓN DE ELN\N"/>
        <s v="MEJORAMIENTO SALARIAL DE LOS MAESTROS IMPLICA UNA INVERSIÓN CERCANA A LOS 4 BILLONES': SANTOS"/>
        <s v="NANCY PALACIOS MENA FUE LA GANADORA DEL PREMIO COMPARTIR AL MAESTRO 2015"/>
        <s v="PRESIDENTE INAUGURA PLANTA DE TRATAMIENTO DE AGUAS RESIDUALES DE CHIQUINQUIRÁ"/>
        <s v="EN JUNIO HABILITARÁN LÍNEA 163 PARA DENUNCIAR IRREGULARIDADES DE FFMM"/>
        <s v="IMPEDIR SALIDA DE VENEZUELA ES ATENTAR CONTRA LIBERTAD DE PRENSA': GAVIRIA"/>
        <s v="MARÍA DEL PILAR HURTADO SERÁ TRASLADADA A UNA GUARNICIÓN MILITAR MAÑANA"/>
        <s v="MININTERIOR ASEGURA QUE LAS FARC DEBEN RESPONDER POR DESAPARECIDOS"/>
        <s v="PETRO RESPONDE ANTE UN EVENTUAL PARO DE CONDUCTORES DE TRANSMILENIO"/>
        <s v="PROCURADOR SOBRE GLIFOSATO: 'LO QUE HAY EN EL FONDO ES UNA RAZÓN POLÍTICA'"/>
        <s v="SE REÚNE EL CONSEJO NACIONAL DE ESTUPEFACIENTES POR USO DE GLIFOSATO"/>
        <s v="&quot; ME SIENTO FATIGADO&quot; : VICEPRESIDENTE EN RELACIÓN A DEMORAS EN MINHACIENDA"/>
        <s v="APLAZAN PARA LA TARDE EL CONSEJO NACIONAL DE ESTUPEFACIENTES"/>
        <s v="AUDIO SERENATA AL OÍDO, MONSIEUR PERINE DEL 09 DE MAYO DE 2015"/>
        <s v="BARBERÍA RAL: UN NEGOCIO DE HISTORIA EN EL CENTRO DE CARTAGENA"/>
        <s v="CÉSAR GAVIRIA DE LA LUCIÉRNAGA ¿QUÉ DIJO SOBRE LA PRENSA EN VENEZUELA?"/>
        <s v="CLARA LÓPEZ DE LA LUCIÉRNAGA ¿PARA QUÉ LA BUSCARON DEL CLAN ÚSUGA?"/>
        <s v="COLOMBIA HABRÍA INCREMENTADO LA PRODUCCIÓN DE COCAÍNA, ADVIERTE EL GOBIERNO"/>
        <s v="EL CLAN ÚSUGA BUSCÓ A CLARA LÓPEZ PARA UNA POSIBLE ENTREGA A LA JUSTICIA"/>
        <s v="ES INSOSTENIBLE LA PAZ SI LAS FARC NO PAGAN CÁRCEL: PROCURADOR GENERAL"/>
        <s v="ESTE JUEVES SE REÚNE EL CONSEJO NACIONAL ESTUPEFACIENTES"/>
        <s v="FF.MM BOMBARDEAN AL ELN PORQUE NO CREE EN LA PAZ, DICE MINDEFENSA"/>
        <s v="FF.MM. BOMBARDEAN AL ELN PORQUE NO CREE EN LA PAZ: MINDEFENSA"/>
        <s v="FUERZAS ARMADAS TENDRÁN INCREMENTO SALARIAL POR ENCIMA DE LA INFLACIÓN"/>
        <s v="HAY 17 DESAPARECIDOS TRAS INUNDACIÓN EN MINA DE RIOSUCIO, CALDAS: SANTOS"/>
        <s v="JUAN MANUEL SANTOS DE LA LUCIÉRNAGA. ESTUVO EN UNA PREMIACIÓN DE PROFESORES"/>
        <s v="LAS FARC NO DEBEN ESTAR EN UNA CONSTITUYENTE: SENADOR VARÓN"/>
        <s v="LÍDER PALESTINO PARTICIPARÁ EN CONGRESO DEL POLO DEMOCRÁTICO EN BOGOTÁ"/>
        <s v="MEDINA INSTA A EMPRESARIOS A.LATINA A SER PROPULSORES DEL DESARROLLO REGIONAL"/>
        <s v="MEDINA PIDE ANTE EMPRESARIOS DE A.LATINA QUE POLÍTICOS FACILITEN LA INVERSIÓN"/>
        <s v="NANCY PALACIOS MENA ES LA GANADORA DEL PREMIO COMPARTIR AL MAESTRO 2015"/>
        <s v="POR PERSECUCIÓN DE FUERZAS ARMADAS, FARC NEGOCIA LA PAZ: DICE MINDEFENSA"/>
        <s v="PRESIDENCIA DESTACA APOYO DE CONGRESISTAS DE EE.UU. SOBRE TEMA DE GLIFOSATO"/>
        <s v="PRESIDENTE SANTOS DESTACA LOS AVANCES DE MEDELLÍN CONTRA LA CRIMINALIDAD"/>
        <s v="PRESIDENTE SANTOS DICE QUE SIN TRAUMATISMO BUSCARÁN GERENTE PARA FEDERACAFÉ"/>
        <s v="PROCURADOR COLOMBIANO CREE QUE SIN GLIFOSATO EL PAÍS VA A &quot;NADAR EN COCA&quot;"/>
        <s v="SENADORES SALEN EN DEFENSA DE LA VENTA DE ISAGÉN"/>
        <s v="UNIVERSIDAD PEDAGÓGICA RECHAZÓ AMENAZAS CONTRA PROFESORES Y ESTUDIANTES"/>
        <s v="URIBE CRITICA A FISCALÍA POR ORDEN DE CAPTURA CONTRA LUIS ALFONSO HOYOS"/>
        <s v="VARGAS LLERAS RECLAMA APROBACIÓN DE MINHACIENDA PARA 4 LICITACIONES VÍALES"/>
        <s v="AL DESCUBIERTO: ¿DE QUÉ HABLARON ÁLVARO URIBE Y NÉSTOR HUMBERTO MARTÍNEZ?"/>
        <s v="EE.UU DEBE APROBAR SI 'SIMÓN TRINIDAD' P..."/>
        <s v="A $150.000 MILLONES ASCENDERÁN LAS INVERSIONES CON REGALÍAS EN RISARALDA"/>
        <s v="LA VIRGINIA TIENE MÁS FUTURO QUE PASADO: GOBERNADOR DE RISARALDA"/>
        <s v="NANCY PALACIOS, GANADORA DEL PREMIO 'COMPARTIR AL MAESTRO' POR SU TRABAJO EN EL VALLE"/>
        <s v="GLIFOSATO: EL PAÍS VA A &quot;NADAR EN COCA&quot; SEGÚN EL PROCURADOR ORDÓÑEZ"/>
        <s v="MINA NO TRABAJABA CON ELECTRICIDAD LEGALEN LA MINA DE RIOSUCIO, CALDAS, EN LA QUE SE ENCUENTRAN 17 MINEROS ATRAPADOS, NO TENÍA UNA CONEXIÓN ELÉCTRICA LEGAL, AFIRMÓ DUEÑO DEL YACIMIENTO."/>
        <s v="NACIONALES: TRAGEDIA: MINA EN RIOSUCIO, CALDAS, NO TENÍA INSTALACIÓN ELÉCTRICA LEGAL"/>
        <s v="PAÍS: GLIFOSATO: EL PAÍS VA A &quot;NADAR EN COCA&quot; SEGÚN EL PROCURADOR ORDÓÑEZ"/>
        <s v="PAÍS: TRAGEDIA: DECLARA &quot;CALAMIDAD PÚBLICA&quot; EN MINA DE RIOSUCIO, CALDAS"/>
        <s v="TRAGEDIA: DECLARAN &quot;CALAMIDAD PÚBLICA&quot; EN MINA DE RIOSUCIO, CALDAS"/>
        <s v="TRAGEDIA: MINA EN RIOSUCIO, CALDAS, NO TENÍA INSTALACIÓN ELÉCTRICA LEGAL"/>
        <s v="BOMBEROS, A PREPARARSE PARA ATENDER POSIBLES CONSECUENCIAS DEL CAMBIO CLIMÁTICO"/>
        <s v="CONGRESISTAS ESTADOUNIDENSES APOYAN SUSPENSIÓN DE FUMIGACIONES CON GLIFOSATO EN COLOMBIA"/>
        <s v="LÍNEA 163, PARA DENUNCIAR CORRUPCIÓN EN LAS FUERZAS ARMADAS"/>
        <s v="MARÍA DEL PILAR HURTADO SERÁ RECLUIDA EN EL CENTRO DE ESTUDIOS DE LA POLÍCIA -CESPO-"/>
        <s v="MARÍA DEL PILAR HURTADO SERÁ RECLUIDA EN LA ESCUELA DE CARABINEROS DE BOGOTÁ"/>
        <s v="NO HAY CONDICIONES PARA CONTINUAR CON EL PROCESO DE PAZ: ÁLVARO URIBE"/>
        <s v="SANTOS ANUNCIA INCREMENTO DE 4.66% EN SALARIO DE MIEMBROS DE LA FFMM"/>
        <s v="SENADOR URIBE PIDIÓ PROTECCIÓN INTERNACIONAL PARA EXFUNCIONARIOS DE SU GOBIERNO"/>
        <s v="DESDE EL 2014 SE VIENE HABLANDO DE LA TERMINACIÓN DEL TÚNEL DE LA LÍNEA. ¿GRACIAS DE QUÉ PRESIDENTE SANTOS?"/>
        <s v="JUAN MANUEL SANTOS RESPETA LA LIBERTAD DE PRENSA"/>
        <s v="LA INDEPENDENCIA DE LA RAMA JUDICIAL ESTÁ GRAVEMENTE COMPROMETIDA"/>
        <s v="LA PARADOJA DE LAS FUMIGACIONES"/>
        <s v="BOGOTÁ ES UNA DE LAS CIUDADES DEL MUNDO QUE UTILIZA EN MAYOR PROPORCIÓN ENERGÍA LIMPIA ALCALDE PETRO"/>
        <s v="CONGRESISTAS AMERICANOS RESPALDAN PÚBLICAMENTE LA SUSPENSIÓN DE LAS ASPERSIONES CON GLIFOSATO"/>
        <s v="ESTAMOS DISEÑANDO UNA POLÍTICA PÚBLICA PARA SEGUIR GARANTIZANDO EL DERECHO A LA LIBERTAD DE EXPRESIÓN EN COLOMBIA"/>
        <s v="GOBIERNO DEFENDIÓ ANTE EL SENADO LA VENTA DE ISAGÉN"/>
        <s v="PONENCIA DE EQUILIBRIO DE PODERES ELIMINA FUERO DE VICEPRESIDENTE"/>
        <s v="&quot;EL GOBIERNO ES QUIEN TIENE QUE SER HONESTO&quot;. &quot;OJALÁ QUE SESIÓN CON EL CNE NO SEA UNA ENCERRONA&quot;"/>
        <s v="URIBE DUDA QUE LA EMPRESA QUE COMPRE A ISAGEN CUMPLA CON LOS PROYECTOS"/>
        <s v="URIBE EXALTADO EN EEUU, DENUNCIA PERSECUCIÓN Y PIDE PROTECCIÓN INTERNACIONAL PARA EXFUNCIONARIOS"/>
        <s v="EL ROL DE LAS MUJERES EN LA VIDA DE LOS HOMBRES CON PODER "/>
        <s v="ELLAS Y EL PODER - CLAUDIA MÁRQUEZ (PARTE 1)"/>
        <s v="ELLAS Y EL PODER - ELSA NOGUERA (PARTE 1)"/>
        <s v="ELLAS Y EL PODER - MARÍA CLEMENCIA DE SANTOS (PARTE 1)"/>
        <s v="ELLAS Y EL PODER - SORAYA MONTOYA (PARTE 1)"/>
        <s v="AUNQUE SE ESTÉ NEGOCIANDO LA PAZ NOSOTROS SEGUIMOS EN GUERRA"/>
        <s v="EL FISCAL Y LA CONSTITUYENTE"/>
        <s v="SANTOS DIJO QUE RESPETA LA LIBERTAD DE PRENSA"/>
        <s v="DE CONFIANZA, PAZ Y GUERRILLAS"/>
        <s v="DISIDENTES DE FARC Y EL ELN, ALIADOS CONTRA EL EJÉRCITO (PARTE 1 )"/>
        <s v="GUERRILLEROS DEBEN PAGAR CON PRIVACIÓN DE LIBERTAD (PARTE 1)"/>
        <s v="&quot;UNA CONSTITUYENTE PARA TRAER A LAS FARC &quot;\N"/>
        <s v="CONSTITUYENTE PARA LA JUSTICIA   POR JAIME ALBERTO ARRUBLA PAUCAR"/>
        <s v="CORREA CELEBRÓ SUSPNSIÓN DE GLIFOSATO\N"/>
        <s v="DEPENDE DE ESTADOS UNIDOS \N"/>
        <s v="SANTISIMO NO QUIERE A 'SIMÓN TRINIDAD' \N"/>
        <s v="BUSCAN MEJORAR LA SEGURIDAD EN EL SITP"/>
        <s v="EL DEBATE POLÍTICO POR LA VENTA DE ISAGÉN"/>
        <s v="TRANSICIÓN INSTITUCIONAL"/>
        <s v="CIENCIA EN APUROS"/>
        <s v="DEMASIADO SIMPLE Y PROBABLEMENTE ERRADO "/>
        <s v="EL FUTURO DE ROJAS"/>
        <s v="I TOOK CENTROAMÉRICA (PARTE 1)"/>
        <s v="IMPACTO PROFUNDO (PARTE 1)"/>
        <s v="LA MANO AL DRIL"/>
        <s v="NUEVOS RUMBOS"/>
        <s v="IMPACTO PROFUNDO"/>
        <s v="LOS NUEVOS PAÍSES PARA LOS QUE YA NO NECESITA VISA PARA VIAJAR"/>
        <s v="EL PRESUPUESTO DE EDUCACIÓN PARA EL CUATRIENIO SERÁ DE CASI 137 BILLONES DE PESOS: PRESIDENTE SANTOS"/>
        <s v="LA PAVIMENTACIÓN DE LA CARRETERA CAMBAO-MANIZALES, UNA OBRA ANHELADA POR LOS NORTEÑOS DEL TOLIMA"/>
        <s v="PING PONG POLÍTICO 3: PROCURADOR ALEJANDRO ORDOÑEZ, AFIRMA QUE LA PAZ ES INSOSTENIBLE SI LAS FARC NO PAGAN CÁRCEL"/>
        <s v="DAÑO EN TUBERÍA DE SERVAF DEJA A USUARIOS EN FLORENCIA NUEVAMENTE SIN AGUA"/>
        <s v="15 LOS MUERTOS EN TRAGEDIA MINERA ENTRE IRRA Y LA FELISA"/>
        <s v="BOGOTÁ ES UNA DE LAS CIUDADES DEL MUNDO QUE UTILIZA EN MAYOR PROPORCIÓN ENERGÍA LIMPIA: PETRO"/>
        <s v="CONSEJO DE ESTADO, TOMÓ UNA DECISIÓN EQUIVOCADA, FRENTE A LAS FARC: CENTRO DEMOCRÁTICO"/>
        <s v="EL AUMENTO DE SALARIO PARA MIEMBROS DE LA FUERZA PÚBLICA SERÁ 4.66%: PRESIDENTE SANTOS"/>
        <s v="GOBIERNO DISEÑA POLÍTICA PÚBLICA PARA GARANTIZAR EL DERECHO A LA LIBERTAD DE EXPRESIÓN"/>
        <s v="NUEVO ENFRENTAMIENTO ENTRE FISCAL Y PROCURADOR"/>
        <s v="SANTOS SÍ ESTÁ GESTIONANDO ANTE EEUU SALIDA DE SIMÓN TRINIDAD"/>
        <s v="SE DESCARTA QUE HAYA SOBREVIVIENTES EN LA MINA DEL &quot;PLAYÓN&quot;"/>
        <s v="SENADOR LIZCANO ANUNCIA DEBATE SOBRE SEGURIDAD EN TRANSMILENIO"/>
        <s v="SENADORA SE APROPIA DE COLUMNA PERIODÍSTICA"/>
        <s v="TRES DÍAS DEMORARÍA RESCATE DE OBREROS EN MINA DE ORO EN &quot;EL PLAYÓN&quot;"/>
        <s v="“URABEÑOS” BUSCARON A CLARA LÓPEZ PARA NEGOCIAR ENTREGA"/>
        <s v="15 MINEROS ATRAPADOS EN CALDAS"/>
        <s v="EN ANORÍ, PARQUE EDUCATIVO ABRE PUERTAS A LA ESPERANZA"/>
        <s v="EN BRICEÑO ESPERAN EL DESMINADO PARA RECUPERAR LA VIDA DEL CAMPO"/>
        <s v="ENCUENTROS EXPLOSIVOS ENTRE DIVAS DEL POP"/>
        <s v="FAMILIAS SUPERAN LA POBREZA EXTREMA"/>
        <s v="LEY 975 NO SE LES APLICARÁ A LAS FARC ( PARTE 1)\N"/>
        <s v="LOS REVUELOS DE LA HABANA "/>
        <s v="MONTEALEGRE “BAILA” A SU PROPIO RITMO: ANALISTAS "/>
        <s v="MUÑOZ DICE ADIOS A 24 AÑOS EN LA FEDERACIÓN DE CAFETEROS\N"/>
        <s v="PROCURADOR SUGIERE NO VENDER A ISAGÉN\N"/>
        <s v="SANTOS SI CUMPLE POR : JUAN GOMEZ MARTINEZ\N"/>
        <s v="&quot;LOS EXPEDIENTES X&quot; POR CARLOS ALBERTO RAMÍREZ\N"/>
        <s v="¡MONTEALEGRE: EL &quot;SANTOS&quot; DE SANTOS EN DESLEALTAD! POR JAIME CASTAÑO TORRES\N"/>
        <s v="¿SUICIDIO? NI ADMIRACIÓN NI LÁSTIMA POR ÓSCAR ALBERTO DIÁZ GARCÍA\N"/>
        <s v="CAGUANIZARON EL PAÍS POR GABRIEL ALBERTO TORO PELÁEZ\N"/>
        <s v="GOBIERNO PIDE SUSPENDER ASPERSIÓN AÉREA DE GLIFOSATO POR GUILLERMO PINEDA ZULUAGA\N"/>
        <s v="NO SE EQUIVOQUEN: ÁLVARO RAMÍREZ ES SOLO UN VEHÍCULO. ¡EL COMBUSTIBLE PARA EL RESCATE LO PONEN USTEDES! POR ÁLVARO RAMÍREZ GONZÁLEZ\N"/>
        <s v="RENUNCIÓ GENARO MUÑOZ (PARTE1)\N"/>
        <s v="A TRAVÉS DE UN COMUNICADO DIVULGADO EN WEB \N"/>
        <s v="EL ALCALDE GUSTAVO PETRO \N"/>
        <s v="EL EXSECRETARIO GENERAL IBEROAMERICANO \N"/>
        <s v="EL GOBIERNO NACIONAL Y LA GUERRILLA DEL ELN SI SE HAN REUNIDO EN EL ECUADOR \N"/>
        <s v="EL REPRESENTANTE JUAN CARLOS LOSADA \N"/>
        <s v="EL URIBISMO MORTIFICADO CON LAS CHUZADAS DEL DAS (PARTE 1)\N"/>
        <s v="EN EL MARCO DEL PRIMER ENCUENTRO \N"/>
        <s v="ENTRE LA REALIDAD Y LA PERCEPCIÓN\N"/>
        <s v="GONZÁLEZ , CARDOSO , LAGOS Y PASTRANA LLEGARÁN A CARACAS \N"/>
        <s v="INSTALARÍAN CÁMARAS DE SEGURIDAD \N"/>
        <s v="LA ADMINISTRACIÓN DISTRITAL \N"/>
        <s v="ORDEN JUDICIAL CONTRA HOYOS \N"/>
        <s v="RAMA JUDICIAL , DESCONTROLADA \N"/>
        <s v="SENADORA SE APROPIA DE COLUMNA PERIODÍSTICA POR TOMÁS NIETO \N"/>
        <s v="TIMOCHENKO Y GABINO SE HAN REUNIDO CUATRO VECES (PARTE 1)\N"/>
        <s v="TRAGEDIA MINERA EN CALDAS HABRÍA 15 MUERTOS  (PARTE 1)\N"/>
        <s v="TRANSPORTE TRADICIONAL TIENE LOS DÍAS CONTADOS (PARTE 1)\N"/>
        <s v="¿ QUÉ ES UN ACTO TERRORISTA? (PARTE 1)\N"/>
        <s v="AFORADOS DESAFORADOS\N"/>
        <s v="AGUA POTABLE, EL RENACER DE LA GUAJIRA\N"/>
        <s v="CAMBIOS DEL SITP, A LA FUERZA (PARTE 1)\N"/>
        <s v="CONSTRUIR COLEGIOS VS. MEJORARLOS\N"/>
        <s v="CORREA: NO AL FLIFOSATO\N"/>
        <s v="DE SANTOS PARA URIBE\N"/>
        <s v="DESMINADO EMPEZARÁ EN BRICEÑO\N"/>
        <s v="DÍA CLAVE PARA EL GLIFOSATO (PARTE 1)"/>
        <s v="ENTRE VISITAS, RECORRIDOS Y TEXTOS\N"/>
        <s v="FUMIGAR POR: JOSÉ ISAZA\N"/>
        <s v="GUIÑO DE LA CPI (PARTE 1)"/>
        <s v="LA DEMANDA DE CABELLO\N"/>
        <s v="REPLANTEAR LA EXTRADICIÓN\N"/>
        <s v="TERMINÓ LA COSECHA DE LUIS GENARO MUÑÓZ\N"/>
        <s v="TRAGEDIA EN MINA (PARTE 1)\N"/>
        <s v="TRINIDAD DEBERÍA ENTRAR EN UN ACUERDO : SERGIO JARAMILLO\N"/>
        <s v="ACCIDENTE EN MINA DE ORO EN CALDAS: 17 DESAPARECIDOS"/>
        <s v="CADA DÍA SERÁ PEOR.  POR: ROBERTO ZABARAÍN"/>
        <s v="COLOMBIA SOSTUVO ENCUENTROS CON EL ELN EN ECUADOR"/>
        <s v="DEMÓCRATAS EXPRESAN APOYO A LA SUSPENSIÓN DEL USO HERBICIDA"/>
        <s v="ENTRE APOYOS Y REUNIONES, CRECE EXPECTATIVA POR EL AVAL ROJO A GOBERNACIÓN DEL ATLÁNTICO"/>
        <s v="ORDENAN CAPTURA DE LUIS A. HOYOS POR CASO HACKER"/>
        <s v="PONENCIA DE EQUILIBRIO AHORA ELIMINA FUERO DE VICEPRESIDENTE - PARTE 1"/>
        <s v="PROCURADOR Y FISCAL MANTIENEN DIFERENCIAS POR JUSTICIA PARA FARC"/>
        <s v="REFORMA ES RETRÓGRADA Y RETARDATARIA"/>
        <s v="A NADIE SE LE NIEGA UNA FIRMA POR : RUEBEN DARIO BARRIENTOS\N"/>
        <s v="NUEVA RONDA\N"/>
        <s v="QUE ELN PARTICIPE\N"/>
        <s v="RELEVO EN LA FEDERACIÓN DE CAFETEROS ( PARTE 1)"/>
        <s v="40 AÑOS ATRÁS SE LEVANTÓ CONTRA EL PADRE DE FLIFOSATO POR: LIBARDO VARGAS CELEMIN"/>
        <s v="COLOMBIA Y ELN SE REUNIERON EN ECUADOR: RAFAEL CARREA"/>
        <s v="CONFIDENCIALES POLÍTICOS"/>
        <s v="GOBIERNO ES QUE DEBE SER COHERENTE: ORDÓNEZ"/>
        <s v="LIBERTAD DE PRENSA I"/>
        <s v="MARÍA DEL PILAR HURTADO HABRÍA SIDO TRASLADADA UNA GUARNICIÓN MILITAR"/>
        <s v="OPERACIÓN DE RESCATE EN MINAS DE CALDAS SE DARÁ POR TRES DÍAS"/>
        <s v=" FEDECAFÉ PUJA PARA REEMPLAZAR A MUÑOZ ( PARTE 1)\N"/>
        <s v="CONGRESISTAS PIDEN A SANTOS FRENAR VENTA DE ISAGEN"/>
        <s v="CPI ABIERTA A PENAS ALTERNAS ( PARTE 1)\N"/>
        <s v="FARC: TERRORISTAS POR : RODRIGO POMBO CAJIAO*\N"/>
        <s v="FRASES DEL DEBATE POR GLIFOSATO ( PARTE 1) \N"/>
        <s v="GOBIERNO DISEÑA POLITICA PÚBLICA SOBRE LIBERTAD DE EXPRESION ( PARTE 1)\N"/>
        <s v="GOBIERNO HA ABANDONADO LA POLÍTICA ANTIDROGA: VALENCIA (PARTE 1)"/>
        <s v="HURTADO A UNA GUARNICIÓN MILITAR"/>
        <s v="MUNDO LIBERAL Y MUNDO CONSERVADOR POR : DIEGO ARANGO\N"/>
        <s v="OFF THE RECORD - FEDECAFÉ EN EL AJEDREZ\N"/>
        <s v="QUIEREN DEVOLVER EMPRESAS PÚBLICAS AL CLIENTELISMO: PETRO"/>
        <s v="QUINCE PERSONAS ESTÁN ATRAPADAS EN MINAS DE RIOSUCIO"/>
        <s v="RATIFICAN EL FIN  DE LAS MEGA PENSIONES (PARTE 1)"/>
        <s v="SE ADJUDICARÁN 13 DE LOS 125 COLEGIOS PROMETIDOS: FLÓREZ"/>
        <s v="SE CLARIFICA EL DOLO Y LA CULPA EN CÓDIGO DISCIPLINARIO"/>
        <s v="&quot;ES URGENTE QUE EL ELN ESTE EN MESA DE PAZ&quot;"/>
        <s v="&quot;JUSTICIA TRANSICIONAL DEBE SERVIR PARA TODOS&quot; (PARTE 1) "/>
        <s v="&quot;SERÁ DIFÍCIL ENDEREZAR LA OEA&quot;"/>
        <s v="¿CÁRCEL PARA LAS FARC? (GERARDO QUINTERO)"/>
        <s v="EL METRO (BENJAMÍN BARNEY CALDAS)"/>
        <s v="EXPECTATIVA POR SUERTE DE MINEROS (PARTE 1)"/>
        <s v="LA PAZ, SÍ O NO (JORGE RESTREPO POTES)"/>
        <s v="MARÍA DEL PILAR, SIN CUPO"/>
        <s v="SIP CONDENA PROHIBICIÓN  A 22 DIRECTIVOS DE MEDIOS"/>
        <s v="EN CAMPAÑAS POLÍTICAS  -  JOSÉ ROMERO\N"/>
        <s v="5 COMITÉS PROVOCAN DIMISIÓN DEL 'ZAR' DEL CAFÉ (PARTE 1)"/>
        <s v="ALCALDE PETRO RECLAMA AUTONOMÍA DE ETB"/>
        <s v="ANTES DE OCTUBRE NO SE DEJARÍA DE FUMIGAR"/>
        <s v="CAE LA CONFIANZA EN LA FIRMA DEL ACUERDO DE PAZ"/>
        <s v="CON LOS CRESPOR HECHOS (CARICATURA)\N"/>
        <s v="CORTE RATIFICA PLENA VIGENCIA DE TOPE PARA LAS 'MEGAPENSIONES'"/>
        <s v="ECUADOR SE OFRECE EN CONTACTOS CON EL ELN"/>
        <s v="ESTADOS PUEDEN DISEÑAR PENAS EFECTIVAS', DICE CPI (PARTE 1)"/>
        <s v="FORD VENEZUELA PODRÍA VENDER VEHÍCULOS EN DÓLARES"/>
        <s v="JHON SANDOVAL Y NANCY PALACIOS, PREMIO COMPARTIR AL MAESTRO (PARTE 1)"/>
        <s v="LEYES DE PRENSA POR JULIO E. MUÑOZ \N"/>
        <s v="PEDIRÁN CIRCULAR ROJA CONTRA LUIS A. HOYOS"/>
        <s v="PEÑALOSA ABRIÓ LA PUERTA \N"/>
        <s v="PRESENTARÁN NUEVO 'LEASING' PARA FF. AA."/>
        <s v="TORRE DE BABEL POR  ABDÓN ESPINOSA VALDERRAMA \N"/>
        <s v="CON LA POLÍTICA PÚBLICA AFRONTAN SEQUÍA EN EL AGRO"/>
        <s v="16.800 CIUDADANOS DE MEDELLÍN SALIERON DE LA POBREZA EXTREMA "/>
        <s v="SAVIA SALUD DENUNCIA ILIQUIDEZ EN LA EPS (PARTE 1)"/>
        <s v="'ES EL GOBIERNO EL QUE DEBE SER COHERENTE''"/>
        <s v="FISCAL DICE QUE PENAS SIN CÁRCEL SÍ SON  POSIBLES (PARTE 1)"/>
        <s v="FISCALÍA PEDIRÁ ORDEN DE CAPTURA CONTRA EXASESOR ESPIRITUAL DE ÓSCAR IVÁN ZULUAGA "/>
        <s v="''SIMÓN TRINIDAD' DEBE ESTAR EN LA MESA''"/>
        <s v="'URGE QUE ELN SE SUME AL PROCESO DE PAZ''"/>
        <s v="&quot;DENTRO DE POCOS MESES ESTAREMOS INUNDADOS Y NADANDO EN COCA&quot;: PROCURADOR"/>
        <s v="&quot;LUIS GENARO MUÑOZ RENUNCIÓ EN EL MOMENTO OPORTUNO&quot;: PRESIDENTE SANTOS"/>
        <s v="&quot;ME VOY CONTENTO POR LOS AVANCES Y AGRADECIDO CON LOS CAFICULTORES&quot;: LUIS GENARO MUÑOZ"/>
        <s v="&quot;NO ESCATIMAREMOS ESFUERZOS PARA RESCATAR A LOS MINEROS&quot;: SANTOS"/>
        <s v="17 MINEROS DESAPARECIDOS EN SOCAVONES INUNDADOS POR EL CAUCA"/>
        <s v="ÁLVARO URIBE PIDIÓ PROTECCIÓN INTERNACIONAL PARA EXFUNCIONARIOS DE SU GOBIERNO"/>
        <s v="DE LA CALLE REITERA LLAMADO AL ELN PARA INICIAR DIÁLOGOS"/>
        <s v="DEBATE POR VÍCTIMAS DESAPARECIDAS DE LAS FARC GENERA POLÉMICA"/>
        <s v="EL ESTADO COLOMBIANO PROTEGE A 137 PERIODISTAS AMENAZADOS POR EJERCER SU PROFESIÓN"/>
        <s v="EMPRESARIOS ESPAÑOLES DESTACAN EL ENTORNO FAVORABLE PARA INVERSIÓN EN COLOMBIA"/>
        <s v="EN FIRME INCREMENTO SALARIAL A LAS FUERZAS MILITARES Y POLICÍA DESDE MAYO"/>
        <s v="JARAMILLO DICE QUE &quot;TRINIDAD&quot; DEBERÍA IR A LOS DIÁLOGOS"/>
        <s v="LEY DE JUSTICIA Y PAZ NO ES APLICABLE A PROCESO CON FARC"/>
        <s v="LOS REVUELOS DE LA HABANA"/>
        <s v="MEDELLÍN ESTÁ EN UN PROCESO MUY POSITIVO EN MATERIA DE SEGURIDAD: SANTOS"/>
        <s v="MINERÍA LLEVA OTRA TRISTEZA A CALDAS: 17 DESAPARECIDOS EN SOCAVONES INUNDADOS POR EL CAUCA"/>
        <s v="MONTEALEGRE &quot;BAILA&quot; A SU PROPIO RITMO: ANALISTAS"/>
        <s v="NIEGAN LIBERTAD A ALIAS &quot;MI SANGRE&quot; EN ARGENTINA"/>
        <s v="NO HUBO CUPO PARA TRASLADAR A MARÍA DEL PILAR HURTADO: FISCALÍA"/>
        <s v="PROCURADOR SUGIERE NO VENDER A ISAGÉN"/>
        <s v="SECRETARIADO DE LAS FARC DEBEN PAGAR CÁRCEL POR DESAPARICIONES: ORDÓÑEZ"/>
        <s v="¡MONTEALEGRE: EL SANTOS DE SANTOS EN DESLEALTAD!"/>
        <s v="CAGUANIZARON EL PAÍS"/>
        <s v="GOBIERNO PIDE SUSPENDER ASPERSIÓN AÉREA DE GLISOFATO"/>
        <s v="RENUNCIÓ LUIS GENARO MUÑOZ"/>
        <s v="CARDOSO TAMPOCO ACOMPAÑARÁ A FELIPE GONZÁLEZ EN SU VISITA A CARACAS"/>
        <s v="COLOMBIA.- LA FISCALÍA DE COLOMBIA ABOGA POR PENAS ALTERNATIVAS A LA CÁRCEL PARA MIEMBROS DE LAS FARC"/>
        <s v="COLOMBIA.- LOS EQUIPOS DE RESCATE INTENTAN SACAR A 17 MINEROS ATRAPADOS EN UN YACIMIENTO DE ORO EN CALDAS"/>
        <s v="CONGRESISTAS DEMÓCRATAS APOYAN LA DECISIÓN DE SANTOS DE SUSPENDER EL USO DE GLIFOSATO"/>
        <s v="DECLARAN &quot;CALAMIDAD PÚBLICA&quot; EN EL PUEBLO COLOMBIANO POR LA INUNDACIÓN DE UNA MINA"/>
        <s v="EL ESTADO COLOMBIANO DA PROTECCIÓN A 137 PERIODISTAS AMENAZADOS, DICE SANTOS"/>
        <s v="EL EXPRESIDENTE GAVIRIA DICE QUE VENEZUELA PONE EN GRAVE PELIGRO LA LIBERTAD DE PRENSA"/>
        <s v="EL PROCURADOR COLOMBIANO CREE QUE SIN GLIFOSATO EL PAÍS VA A &quot;NADAR EN COCA&quot;"/>
        <s v="LOS ESPAÑOLES DESTACAN INVERTIR EN COLOMBIA"/>
        <s v="LOS ESPAÑOLES DESTCAN INVERTIR EN COLOMBIA"/>
        <s v="MEDINA PIDE ANTE EMPRESARIOS DE A.LATINA QUE LOS POLÍTICOS FACILITEN LA INVERSIÓN"/>
        <s v="¿QUÉ ES UN ACTO TERRORISTA?"/>
        <s v="AFORADOS DESAFORADOS"/>
        <s v="COLOMBIA: ¿UN ACUERDO DE PAZ CON TODAS LAS GUERRILLAS O NADA?"/>
        <s v="CORTE PENAL INTERNACIONAL NO SERÁ OBSTÁCULO PARA LA PAZ"/>
        <s v="DEJEN JUGAR A PARDO"/>
        <s v="DENUNCIAN QUE PERRO CALLEJERO FUE ATACADO CON ÁCIDO"/>
        <s v="EXPERTOS EN POLÍTICAS DE DROGAS PROPONEN CAMBIAR PRIORIDAD EN LUCHA CONTRA EL NARCOTRÁFICO"/>
        <s v="FARC DEBEN CONTRIBUIR CON UBICACIÓN E IDENTIFICACIÓN DE DESAPARECIDOS: MININTERIOR"/>
        <s v="FUMIGAR"/>
        <s v="IDU ASEGURA QUE SÍ HAY DINERO PARA TERMINAR EL DEPRIMIDO DE LA CALLE 94"/>
        <s v="SANTOS ANUNCIA AUMENTO SALARIAL A INTEGRANTES DE LAS FUERZAS MILITARES"/>
        <s v="SIMÓN TRINIDAD' DEBERÍA ESTAR EN LA FIRMA DEL ACUERDO DE PAZ: SERGIO JARAMILLO"/>
        <s v="TERMINÓ LA COSECHA DE LUIS GENARO MUÑOZ"/>
        <s v="TRAGEDIA EN MINA DE CALDAS"/>
        <s v="UN DÍA CLAVE PARA LA GUERRA ANTIDROGAS"/>
        <s v="URIBE LE DIJO AL DEPARTAMENTO DE ESTADO QUE &quot;NO HAY CONDICIONES PARA CONTINUAR&quot; EL PROCESO DE PAZ"/>
        <s v="VIVIANE MORALES ARRECIÓ SUS CRÍTICAS CONTRA MINHACIENDA POR VENTA DE ISAGÉN"/>
        <s v="2012 AÑO DE GOBIERNO"/>
        <s v="AMBIENTALISTAS RECOGEN 20.000 FIRMAS CONTRA LA FUMIGACIÓN CON GLIFOSATO"/>
        <s v="CORREA ADMITE QUE GOBIERNO DE COLOMBIA DIALOGA CON EL ELN"/>
        <s v="EFECTOS HACIA LA PAZ"/>
        <s v="EL DESTINO DEL MAGDALENA ESTÁ EN MANOS DEL PRESIDENTE SANTOS"/>
        <s v="LA CUMBRE DE LAS AMÉRICAS Y LAS REDES SOCIALES"/>
        <s v="MIEMBROS DEL CLAN ÚSUGA CONTACTARON A CLARA LÓPEZ Y AL VICEFISCAL PARA SOMETERSE A LA JUSTICIA"/>
        <s v="PONENCIA DE EQUILIBRIO AHORA ELIMINA FUERO DE VICEPRESIDENTE"/>
        <s v="SANTA MARTA: TUS BE OR NOT TUS BE"/>
        <s v="SIGUE LA BÚSQUEDA DE 15 HOMBRES ATRAPADOS EN MINA DE ORO EN CALDAS"/>
        <s v="15 MINEROS ATRAPADOS EN MINA DE ORO"/>
        <s v="CORREA ADMITE DIÁLOGOS ENTRE EL GOBIERNO COLOMBIANO Y EL ELN"/>
        <s v="EL TIEMPO, ¿SANA LAS HERIDAS?"/>
        <s v="LO TUYO VA MAL, AURELIO"/>
        <s v="EL DESENLACE DE UN LARGO ENFRENTAMIENTO"/>
        <s v="EL PROYECTO PARQUES DEL RÍO CONECTARÁ AL RÍO CON LA CIUDAD"/>
        <s v="MINA EN RIOSUCIO NO TENÍA PERMISOS PARA SU FUNCIONAMIENTO"/>
        <s v="SE APLAZA DECISIÓN SOBRE FUMIGACIÓN CON GLIFOSATO"/>
        <s v="40 AÑOS ATRÁS EL TOLIMA SE LEVANTÓ CONTRA EL PADRE DEL FLIFOSATO"/>
        <s v="COLOMBIA Y ELN SE REUNIERON EN ECUADOR: RAFAEL CORREA"/>
        <s v="EDITORIAL: UN BLOQUE AMENAZANTE"/>
        <s v="GOBIERNO ES EL QUE DEBE SER COHERENTE: ORDÓÑEZ"/>
        <s v="MARÍA DEL PILAR HURTADO HABRÍA SIDO TRASLADADA A UNA GUARNICIÓN MILITAR"/>
        <s v="NO SE PUEDE SUSPENDER PENAS A MÁXIMOS RESPONSABLES: CPI"/>
        <s v="ADJUDICAN VÍA CESAR - LA GUAJIRA A EL CÓNDOR"/>
        <s v="APRUEBAN DISPENSADORES DE CONDONES EN BOGOTÁ"/>
        <s v="CADA AÑO SE ATIENDEN 60 CASOS POR TRATA"/>
        <s v="CONSUMO DE ALCOHOL, A DEBATE EN SENADO"/>
        <s v="DECRETO PARA COMBATIR TRATA DE PERSONAS"/>
        <s v="EN JUNIO HABRÍA BUENAS NUEVAS SOBRE VISA SCHENGEN"/>
        <s v="EXTREMA DERECHA ES EL ENEMIGO DE LA PAZ: SANTOS"/>
        <s v="GOBIERNO Y SINDICATOS ANALIZARÍAN EL DESEMPLEO"/>
        <s v="HAN CAÍDO NUEVE REDES DE TRATA DE BLANCAS"/>
        <s v="HEMOS SIDO TRANSPARENTES SOBRE EL GLIFOSATO: MINSALUD"/>
        <s v="LICITACIÓN PARA EL METRO, ESTE AÑO"/>
        <s v="¿CÁRCEL PARA LAS FARC?"/>
        <s v="CONSEJO NACIONAL DE ESTUPEFACIENTES SE REUNIRÁ A LAS 4:00 P.M."/>
        <s v="EN COLOMBIA HAY 2.760 VÍCTIMAS DE DESAPARICIÓN FORZADA DE LAS FARC: PROCURADOR"/>
        <s v="LA PAZ, SÍ O NO"/>
        <s v="LOS URABEÑOS' CONTACTARON AL VICEFISCAL Y A CLARA LÓPEZ PARA SOMETERSE A LA JUSTICIA"/>
        <s v="LOS URABEÑOS' HABRÍAN CONTACTADO AL VICEFISCAL Y A CLARA LÓPEZ PARA SOMETERSE A LA JUSTICIA"/>
        <s v="MARÍA DEL PILAR HURTADO FUE TRASLADADA A CENTRO DE ESTUDIOS DE LA POLICÍA"/>
        <s v="MARÍA DEL PILAR HURTADO PASARÁ LA NOCHE EN EL BÚNKER DE LA FISCALÍA"/>
        <s v="MARÍA DEL PILAR HURTADO SERÁ RECLUIDA EN LA ESCUELA DE CARABINEROS EN BOGOTÁ"/>
        <s v="NO ESCATIMAREMOS ESFUERZOS PARA RESCATAR A LOS MINEROS: SANTOS"/>
        <s v="PRESIDENTE SANTOS INCREMENTA SALARIO DE LA FUERZA PÚBLICA EN UN 4,6%"/>
        <s v="RENUNCIÓ LUIS GENARO MUÑOZ A LA GERENCIA DE LA FEDERACIÓN NACIONAL DE CAFETEROS"/>
        <s v="TRASLADO DE MARÍA DEL PILAR HURTADO SE CUMPLE EN MEDIO DE IMPREVISTOS"/>
        <s v="URIBE PIDIÓ PROTECCIÓN INTERNACIONAL PARA EXFUNCIONARIOS DE SU GOBIERNO"/>
        <s v="GOBERNADOR MONSALVO SE REUNIÓ CON SANTOS Y OBTUVO RESULTADOS PARA EL CESAR"/>
        <s v="VALLE DEL CAUCA CON EL MEJOR MAESTRO 2015"/>
        <s v="¿POR QUÉ RENUNCIÓ EL GERENTE DE LA FEDERACIÓN NACIONAL DE CAFETEROS?"/>
        <s v="ADEMÁS DE RATIFICAR TOPE A 'MEGAPENSIONES', CORTE ORDENÓ DEVOLUCIÓN"/>
        <s v="ANTES DE OCTUBRE NO SE DEJARÍA DE FUMIGAR CON GLIFOSATO"/>
        <s v="APLAZADA PARA LAS 4 P.M. DECISIÓN SOBRE FUMIGACIONES CON GLIFOSATO"/>
        <s v="CAE LA CONFIANZA DE LOS COLOMBIANOS EN LA FIRMA DEL ACUERDO DE PAZ"/>
        <s v="CÉSAR GAVIRIA LLAMA A SALIDA 'PACÍFICA' PARA CRISIS DE VENEZUELA"/>
        <s v="FALTA DE COHESIÓN GREMIAL 'ABONÓ' SALIDA DEL GERENTE DE LA FEDERACAFÉ"/>
        <s v="HACEN NUEVO LLAMADO A UNIÓN ENTRE PARDO Y PEÑALOSA"/>
        <s v="LA HISTORIA DEL MINERO ATRAPADO POR TRATAR DE SACAR A SU AMIGO"/>
        <s v="LA MUJER QUE LLEVA 40 AÑOS APAGANDO LOS INCENDIOS DE BOGOTÁ"/>
        <s v="LAS SANCIONES PENALES PUEDEN ADOPTAR DISTINTAS FORMAS', ADVIERTE CPI"/>
        <s v="ME SIENTO FATIGADO CON EL MINISTRO DE HACIENDA': VARGAS LLERAS"/>
        <s v="MILITARES Y POLICÍAS TENDRÁN MÁS FACILIDADES DE OBTENER CASA PROPIA"/>
        <s v="POLÉMICA POR CONTRATO PARA INSTALACIONES DE EMCALI"/>
        <s v="PONENCIA DE EQUILIBRIO DE PODERES ACOGIÓ ALGUNAS SUGERENCIAS DE CORTES"/>
        <s v="PROCURADOR ORDÓÑEZ CUMPLIÓ CITA DE COMISIÓN DE ESTUPEFACIENTES"/>
        <s v="RESPUESTA A ¿ES MÁS FÁCIL SIN HIJOS?"/>
        <s v="RESPUESTA AL BLOG &quot;¿ES MÁS FÁCIL SIN HIJOS?&quot;"/>
        <s v="SANCIONES PENALES EFECTIVAS PUEDEN ADOPTAR DISTINTAS FORMAS'"/>
        <s v="SAVIA SALUD DENUNCIA ILIQUIDEZ EN LA EPS"/>
        <s v="SIETE DÉCADAS DE PLANES Y NI UN KILÓMETRO DE METRO"/>
        <s v="TORRE DE BABEL"/>
        <s v="TRANSMILENIO: ¿USTED CÓMO ARREGLARÍA EL PROBLEMA DE LOS COLADOS?"/>
        <s v="URIBE DICE QUE EL GOBIERNO PERMITE LA RECUPERACIÓN DEL NARCOTRÁFICO"/>
        <s v="URIBE PIDIÓ PROTECCIÓN INTERNACIONAL PARA MIEMBROS DE SU GOBIERNO"/>
        <s v="$11 MIL MILLONES MÁS PARA PLANTA DE TRATAMIENTO AGUA EN TURBACO"/>
        <s v="COLOMBIA: EXPERTOS PROPONEN CAMBIO PRIORIDAD EN LUCHA CONTRA EL NARCOTRÁFICO"/>
        <s v="ESCÁNDALO EN LA POLICÍA: 14 UNIFORMADOS HARÍAN PARTE DE BANDA DE JÍBAROS"/>
        <s v="ESTOS POLÍTICOS COLOMBIANOS HAN LLEGADO A CONSUMIR MARIHUANA"/>
        <s v="MILLONARIA DEUDA A HOSPITAL EN MONTERÍA"/>
        <s v="SIGUE LA BÚSQUEDA DE 15 HOMBRES ATRAPADOS EN UNA MINA EN RIOSUCIO"/>
        <s v="HASTA LAS FARC URGEN AL ELN A SUMARSE AL DIÁLOGO DE PAZ"/>
        <s v="JUAN MANUEL SANTOS REVELÓ QUE 137 PERIODISTAS CUENTAN CON CUSTODIA"/>
        <s v="MEJORAMIENTO SALARIAL DE LOS MAESTROS IMPLICA UNA INVERSIÓN CERCANA A LOS $4 BILLONES ADICIONALES EN EL CUATRIENIO: SANTOS"/>
        <s v="MEJORAMIENTO SALARIAL DE LOS MAESTROS IMPLICA UNA INVERSIÓN CERCANA A LOS 4 BILLONES DE PESOS ADICIONALES EN EL CUATRIENIO: SANTOS"/>
        <s v="&quot;EN POCOS MESES VAMOS A ESTAR NADANDO EN COCA&quot;: PROCURADOR"/>
        <s v="EL 19 DE MAYO SE INAUGURA LA PTAR DE CHIQUINQUIRÁ"/>
        <s v="¿QUÉ OPINA DEL MANDATO DEL ALCANDE GUATAVO PETRO HASTA AHORA?"/>
        <s v="BRAD PITT ENVUELTO EN UNA POLÉMICA"/>
        <s v="CAPTURAS AL URIBISMO"/>
        <s v="ESTRENO CINEMATOGRÁFICO"/>
        <s v="HURTADO S TRASLADADA AUNA GUARNICIÓN MILITAR"/>
        <s v="INVESTIGACIONES"/>
        <s v="SERÁ DETENIDO"/>
        <s v="UNA ORACIÓN A DIOS VALE 14 MILLONES DE PESOS"/>
        <s v="LA FIGURA"/>
        <s v="NO VOLVERÁ A SER LA MISMA"/>
        <s v="HURTADO ES TRASLADADA A UNA GUARNICIÓN MILITAR"/>
        <s v="COLOMBIA: INUNDACIÓN DEJA MINEROS ATRAPADOS EN MINA DE ORO ARTESANAL DE CALDAS"/>
        <s v="BUSCAN QUE SE APLIQUE LEY DE JUSTICIA Y PAZ A LAS FARC  (PARTE 1)\N"/>
        <s v="CONSTITUYENTE ABRIRÁ LAS PUERTAS A LAS FARC\N"/>
        <s v="CORTE SUPREMA QUIERE HUNDIR DE TODAS MANERAS LA REFORMA\N"/>
        <s v="EMPLEO\N"/>
        <s v="FISCAL MONTEALEGRE DISCREPA DE LA CPI Y DICE QUE PENA SIN CÁRCEL SI SON POSIBLES\N"/>
        <s v="GUARNICIÓN MILITAR\N"/>
        <s v="NARCOTRÁFICO ES UN DELITO CONEXO A CRÍMENES DE LESA HUMANIDAD\N"/>
        <s v="NEGOCIOS BINACIONALES\N"/>
        <s v="NO ES CIERTO\N"/>
        <s v="PINZÓN DEJARÁ EN UN MES EL MINISTERIO DE DEFENSA\N"/>
        <s v="REFORMA AL EEQUILIBRIO DE PODERES ES RETARDATARIA Y RETRÓGRADA: MONTEALEGRE\N\N"/>
        <s v="SIMÓN TRINIDAD DEBERÍA ESTAR EN NEGOCIACIONES DE CUBA': JARAMILLO (PARTE 1)\N"/>
        <s v="CORTE SUPREMA QUIERE HUNDIR DE TODAS MANERAS LA REFORMA"/>
        <s v="SIMÓN TRINIDAD DEBERÍA ESTAR EN NEGOCIACIONES DE CUBA': SERGIO JARAMILLO"/>
        <s v="&quot;DENTRO DE POCOS MESES EL PAÍS ESTARÁ NADANDO EN COCA&quot;, PROCURADOR ORDÓÑEZ"/>
        <s v="&quot;LAS FARC DEBEN PAGAR CÁRCEL POR DESAPARICIONES FORZADAS&quot;, PROCURADOR ORDÓÑEZ"/>
        <s v="&quot;UNA RECOMENDACIÓN A MI GOBIERNO, EL PALO NO ESTÁ PARA CUCHARA&quot;, HORACIO SERPA"/>
        <s v="APLAZADO PARA LAS 4:00 PM CONSEJO NACIONAL DE ESTUPEFACIENTES"/>
        <s v="CABECILLAS DEL 'CLAN USUGA' HABRÍAN BUSCADO A CLARA LOPEZ PARA MEDIAR SU ENTREGA"/>
        <s v="CONGRESISTAS DE EE.UU. RESPALDAN LA SUSPENSIÓN DE LAS ASPERSIONES CON GLIFOSATO"/>
        <s v="DECLARAN CALAMIDAD PÚBLICA POR MINEROS ATRAPADOS EN SOCAVÓN EN RIOSUCIO, CALDAS"/>
        <s v="EL CUERPO OFICIAL DE BOMBEROS DE BOGOTÁ CONMEMORA ESTE JUEVES SUS 120 AÑOS"/>
        <s v="FISCAL PEDIRÁ SUSPEDER USO DEL GLIFOSATO EN CONSEJO NACIONAL DE ESTUPEFACIENTES"/>
        <s v="LA CORTE NUNCA VA A A SER UN OBSTÁCULO FRENTE AL PROCESO DE PAZ, FISCAL"/>
        <s v="LOCALIDAD DE SUBA ESTRENA CENTRAL HIDROELÉCTRICA QUE GENERA ENERGÍA LIMPIA"/>
        <s v="PETRO PROPONE RETENER A PERSONAS QUE PORTEN ARMAS BLANCAS"/>
        <s v="PRESIDENTE SANTOS ANUNCIÓ QUE MEDELLÍN CUMPLIÓ 40 DÍAS SIN HOMICIDIOS"/>
        <s v="SITIO DE RECLUSIÓN DE MARÍA DEL PILAR HURTADO AÚN NO HA SIDO DEFINIDO"/>
        <s v="VÍA LIBRE PARA LAS MEGA AUTOPISTAS EN NORTE DE SANTANDER"/>
        <s v="VIVIANE MORALES ARREMETIÓ CONTRA MINHACIENDA POR VENTA DE ISAGÉN"/>
        <s v="RECONOCIMIENTO A LOS MAESTROS DE COLOMBIA"/>
        <s v="&quot;LAS ALIANZAS CONTRA LA IZQUIERDA ME PARECEN ANTIDEMOCRÁTICAS&quot;: CARLOS VICENTE DE ROUX"/>
        <s v="¿ES POSIBLE QUE 'SIMÓN TRINIDAD' FIRME LOS ACUERDOS EN LA HABANA?"/>
        <s v="A FIN DE AÑO, MÁS DE LA MITAD DE EUROPA RECONOCERÁ AL ESTADO PALESTINO"/>
        <s v="ECUADOR REITERA SU OFERTA COMO SEDE DE EVENTUALES DIÁLOGOS CON ELN"/>
        <s v="ESTE JUEVES SE DEFINE SI SUSPEDEN O NO FUMIGACIONES CON GLIFOSATO"/>
        <s v="MINA DE RIOSUCIO FUNCIONABA CON ELECTRICIDAD ILEGAL"/>
        <s v="OPERACIÓN DE RESCATE EN MINA DE RIOSUCIO DURARÍA TRES DÍAS"/>
        <s v="PETRO: NUEVOS BUSES DEL SITP DEBERÁN TENER CÁMARAS DE SEGURIDAD"/>
        <s v="&quot;AUNQUE SE ESTÉ NEGOCIANDO LA PAZ NOSOTROS SEGUIMOS EN GUERRA&quot;"/>
        <s v="¿GRACIAS DE QUÉ PRESIDENTE SANTOS? (I) POR ERNESTO ACERO MARTÍNEZ\N"/>
        <s v="EL FISCAL Y LA CONSTITUYENTE (PARTE1)\N"/>
        <s v="LA NUEVA INSURGENCIA POR JULIÁN ALBERTO BUITRAGO PINTO\N"/>
        <s v="SANTOS DIJO QUE RESPETA LA LIBERTAD DE PRENSA\N"/>
        <s v="15 MINEROS ATRAPADOS EN MINA DE ORO\N"/>
        <s v="ADJUDICAN A CONSTRUCCIONES EL CÓNDOR LA APP\NVIAL DE INICIATIVA PRIVADA CESAR - LA GUAJIRA   (PARTE 1)\N"/>
        <s v="CORREA ADMITE DIÁLOGOS ENTRE\NEL GOBIERNO COLOMBIANO Y EL ELN\N"/>
        <s v="EN ESTE GOBIERNO NO SE\NPERSIGUEN PERIODISTAS: SANTOS\N"/>
        <s v="¿DE QUÉ LADO DURMIÓ LA MENCHA?  POR PEDRO CUDRIZ \N"/>
        <s v="¿DELITO DE DESPRESTIGIO? \N"/>
        <s v="¿UNA ASAMBLE CONSTITUYENTE CON LAS FARD?"/>
        <s v="CASTIGO PARA LAS FARC : LA DISCORDIA ENTRE FISCAL Y PROCURADOR \N"/>
        <s v="EL PROCESO DE MEJORAMIENTO \N"/>
        <s v="ELN Y GOBIWERNO NACIONAL DIALOGARON EN ECUADOR \N"/>
        <s v="EN NUESTRO GOBIERNO NO HAY PERSECUCIÓN A PERIODISTAS (PARTE 1)\N"/>
        <s v="FISCAL ESTÁ DESFIGURANDO LA DEMOCRACIA : URIBE \N"/>
        <s v="FISCALÍA PEDIRÁ ORDEN DE CAPTURA PARA LUIS FERNANDO HOYOS \N"/>
        <s v="GONZALEZ , CARDOZO , LAGOS Y PASTRANA LLEGARÁN A CARACAS EL PRÓXIMO LUNES "/>
        <s v="MÁS APOYO PARA LOS MICROEMPRESARIOS \N"/>
        <s v="NO HAY OBSTÁCULO INTERNO PARA QUE TRNIDAD VAYA A LA HABANA \N"/>
        <s v="SHAKIRA VUELVE A ENTRAR EN LA MODA DE SUS VAQUEROS LOGO SONY\N\N"/>
        <s v="TRAGEDIA EN MINA ILEGAL : 15 PERSONAS MUERTAS \N"/>
        <s v="CENSO NACIONAL AGROPECUARIO COSTÓ $350.000 MILLONES\N"/>
        <s v="EL MOTOTAXISMO TODAVÍA NO ES LEY   ESCRITO POR LEONEL QUIJANO ARDILA"/>
        <s v="ENTRE INCERTIDUMBRE Y PERPLEJIDAD   ESCRITO POR LUIS HUMBERTO TOVAR TRUJILLO"/>
        <s v="FARC PROPONE JUSTICIA TRANSSICIONAL \N"/>
        <s v="PROTESTA EN SALUDCOOP \N"/>
        <s v="ANGELINO GARZÓN PODRÍA DESISTIR DE SUS CANDIDATURA "/>
        <s v="CASAS GRATIS EN QUINCE MUNICIPIOS DE MAGDALENA"/>
        <s v="EN VEREDA DE BRICEÑO INICIARÁ EL DESMINADO"/>
        <s v="JUSTICIA TRANSICIONAL PARA GUERRILLEROS Y MILITARES "/>
        <s v="LAS GUERRILLAS QUIEREN MISMO PROCESO DE PAZ"/>
        <s v="MOCKUS ACOMPAÑA LA PROPUESTA DE WILFREDO GRAJALES"/>
        <s v="OTRA TRAGEDIA EN MINA DE ORO"/>
        <s v="PEDIRÁN CAPTURA DE HOYOS"/>
        <s v="SALTO AL VACÍO POR WOLFGANG PARADA (PARTE 1)"/>
        <s v="CD APOYA A HOYOS A LA DISTANCIA (PARTE1)\N"/>
        <s v="CLARIDAD SOBRE MARTHA LUCÍA\N"/>
        <s v="CORREA CELEBRA (PARTE1)\N"/>
        <s v="DOLOR A ORILLAS DEL CAUCA (PARTE1)\N"/>
        <s v="GOBIERNO EMPEZÓ A APAGAR FUEGOS EN BOMBEROS \N"/>
        <s v="LA INVITACIÓN ES A REFLEXIONAR SOBRE DIVERSIDAD\N"/>
        <s v="NO SE PUEDEN SUSPENDER PENAS, SEGÚN CPI\N"/>
        <s v="SE EXTRALIMITA EL FISCAL (PARTE1)\N"/>
        <s v="SIN CUPO PARA TRASLADAR A HURTADO\N"/>
        <s v="TRINIDAD PODRÍA ESTAR EN LOS DIÁLOGOS DE PAZ\N"/>
        <s v="APRECIADAS FAMILIAS CAFETERAS\NLUIS GENARO MUÑOZ ORTEGA"/>
        <s v="BANCO DE LA REPÚBLICA NO ES TAN PESIMISTA COMO LO PIENSA SANTOS\N"/>
        <s v="BANCOLOMBIA Y BBVA LE APUESTAN A LOS EMPRENDEDORES (PARTE 1)\N"/>
        <s v="CÁMARAS CULPABLES DE INSEGURIDAD\N"/>
        <s v="DESPERTANDO AL LEÓN\NDARÍO CASTILLO SANDOVAL   (PARTE 1)\N"/>
        <s v="EN LA VEREDA BRICEÑO INICIARÁ DESMINADO\N"/>
        <s v="FISCALÍA PEDIRÁ ORDEN DE CAPTURA CONTRA LUIS A. HOYOS"/>
        <s v="NUEVE DE CADA 10 ENCUESTADOS QUIEREN QUE LOS GUERRILLEROS VAYAN A LA CÁRCEL (PARTE 1)"/>
        <s v="PIDEN EXPLICACIONES AL GOBIERNO POR VIAJE DE JEFES DE LAS FARC\N"/>
        <s v="REFINERÍA DE CARTAGENA INICIARÍA OPERACIÓN EN OCTUBRE O NOVIEMBRE, PERO SERÁ GRADUAL"/>
        <s v="SANTO DOMINGO DESBANCA A SARMIENTO COMO EL MÁS RICO   (PARTE 1)\N"/>
        <s v="TRAS 45 MESES, EL MINISTRO DE DEFENSA JUAN CARLOS PINZÓN DEJARÍA SU CARGO EN UN PLAZO DE UN MES (PARTE 1)"/>
        <s v="&quot;QUIERO CURUL EN EL CONCEJO POR EL CENTRO DEMOCRÁTICO&quot;\N"/>
        <s v="&quot;VEMOS PERTINENTE ACUERDO CON LÓPEZ&quot;\N"/>
        <s v="COLOMBIA Y ELN SE REUNIRON EN ECUADOR: RAFAEL CORREA\N"/>
        <s v="CONSTITUYENTE\N"/>
        <s v="GOBIERNO ES EL QUE DEBE SER COHERENTE: ORDOÑEZ\N"/>
        <s v="JUAN CARLOS PINZÓN DEJARÍA EN UN MES EL MINISTERIO DE DEFENSA\N"/>
        <s v="MARÍA DEL PILAR HURTADO HABRÍA SIDO TRASLADADA A UNA GUARNICIÓN MILITAR\N"/>
        <s v="NO SE PUEDE SUSPENDER PENAS A MÁXIMOS RESPONSABLES; CPI\N"/>
        <s v="TRATA DE PERSONAS SIGUE EN AUMENTO\N"/>
        <s v="¿ DELITO DE DESPRESTIGIO ?\N"/>
        <s v="¿ UNA ASAMBLEA CONSTITUYENTE CON LAS FARC ?\N"/>
        <s v="CONGRESO URGE POLÍTICA PARA PREVENIR CONSUMO DE ALCOHOL\N"/>
        <s v="CORREA SE OFRECE PARA MEDIAR CON EL ELN\N"/>
        <s v="EN GENERAL, COLOMBIA VA MUY MAL POR : JOSE ARLEX ARIAS ARIAS\N"/>
        <s v="ESTADOS UNIDOS RESPALDA FIN DE LAS FUMIGACIONES\N"/>
        <s v="MUCHO PESIMISMO , CRECERMOS CERCA DEL 3.5 %\N"/>
        <s v="PRESIDENTE DE FECODE INCONFORME ENTRE ACUERDOS CON EL GOBIERNO "/>
        <s v="PROCURADOR PEDIRÁ EXPLICACIONES POR ENCUENTRO DE TIMOCHENKO Y GABINO ( PARTE 1)\N"/>
        <s v="AL MENOS 15 TRABAJADORES ATRAPADOS TRAS COLAPSO DE MINA ARTESANAL EN COLOMBIA"/>
        <s v="AL MENOS 17 TRABAJADORES ATRAPADOS TRAS COLAPSO DE MINA EN RÍO SUCIO, CALDAS"/>
        <s v="AL MENOS 17 TRABAJADORES DESAPARECIDOS TRAS COLAPSO DE MINA EN RÍO SUCIO, CALDAS"/>
        <s v="ALEJANDRO ORDÓÑEZ: PAZ SIN CÁRCEL PARA LAS FARC SERÁ INSOSTENIBLE"/>
        <s v="CÉSAR GAVIRIA: EN VENEZUELA SE ESTÁ PONIENDO EN PELIGRO EL RESPETO POR LOS DERECHOS HUMANOS"/>
        <s v="ESTO PIENSA PETRO SOBRE POSIBLE PARO DE CONDUCTORES DE TRANSMILENIO"/>
        <s v="GOBIERNO PIDE A ENTIDADES PÚBLICAS COMBATIR LA DISCRIMINACIÓN"/>
        <s v="IGLESIA PIDE AL GOBIERNO ACLARAR CON QUÉ REEMPLAZARÁ EL GLIFOSATO"/>
        <s v="PERRO FUE QUEMADO CON ÁCIDO EN CÚCUTA"/>
        <s v="PETRO PIDE A MEDIOS NO INSTIGAR POSIBLE PARO DE CONDUCTORES DE TRANSMILENIO"/>
        <s v="PROCURADOR ASISTIRÁ CON EXPERTOS A CONSEJO NACIONAL DE ESTUPEFACIENTES"/>
        <s v="SANTOS ANUNCIÓ AUMENTO SALARIAL PARA MILITARES DEL 4,66 POR CIENTO"/>
        <s v="¡MINEROS ATRAPADOS!"/>
        <s v="CENSO NACIONAL AGROPECUARIO COSTÓ $350.000 MILLONES"/>
        <s v="EL MOTOTAXISMO TODAVÍA NO ES LEY"/>
        <s v="FARC PROPONE JUSTICIA TRANSICIONAL"/>
        <s v="PROTESTA EN SALUDCOOP"/>
        <s v="&quot;MINA PODRÍA SER EXPLOTADA PERO SIN USO DE MAQUINARIA&quot;: AGENCIA NACIONAL DE MINERÍA"/>
        <s v="CORREA CELEBRA FIN DE FUMIGACIÓN CON GLIFOSATO"/>
        <s v="GOBIERNO EMPEZÓ A APAGAR FUEGOS EN BOMBEROS DE CALDAS"/>
        <s v="LA INVITACIÓN ES A REFLEXIONAR SOBRE DIVERSIDAD"/>
        <s v="LA MINERÍA LLEVA OTRA TRISTEZA A CALDAS"/>
        <s v="LE IMPUTARÁN CARGOS A LUIS ALFONSO HOYOS"/>
        <s v="SE EXTRALIMITA EL FISCAL"/>
        <s v="APRECIADAS FAMILIAS CAFETERAS"/>
        <s v="BANCO DE LA REPÚBLICA NO ES TAN PESIMISTA COMO LO PIENSA PRESIDENTE SANTOS"/>
        <s v="DESPERTANDO AL LEÓN"/>
        <s v="EN LA VEREDA BRICEÑO INICIARÁ PLAN PILOTO DE DESMINADOHUMANITARIO"/>
        <s v="FISCALÍA PEDIRÁ ORDEN DE CAPTURA CONTRA LUIS ALFONSO HOYOS POR EL CASO HACKER"/>
        <s v="JUAN CARLOS PINZÓN DEJARÍA DE SER MINISTRO DE DEFENSA EL PRÓXIMO 15 DE JUNIO"/>
        <s v="LA MINERÍA LLEVA OTRA TRISTEZA A CALDAS CON 15 PERSONAS ATRAPADAS"/>
        <s v="LA MINERÍA LLEVA OTRA TRISTEZA A CALDAS CON 15 PERSONAS ATRAPADAS POR ACCIDENTE"/>
        <s v="LOS GUERRILLEROS SÍ DEBERÍAN PAGAR CON TIEMPO EN LA CÁRCEL, SEGÚN ENCUESTA DE IPSOS"/>
        <s v="SANTO DOMINGO DESBANCÓ A SARMIENTO ANGULO COMO EL COLOMBIANO MÁS RICO"/>
        <s v="EL CAI SIRVE SI UNO SALE GRITANDO"/>
        <s v="EL INTENTO DE SUICIDIO DE LORENT SALEH, EL VENEZOLANO AMIGO DE LOS NEONAZIS"/>
        <s v="LA NUEVA CARA DE LAS FARC"/>
        <s v="LAS PIERNAS DEL CABO ÁVILA"/>
        <s v="LOS CAZADORES DE MINAS"/>
        <s v="LOS CAZADORES DE MINAS ANTIPERSONAL"/>
        <s v="PRIMER RESULTADO DE LA COLABORACIÓN DE MARÍA DEL PILAR HURTADO"/>
        <s v="ESTE JUEVES SE REÚNEN GOBERNADORES PARA BUSCAR SALIDA A CRISIS"/>
        <s v="JÓVENES ARAUCANOS, POR PILOS, SE VAN A ESTUDIAR A MEDELLÍN"/>
        <s v="CON ANGELINO, SANTOS SE ARRIESGA A PERDER A LOS CACAOS CALEÑOS"/>
        <s v="LA VERSIÓN DE RENÁN VEGA SOBRE LOS 53 CASOS DE ABUSO SEXUAL"/>
        <s v="LAS 10 RECOMENDACIONES-BOMBA DE LA COMISIÓN ASESORA EN POLÍTICA DE DROGAS"/>
        <s v="NANCY PATRICIA SÍ VA POR CUNDINAMARCA"/>
        <s v="TRATA DE PERSONAS SIGUE EN AUMENTO"/>
        <s v="VEMOS PERTINENTE ACUERDO CON LÓPEZ"/>
        <s v="CORTE PENAL INTERNACIONAL INTERVIENE EN FORO SOBRE JUSTICIA TRANSICIONAL EN COLOMBIA"/>
        <s v="DURO FORCEJEO\N"/>
        <s v="FUNCIONARIOS SE ENFRENTAN"/>
        <s v="TIMOCHENKO  PIDE VINCULACIÓN DE ELN"/>
        <s v="DOCENTES RETORNARÁN A SUS ACTIVIDADES, TRAS UN ACUERDO NO SATISFACTORIO Y RECUPERARAN CLASE EN HORARIO NORMAL"/>
        <s v="COLOMBIA ESTÁ EN LA VÍA DE CONSOLIDAR SU ECONOMÍA"/>
        <s v="SE FORTALECE CONFIANZA CON INVERSIONISTAS"/>
        <s v="EL ESTADO DA PROTECCIÓN A 137 PERIODISTAS AMENAZADOS, DICE SANTOS"/>
        <s v="EL PROCURADOR CREE QUE SIN GLIFOSATO EL PAÍS VA A &quot;NADAR EN COCA&quot;"/>
        <s v="EUGENIO PRIETO, ALONSO SALAZAR Y JUAN CARLOS VÉLEZ LIDERAN ENCUESTA DE INTENCIÓN DE VOTO A LA ALCALDÍA DE MEDELLÍN"/>
        <s v="FOTOS: EL PRESIDENTE SANTOS ENTREGÓ APARTAMENTOS A FAMILIAS DE MILITARES MUERTOS EN EL CAUCA"/>
        <s v="HOY SE ENTREGÓ LA TERCERA CENTRAL HIDROELÉCTRICA DEL ACUEDUCTO Y ALCANTARILLADO DE BOGOTÁ "/>
        <s v="LA MINA ACCIDENTADA EN CALDAS NO TENÍA UNA INSTALACIÓN ELÉCTRICA LEGAL"/>
        <s v="SANTOS CELEBRÓ REDUCCIÓN DE HOMICIDIOS EN MEDELLÍN EN LO CORRIDO DE 2015"/>
        <s v="&quot;VAMOS A ESTAR INUNDADOS DE COCA&quot;: ORDÓÑEZ SOBRE POSIBLE SUSPENSIÓN DE FUMIGACIONES"/>
        <s v="CONEXIÓN ELÉCTRICA DE MINA DONDE HAY 17 DESAPARECIDOS ERA ILEGAL"/>
        <s v="CONSEJO NACIONAL DE ESTUPEFACIENTES DECIDIRÁ SI SE SUSPENDEN O NO FUMIGACIONES CON GLIFOSATO"/>
        <s v="GOBIERNO INSISTE EN LA VENTA DE ISAGÉN PESE A OPOSICIÓN DE GRAN PARTE DEL SENADO"/>
        <s v="INTENSO CRUCE DE OPINIONES ENTRE ORDÓÑEZ Y MONTEALEGRE SOBRE PENAS PARA LAS FARC"/>
        <s v="PRESIDENTE SANTOS CONFIRMÓ QUE SON 17 LAS PERSONAS DESAPARECIDAS EN MINA"/>
        <s v="RECLAMO PÚBLICO DEL VICEPRESIDENTE VARGAS LLERAS AL MINISTRO DE HACIENDA"/>
        <s v="URIBE EXPRESA A DEPARTAMENTO DE ESTADO REPAROS SOBRE GOBIERNO SANTOS"/>
        <s v="A LAS FARC SE LES DEBE EXIGIR CONDICIONES SIMILARES A LAS DE JUSTICIA Y PAZ"/>
        <s v="PARO CAMPESINO AZOTA 8 MUNICIPIOS DE NARIÑO Y CAUC..."/>
        <s v="SENA BUSCA EL DESARROLLO DEL CAMPO CON FORMACIÓN E..."/>
        <s v="SIN FUSIBLES SANTOS NO SALE DEL 29%"/>
        <s v="CONGRESISTAS ESTADOUNIDENSES RESPALDAN SUSPENSIÓN DE GLIFOSATO EN COLOMBIA"/>
        <s v="$137 BILLONES PARA EDUCACIÓN EN LOS PRÓXIMOS 4 AÑOS"/>
        <s v="ASAMBLEA GENERAL DESIGNARÁ EL NUEVO GERENTE DE LA FEDERACIÓN NACIONAL DE CAFETEROS"/>
        <s v="&quot;SI PUDIERA ME METERÍA A SACAR A MI HIJO&quot;: FAMILIARES DE LOS 15 TRABAJADORES ATRAPADOS EN MINA COLOMBIANA ESPERAN HALLARLOS CON VIDA"/>
        <s v="¿ES NECESARIA LA PRESENCIA DE SIMÓN TRINIDAD EN LA HABANA PARA LA PAZ EN COLOMBIA?"/>
        <s v="AL MENOS 17 MINEROS CONTINÚAN ATRAPADOS TRAS INUNDACIÓN DE MINA ARTESANAL EN EL CENTRO DE COLOMBIA"/>
        <s v="ÁLVARO URIBE PIDE PROTECCIÓN INTERNACIONAL PARA EXFUNCIONARIOS DE SU GOBIERNO"/>
        <s v="CONGRESISTAS DEMÓCRATAS APOYAN DECISIÓN DE JUAN MANUEL SANTOS DE SUSPENDER FUMIGACIONES AÉREAS CON GLIFOSATO"/>
        <s v="DECLARAN &quot;CALAMIDAD PÚBLICA&quot; EN MUNICIPIO COLOMBIANO POR INUNDACIÓN DE MINA EN LA QUE PERMANECEN ATRAPADOS 15 TRABAJADORES"/>
        <s v="EXDIRECTORA DEL DAS EN COLOMBIA, MARÍA DEL PILAR HURTADO ES RECLUIDA A ESCUELA DE CARABINEROS EN BOGOTÁ"/>
        <s v="EXPRESIDENTE BRASILEÑO TAMPOCO VIAJARÁ A VENEZUELA A DEFENDER A OPOSITORES PRESOS"/>
        <s v="EXPRESIDENTE GAVIRIA DICE QUE ESTADO VENEZOLANO PONE EN GRAVE PELIGRO LIBERTAD DE PRENSA"/>
        <s v="GOBIERNO VENEZOLANO &quot;NO PRESTARÁ APOYO&quot; A EXPRESIDENTE ESPAÑOL FELIPE GONZÁLEZ"/>
        <s v="MINA COLOMBIANA EN LA QUE PERMANECEN 15 TRABAJADORES ATRAPADOS NO TENÍA INSTALACIÓN ELÉCTRICA LEGAL"/>
        <s v="HOY DEFINIRÁN USO DEL GLIFOSATO EN COLOMBIA"/>
        <s v="LAS FARC HAN DESAPARECIDO MÁS DE 2700 PERSONAS EN COLOMBIA: PROCURADOR ORDOÑEZ"/>
        <s v="LOS PROYECTOS CON LOS QUE FUNDACIÓN BANCOLOMBIA BUSCA IN-PACTAR-EL ECONOMISTA.CO"/>
        <s v="INS DICE QUE NO OCULTÓ INFORME SOBRE GLIFOSATO"/>
        <s v="LAS VÍAS REHABILITADAS"/>
        <s v="NAIRO QUINTANA CON EL VICEPRESIDENTE VARGAS LLERAS ENTREGANDO LAS CASAS"/>
        <s v="CONCEJO DE BOGOTÁ APROBÓ DISPENSADORES DE CONDONES"/>
        <s v="CARICATURA - 55% DE LOS COLOMBIANOS EN ESA CONDICIÓN, SEGÚN EL PRESIDENTE   "/>
        <s v="ECUADOR SE OFRECE PARA DIÁLOGOS CON EL ELN"/>
        <s v="ME ALARMA QUE EL SECTOR SEA VÍCTIMA DE PRESIONES POLÍTICAS' (PARTE 1)"/>
        <s v="PROTAGONISTAS - ALVARO URIBE VÉLEZ"/>
        <s v="EN SUS MARCAS, LISTOS"/>
        <s v="ME ALARMA QUE EL SECTOR SEA VÍCTIMA DE PRESIONES POLÍTICAS"/>
        <s v="RAZONES DE LUIS GENARO MUÑOZ PARA RENUNCIAR A FEDERACAFÉ"/>
        <s v="¿POR QUÉ RENUNCIÓ EL GERENTE DE LA FEDERACIÓN NACIONAL DE CAFETEROS?.NACIONAL"/>
        <s v="BOGOTÁ. SE ENTREGA TERCERA HIDROELÉCTRICA DE LA EEBB. REGIONAL"/>
        <s v="ENTRE ACUSACIONES POR CORTE DE ENERGÍA SE REINICIA RESCATE EN MINAS. NACIONAL"/>
        <s v="¿PIFIA HISTÓRICA O PIFIA PERIODÍSTICA?"/>
        <s v="LA PAJA EN EL OJO AJENO"/>
        <s v="AUMENTO DE SALARIO PARA MIEMBROS DE LA FUERZA PÚBLICA SERÁ DE 4.66%"/>
        <s v="HAZ DE LUZ EN EL TÚNEL DE LA JUSTICIA TRANSICIONAL"/>
        <s v=" TRINIDAD IRÍA A LOS DIÁLOGOS (PARTE 1)\N\N"/>
        <s v="BUSCAN 15 MINEROS QUE QUEDARON "/>
        <s v="PEDIRÁN EXPLICACIONES POR ENCUENTRO DE GABINO Y TIMOCHENKO\N"/>
        <s v="PIDEN ORDEN DE CAPTURA CONTRA LUIS ALFONSO HOYOS\N"/>
        <s v="SITP: RAZONES DE INSEGURIDAD (PARTE 1)\N"/>
        <s v="BOMBEROS DE BOGOTÁ CELEBRAN POR TODO LO ALTO SUS 120 AÑOS"/>
        <s v="GOBIERNO HACE UN &quot;GRAN ESFUERZO&quot; Y AUMENTA 4,66 % EL SALARIO DE LOS MILITARES"/>
        <s v="SANTO DOMINGO SUPERÓ A SARMIENTO ANGULO Y AHORA ES EL HOMBRE MÁS RICO DE COLOMBIA"/>
        <s v="SANTOS SÍ CUMPLE SUS PROMESAS, PERO A LA GUERRILLA, Y 7 OPINIONES MÁS PARA FORMAR LA SUYA"/>
        <s v="SE ACERCAN POSICIONES EXTREMAS RESPECTO DE PENAS PARA GUERRILLEROS SI HAY ACUERDO DE PAZ"/>
        <s v="SI PIENSA COMPRAR CASA, CARLOS SLIM PIDE US$80 MILLONES POR ESTA MANSIÓN EN QUINTA AVENIDA"/>
        <s v="137 PERIODISTAS TIENEN ESCOLTAS"/>
        <s v="RECHAZA JUSTICIA Y PAZ PARA LAS FARC"/>
        <s v="SANTOS CONFIRMA REUNIÓN DE 'TIMOCHENKO' Y 'GABINO' EN LA..."/>
        <s v="LAS MENTIRAS DE LA SILLA VACIA: RESPUESTA DE RENÁN VEGA A ESE MEDIO"/>
        <s v="&quot;NO HAY CONDICIONES PARA CONTINUAR CON EL PROCESO DE PAZ: ÁLVARO URIBE"/>
        <s v="A MEDELLÍN LLEGA LA CAMPAÑA JUNTOS VAMOS SEGUROS DEL MINISTERIO DE DEFENSA"/>
        <s v="CERCA DE TRES DÍAS SE PROLONGARÁN OPERACIONES DE BUSQUEDA Y RESCATE DE AL MENOS 17 DESAPARECIDOS EN MINAS ARTESANALES EN CALDAS"/>
        <s v="DECLARAN ZONA DE CALAMIDAD PÚBLICA MINAS DE CALDAS EN DONDE PERMANECEN ATRAPADOS 17 MINEROS"/>
        <s v="DURANTE 40 DÍAS NO SE HA REGISTRADO NINGÚN HOMICIDIO EN MEDELLÍN"/>
        <s v="EL PRESUPUESTO DE EDUCACIÓN PARA EL CUATRIENIO SERÁ DE CASI 137 BILLONES DE PESOS"/>
        <s v="GOBIERNO SE SOLIDARIZA CON LAS FAMILIAS DE MINEROS DEL MUNICIPIO DE RIOSUCIO"/>
        <s v="LA EXDIRECTORA DEL DAS MARÍA DEL PILAR HURTADO SERÁ RECLUIDA EN LA ESCUELA DE CARABINEROS DE BOGOTÁ"/>
        <s v="MILITARES Y POLICÍAS PODRÁN OBTENER VIVIENDA PROPIA A TRAVÉS DE NUEVO MODELO DE LEASING HABITACIONAL"/>
        <s v="PETRO RECHAZA CITACIÓN DE LA PROCURADURÍA A GERENTE DE LA ETB"/>
        <s v="SANTOS ANUNCIA INCREMENTO DE 4.66% EN SALARIO DE MIEMBROS DE LA FUERZA PÚBLICA"/>
        <s v="SE ELIMINA FUERO DE VICEPRESIDENTE EN LA PONENCIA DE EQUILIBRIO DE PODERES"/>
        <s v="SE REACTIVAN OPERACIONES DE BUSQUEDA Y RESCATE DE AL MENOS 17 DESAPARECIDOS EN MINAS ARTESANALES EN CALDAS"/>
        <s v="&quot;ESTAS OBRAS SON INDISPENSABLES PARA LA REGIÓN&quot; : VICEPRESIDENTE."/>
        <s v="¡SALGAN, SALGAN!, GRITABAN LOS MINEROS ANTES DE QUEDAR ATRAPADOS EN UN SOCAVÓN QUE SE INUNDÓ EN CALDAS"/>
        <s v="ABOGADO DE SIMÓN TRINIDAD ASEGURA QUE EL GUERRILLERO PODRÍA ESTAR PRONTO EN LA HABANA"/>
        <s v="APLAZAN DECISIÓN SOBRE GLIFOSATO PARA ESTA TARDE"/>
        <s v="ARRANCÓ LA VOTACIÓN DEL CONSEJO NACIONAL DE ESTUPEFACIENTES PARA DECIDIR SUSPENSIÓN USO DEL GLIFOSATO"/>
        <s v="CONGRESISTAS DE EEUU APOYAN POSICIÓN DE SANTOS DE SUSPENDER USO DEL GLIFOSATO"/>
        <s v="CONSEJO NACIONAL DE ESTUPEFACIENTES DEFINE SUSPENSIÓN DEL GLIFOSATO EN COLOMBIA"/>
        <s v="DECLARAN CALAMIDAD PÚBLICA EN RIOSUCIO"/>
        <s v="ECUADOR PODRÍA SER SEDE DE LOS DIÁLOGOS CON EL ELN: EMBAJADOR RAÚL VALLEJO"/>
        <s v="EL CULTIVO DE LA LARVA DE LA POLILLA ELORIA NOYESI PRETENDE COMBATIR CULTIVOS DE COCA EN EL PAÍS."/>
        <s v="EL SENADO NO PUDO FRENAR LA VENTA DE ISAGEN"/>
        <s v="ESTAS SON LAS LOCALIDADES CON MEJOR Y PEOR CALIDAD DE AIRE EN BOGOTÁ"/>
        <s v="EXPRESIDENTE CÉSAR GAVIRIA RECHAZA VIOLACIÓN A LA LIBERTAD DE PRENSA EN VENEZUELA"/>
        <s v="INTENSO DEBATE EN EL SENADO NO PUDO FRENAR LA VENTA DE ISAGEN"/>
        <s v="LA CALAMIDAD PÚBLICA EN RIOSUCIO BUSCA AGILIZAR RECURSOS PARA ATENDER EMERGENCIA: GOBIERNO"/>
        <s v="MAESTRO QUE ARREBATA JÓVENES DE LA GUERRA GANÓ PREMIO COMPARTIR 2015 AL MEJOR RECTOR"/>
        <s v="MAESTRO QUE LES ARREBATA JÓVENES A LA GUERRA GANÓ PREMIO COMPARTIR 2015 AL MEJOR RECTOR"/>
        <s v="MARÍA DEL PILAR HURTADO FUE RECLUIDA EN CESPO DE LA POLICÍA"/>
        <s v="NECESITAMOS QUE MINHACIENDA NOS DIGA SI VA A HABER TERCERA OLA DE VÍAS O NO &quot;: VICEPRESIDENTE."/>
        <s v="OBRAS DEL PUENTE INTERNACIONAL DE LAS TIENDITAS SERÁN ENTREGADAS EN SEPTIEMBRE"/>
        <s v="PADRES DE NIÑAS ENFERMAS DEL CARMEN DE BOLÍVAR BUSCAN REUNIÓN CON EL PROCURADOR ORDOÑEZ"/>
        <s v="PERSONERO DE CARTAGENA PIDE AL GOBIERNO NACIONAL COSTEAR CONSTRUCCIÓN DE AVENIDA BICENTENARIO"/>
        <s v="PREMIO COMPARTIR 2015 ESCOGIÓ AL MEJOR MAESTRO Y RECTOR DEL PAÍS EN EL SUR DE COLOMBIA"/>
        <s v="PRESIDENTE SANTOS ANUNCIA INCREMENTO SALARIAL PARA INTEGRANTES DE FUERZAS MILITARES"/>
        <s v="PRESIDENTE SANTOS ANUNCIÓ INCREMENTO SALARIAL PARA MIEMBROS DE LAS FUERZAS MILITARES DE 4.66%"/>
        <s v="PRESIDENTE SANTOS CONFIRMÓ QUE SON 17 LAS PERSONAS DESAPARECIDAS EN MINA EN CALDAS"/>
        <s v="PROCURADOR ANUNCIA GRUPO CIENTÍFICO PARA DEMOSTRAR INCONVENIENCIA DE SUSPENDER EL GLIFOSATO"/>
        <s v="PROCURADOR LLEVARÁ GRUPO CIENTÍFICO A CONSEJO DE ESTUPEFACIENTES"/>
        <s v="RECLAMO PÚBLICO DEL VICEPRESIDENTE AL MINHACIENDA POR RECURSOS DE OBRAS VIALES DEL 4G"/>
        <s v="RENUNCIA LUIS GENARO MUÑOZ GERENTE DE LA FEDERACIÓN NACIONAL DE CAFETEROS."/>
        <s v="SECRETARIADO DE LAS FARC DEBEN PAGAR CÁRCEL POR DESAPARICIONES FORZADAS: PROCURADOR GENERAL"/>
        <s v="URIBE CRITICÓ EL PROCESO DE PAZ Y LA SUSPENSIÓN DEL GLIFOSATO ANTE GOBIERNO DE EE.UU."/>
        <s v="UNA BUENA CAUSA \N"/>
        <s v="¿SACARÁ EL VICEPRESIDENTE AL MINISTRO DE HACIENDA?"/>
        <s v="ASÍ FUE EL PREMIO COMPARTIR AL MAESTRO"/>
        <s v="ASÍ HABLABA ADRIÁN HERNÁNDEZ EN SU MOMENTO DE GLORIA"/>
        <s v="COMO SI FUERA UN NÁUFRAGO"/>
        <s v="DISTRITO NO HA GASTADO EL 65 % DEL PRESUPUESTO PARA COLEGIOS"/>
        <s v="EL NUEVO SITIO DE RECLUSIÓN DE MARÍA DEL PILAR HURTADO"/>
        <s v="INICIA DECISIVA REUNIÓN PARA DEFINIR USO DEL GLIFOSATO"/>
        <s v="LA CARTA DE LOS CONSEJEROS DE ESTADO A SU PRESIDENTE"/>
        <s v="LA DURA CARTA DE LOS CONSEJEROS DE ESTADO A SU PRESIDENTE"/>
        <s v="LA LOCURA HOMOFÓBICA DEL PROCURADOR HA LLEGADO A NIVELES INSOSTENIBLES"/>
        <s v="LA NUEVA CITACIÓN DEL CONGRESO A PETRO"/>
        <s v="MARÍA DEL PILAR HURTADO ABANDONÓ EL BÚNKER DE LA FISCALÍA"/>
        <s v="NO SE SABE A DÓNDE IRÁ MARIA DEL PILAR HURTADO"/>
        <s v="SERPA, URIBE, NAVARRO Y ROBLEDO CONTRA LA VENTA DE ISAGÉN"/>
        <s v="URIBE RECIBE UN PREMIO Y LANZA PUNTILLAZOS A SANTOS"/>
        <s v="PRESIDENTE SANTOS DESCARTÓ REFORMA TRIBUTARIA EN EL FUTURO PRÓXIMO"/>
        <s v="&quot;NO AHORRAREMOS ESFUERZOS PARA RESCATAR A LOS MINEROS DE CALDAS&quot;: SANTOS"/>
        <s v="A PESAR DE LAS ADVERTENCIAS, PERSISTEN LAS FALENCIAS EN LA CONTRATACIÓN. PROCURADOR ( PARTE 1)\N"/>
        <s v="COLOMBIA Y ELN SE REUNIERON EN ECUADOR: RAFAEL CORREA\N"/>
        <s v="GOBIERNO  ES EL QUE DEBE SER COHERENTE: ORDOÑEZ\N"/>
        <s v="NO HUBO CUPO PARA TRASLADAR A MARÍA DEL PILAR HURTADO: FISCALÍA\N"/>
        <s v="OPERACIÓN DE RESCATE ( PARTE 1)\N"/>
        <s v="PENAS SE DEBEN MANTENER A LOS RESPONSABLESI( PARTE 1)\N\N"/>
        <s v="TODO TIEMPO PASADO... POR LUIS PINILLA PINILLA\N"/>
        <s v="LA MINA PODÍA SER EXPLOTADA PERO SIN EL USO DE MAQUINARIA: ANM"/>
        <s v="TODO TIEMPO PASADO"/>
        <s v="URABEÑOS CONTACTARON A VICEFISCAL Y A CLARA LÓPEZ PARA SOMETERSE"/>
        <s v="EL PRECIO POR LA VERDAD DEL HOLOCAUSTO"/>
        <s v="CÉSAR GAVIRIA: EN VENEZUELA SE PONE EN PELIGRO EL RESPETO POR LOS DERECHOS HUMANOS"/>
        <s v="CONGRESISTAS DEMÓCRATAS APOYAN DECISIÓN DE SANTOS DE SUSPENDER USO DE GLIFOSATO"/>
        <s v="FIN DE FUMIGACIÓN CON GLIFOSATO EN COLOMBIA ES UNA GRAN NOTICIA PARA ECUADOR: CORREA"/>
        <s v="HAY 17 DESAPARECIDOS TRAS INUNDACIÓN EN MINA DE RIOSUCIO CALDAS: SANTOS"/>
        <s v="NO HAY CONDICIONES DE SEGURIDAD PARA LA PAZ: URIBE"/>
        <s v="POLÍTICOS Y PERIODISTAS SALEN EN DEFENSA DE LOS DEMANDADOS POR CABELLO"/>
        <s v="PRESIDENTE MEDINA DICE QUE LA ECONOMÍA DOMINICANA PUEDE CRECER ESTE AÑO 6,5 %"/>
        <s v="PULSO PAÍS: IMAGEN DESFAVORABLE DEL PRESIDENTE SANTOS ES DEL 63%"/>
        <s v="SANTOS CONFIRMÓ UN INCREMENTO SALARIAL PARA LAS FUERZAS MILITARES"/>
        <s v="SANTOS EN REUNIÓN CON CAFETEROS, ELEGIRÁ NUEVO GERENTE DE LA FEDERACIÓN"/>
        <s v="SEGURAMENTE APROBARÁN LA SUSPENSIÓN DEL GLIFOSATO: PROCURADOR"/>
        <s v="&quot;NO AHORRAREMOS ESFUERZOS PARA RESCATAR MINEROS DE CALDAS&quot;: SANTOS"/>
        <s v="CONGRESISTAS DE EE.UU. APOYAN SUSPENSIÓN DE ASPERSIONES CON GLIFOSATO"/>
        <s v="DECLARAN CALAMIDAD PÚBLICA EN RIOSUCIO POR INUNDACIÓN EN MINA"/>
        <s v="MINA ACCIDENTADA EN CALDAS NO TENÍA INSTALACIÓN ELÉCTRICA LEGAL"/>
        <s v="SANTOS ANUNCIA AUMENTO DE SALARIO A MIEMBROS DE LA FUERZA PÚBLICA DE 4.66%"/>
        <s v="EL CONSEJO DE ESTADO SUSPENDIÓ PROVISIONALMENTE CON MEDIDAS CAUTELARES LA VENTA DE ISAGEN /  "/>
        <s v="EL PRESIDENTE JUAN MANUEL SANTOS ORDENO FORTALECER LA CONTRA INTELIGENCIA PARA IDENTIFICAR Y ELIMINAR LAS MANZANAS PODRIDAS DE LA FUERZA PÚBLICA / "/>
        <s v="LA POLICÍA ESTÁ RECIBIENDO HASTA EN UNA SOLA NOCHE HASTA 100 LLAMADAS DE CIUDADANOS QUE ESTÁN DENUNCIANDO HECHOS DE INSEGURIDAD EN BUSES DEL SITP PERO LA MAYORÍA NO SON CIERTOS /"/>
        <s v="LA POLICÍA NACIONAL CONDECORA CON LA MEDALLA CONMEMORATIVA DE 75 AÑOS AL ALCALDE MAYOR DE BOGOTA GUSTAVO PETRO / "/>
        <s v="ALVARO URIBE DIJO QUE NO HAY CONDICIONES PARA CONTINUAR EL PROCESO DE PAZ"/>
        <s v="DESDE EL REINO UNIDO EL ALTO COMISIONADO SERGIO JARAMILLO ASEGURA QUE LA PAZ SE PUEDE LOGRAR"/>
        <s v="EL CONSEJO DE ESTADO DETIENE PARCIALMENTE LA VENTA DE ISAGEN"/>
        <s v="EL CONSEJO NACIONAL DE ESTUPEFACIENTES DECLARO LA SUSPENSION DEFINITIVA DE GLIFOSATO"/>
        <s v="BIENVENIDA A LOS OYENTES DE CARACOL - UN FALLO DEL CONSEJO DE ESTADO HA SUSPENDIDO LA VENTA DE LAS ACCIONES DE ISAGEN\N\N"/>
        <s v="CONSEJO NACIONAL DE ESTUPEFACIENTES SUSPENDE FUMIGACIONES CON GLIFOSATO\N"/>
        <s v="TITULARES // PELEA ENTRE EL VICEPRESIDENTE GERMÁN VARGAS LLERAS Y EL MINISTRO DE HACIENDA  // RECUPERAN 4 CUERPOS DE LOS MINEROS ATRAPADOS EN UNA MINA DE ORO EN RIO SUCIO CALDAS //"/>
        <s v="EL PRESIDENTE SANTOS ANUNCIO EL AUMENTO SALARIAL PARA LAS FUERZAS MILITARES"/>
        <s v="EL COMITÉ CONTRA LA TORTURA DE LA ONU AFIRMO QUE HUBO DEFICIENCIAS EN LA DESMOVILIZACIÓN DE LAS AUTODEFENSAS"/>
        <s v="ENT A MINISTRO DE JUSTICIA YESID REYES HABLA SOBRE LA SUSPENSIÓN DE ASPERSIÓN CON GLIFOSATO A LOS CULTIVOS ILÍCITOS DECISIÓN TOMADA POR EL CONSEJO NACIONAL DE ESTUPEFACIENTES \N"/>
        <s v="FRASE DEL DÍA\N"/>
        <s v="LA EX DIRECTORA DEL DAS FUE RECLUIDA EN ESCUELA DE CARABINEROS"/>
        <s v="ENT A JUAN CARLOS FLÓREZ HABLA SOBRE LA DISCUSIÓN QUE HAY ENTRE EL MINISTRO DE HACIENDA CON EL VICEPRESIDENTE GERMAN VARGAS- DEPENDE DE SANTOS QUE EL GOBIERNO NO SE LE DESBARATE\N\N"/>
        <s v="SECRETOS DE DARCY QUINN - SE DESAHOGÓ EL MINISTRO DE VIVIENDA A TRAVÉS DE TWITTER CONTRA EL ALCALDE GUSTAVO PETRO  - HAY PREOCUPACIÓN FRENTE A LAS MEDIDAS CAUTELARES EMITIDAS POR LA VENTA DE ISAGEN\N\N\N"/>
        <s v="TITULARES EN BOGOTÁ: TEMA 1 POLICÍA NACIONAL - TEMA 2 - SITP - TEMA 3 TRANSMILENIO - TEMA 4 POLO DEMOCRÁTICO"/>
        <s v="UNO DE LOS CODIRECTORES DEL BANCO DE LA REPUBLICA ESTIMA QUE LA ECONOMÍA PODRÍA CRECER IGUAL O SUPERIOR AL 3.5% \N\N"/>
        <s v="INVITADO ESPECIAL- CARLOS VELANDIA EX GUERRILLERO DE ELN (PARTE 1)"/>
        <s v="EL MINISTRO DE DEFENSA ADVIERTE QUE NO HAY PRESUPUESTOS ESTE AÑO PARA INCREMENTAR LA POLICÍA EN NINGUNA CIUDAD DEL PAÍS //"/>
        <s v="SE HAN REGISTRADO VARIOS HECHOS DE VIOLENCIA CONTRA MIEMBROS DE LA FUERZA PÚBLICA\N"/>
        <s v="HOLMAN MORRIS  EXGERENTE DE CANAL CAPITAL AMPLIA DECLARACIÓN EN LA CORTE SUPREMA DE JUSTICIA POR DENUNCIA CONTRA ALVARO URIBE VELEZ"/>
        <s v="VALLEDUPAR //CON LA COMPAÑÍA DE VARIOS DE SUS MINISTROS Y LOS CONGRESISTAS DEL CESAR,  EL PRESIDENTE DE LA REPÚBLICA  JUAN MANUEL SANTOS LLEGARA HOY A AGUACHICA"/>
        <s v="EL CONSEJO NACIONAL DE ESTUPEFACIENTES SUSPENDE DEIFINITAVEMNE EL USO DE GLIFOSATO"/>
        <s v="BOGOTÁ -13 MAYO // BARÓMETRO DE LAS AMÉRICAS REVELÓ ENCUESTA SOBRE PERCEPCIÓN DE SEGURIDAD EN COLOMBIA."/>
        <s v="RCN CÚCUTA AM. EL VICEPRESIDENTE GERMAN VARGAS, ESTUVO EN CÚCUTA, DONDE HIZO ENTREGA DE VARIAS OBRAS DE INFRAESTRUCTURA Y PIDIÓ AL GOBIERNO NACIONAL, MAS RECURSOS PARA ESTA REGIÓN.\N"/>
        <s v="14 MAYO//EN LAS ÚLTIMAS HORAS EL  PRESIDENTE JUAN MANUEL SANTOS HA DICHO QUE NO DE AHORRARAN ESFUERZOS EN EL GOBIERNO NACIONAL PARA ENCONTRAR Y RESCATAR A LOS MINEROS ATRAPADOS EN RIOSUCIO"/>
        <s v="EL CONSEJO NACIONAL DE ESTUPEFACIENTES DECIDIÓ SUSPENDER LAS FUMIGACIONES CON GLIFOSATO PARA ERRADICAR LOS CULTIVOS ILÍCITOS "/>
        <s v="EL PRESIDENTE SANTOS CONFIRMÓ QUE SE INCREMENTARÁ UN 4.66% AL SALARIO DE LOS INTEGRANTES DE LAS FUERZAS ARMADAS"/>
        <s v="CONSEJO DE ESTUPEFACIENTES DECIDE SUSPENDER EL USO DE GLIFOSATO"/>
        <s v="EL SENADOR ALVARO URIBE VÉLEZ DIJO QUE NO HAY CONDICIONES DE SEGURIDAD PARA LA PAZ // JUAN MANUEL SANTOS DESTACO LA LABOR DE GENARO MUÑOZ ANTE LA FEDERACIÓN DE CAFETEROS //"/>
        <s v="MONSEÑOR JUAN VICENTE CÓRDOBA DIJO QUE LA HOMOSEXUALIDAD  NO ES PECADO //  SANTOS CONFIRMO UN INCREMENTO SALARIAL PARA LAS FUERZAS MILITARES // "/>
        <s v="PELEA ENTRE EL VICEPRESIDENTE GERMÁN VARGAS LLERAS Y EL MINISTRO DE HACIENDA  // SITUACIÓN  DE LA MINA EN RIO SUCIO //"/>
        <s v="INFORME ESPECIAL: LA CONSTRUCCION DEL METRO TRAERIA PROPERIDAD SOCIAL\N\N"/>
        <s v="EL PROCURADOR AFIRMÓ QUE LA SUSPENSIÓN DE GLIFOSATO FUE POLÍTICA Y NO JURÍDICA"/>
        <s v="RODRIGO TORO FUE UNO DE LOS DEMANDANTES PARA QUE NO SE REALIZARA LA VENTA DE ISAGEN ANTE EL CONSEJO DE ESTADO "/>
        <s v="SECCIÓN: QUÉ SE ESTÁ PREGUNTANDO MARÍA ISABEL - EL FONDO MONETARIO INTERNACIONAL A ENCONTRADO LOS CULPABLE EN EL BAJONAZO QUE SUFRIÓ LA INDUSTRIA NACIONAL"/>
        <s v="SECCIÓN: QUÉ SE ESTÁ PREGUNTANDO MARÍA ISABEL - MEDIDAS CAUTELARES POR EL CONSEJO DE ESTADO POR LA VENTA DE ISAGEN "/>
        <s v="AYER SE DIO LA REUNIÓN EN EL CONSEJO NACIONAL DE ESTUPEFACIENTES "/>
        <s v="CONGRESISTA DEMÓCRATA HABLA DEL APOYO QUE LE DIO A JUAN MANUEL SANTOS PARA LA SUSPENSIÓN DE FUMIGACIONES CON GLIFOSATO EN COLOMBIA"/>
        <s v="CONGRESISTAS, HABLAN DE LA RELACIÓN ENTRE EL VICEPRESIDENTE Y EL MINHACIENDA "/>
        <s v="EL CONGRESO DEBERÁ ENFRENTAR LA DIFICULTAD QUE REPRESENTA EL ENFRENTAMIENTO ENTRE VARGAS LLERAS Y EL MIN HACIENDA "/>
        <s v="EN EL DEBATE DE RECLUTAMIENTO DE MENORES EN EL CONGRESO NO LLEGO EL REPRESENTANTE DE LA FISCALÍA.\N"/>
        <s v="EL POLO DEMOCRÁTICO SE REÚNE PARA ELEGIR EL NUEVO DIRECTOR"/>
        <s v="ENTREVISTA: MARCOS SILVA ANALISTA//CONSEJO NACIONAL DE ESTUPEFACIENTES ORDENA SUSPENDER LAS FUMIGACIONES CON GLIFOSATO/"/>
        <s v="ENTREVISTA: MARCOS SILVA ANALISTA//FUE SUSPENDIDA LA VENTA DE ISAGEN POR SENTENCIA DEL CONSEJO DE ESTADO/(FALLA TÉCNICA DE ORIGEN) "/>
        <s v="EL CONCEJO DE ESTADO DECIDIÓ SUSPENDER LA VENTA DE ISAGEN// SE AGUDIZAN LOS PROBLEMAS ENTRE EL MINISTRO DE HACIENDA Y EL VICEPRESIDENTE GERMAN VARGAS LLERAS//"/>
        <s v="EL CONCEJO NACIONAL DE ESTUPEFACIENTES TOMO LA DECISIÓN DE ACABAR CON LAS FUMIGACIONES CON GLIFOSATO//"/>
        <s v="TITULARES// VENTA DE ISAGEN// LA IGLESIA HABLO DE LAS RELACIONES ENTRE PAREJAS DEL MISMO SEXO// SE SUSPENDERÁ EL USO DE GLIFOSATO// DURAS CRÍTICAS AL MINISTRO DE HACIENDA//\N \N\N"/>
        <s v="BALANCE DE LAS UTILIDADES DE ISAGEN DURANTE EL AÑO 2014// RAZONES POR LAS QUE EL GOBIERNO DE COLOMBIA QUIERE SALIR DE ISAGEN//"/>
        <s v="COMENTARIOS SOBRE LAS DECLARACIONES DE MONSEÑOR CÓRDOBA SOBRE LA COMUNIDAD LGBTI//\N\N"/>
        <s v="EL VICEPRESIDENTE GERMAN VARGAS LLERAS LE RECLAMO AL MINISTRO DE HACIENDA PORQUE NO HAY DINERO SUFICIENTE PARA LOS TRABAJOS QUE ESTÁ REALIZANDO LA VICEPRESIDENCIA//"/>
        <s v="PARTE 1// ENTR. MINISTRO TOMAS GONZÁLEZ// FUE SUSPENDIDA LA VENTA DE ISAGEN// EL CONCEJO DE ESTADO DEBERÁ DEFINIR SI SE PUEDE O NO VENDER ISAGEN// VENTAJAS Y DESVENTAJAS DE VENDER ISAGEN//\N\N"/>
        <s v="ACTUALIZACIÓN// TEMA 1// CALAMIDAD PÚBLICA EN CALDAS// TEMA 2// ENFRENTAMIENTOS ENTRE EL MINISTRO DE VIVIENDA Y EL ALCALDE GUSTAVO PETRO// TEMA 3// MURIÓ CAPELLÁN EN BOYACÁ//\N"/>
        <s v="DECLARACIONES DEL PRESIDENTE SANTOS EN HONOR AL DÍA DEL MAESTRO// ENTR. LUIS GRUBERT// HABLA DE LA CELEBRACIÓN DEL DÍA DEL MAESTRO//\N"/>
        <s v="EL PRESIDENTE JUAN MANUEL SANTOS PUSO EN SU TWITTER UN VIDEO EN HONOR AL DÍA DEL MAESTRO//"/>
        <s v="LA ESPOSA DEL PRESIDENTE SANTOS FUE ENTREVISTADA POR LA REVISTA CROMOS SOBRE LOS INICIOS DE SU RELACIÓN CON JUAN MANUEL SANTOS//"/>
        <s v="LA PRENSA DE ESTADOS UNIDOS HABLO DE LA DECISIÓN DE COLOMBIA DE SUSPENDER LAS FUMIGACIONES AÉREAS DE GLIFOSATO//"/>
        <s v="NO SE HA CONTEMPLADO LA POSIBILIDAD DE QUE EL MINISTRO MAURICIO CÁRDENAS DEJE SU PUESTO PARA SER EL NUEVO PRESIDENTE DE FEDECAFE// COMENTARIOS SOBRE LA RELACIÓN ENTRE EL PRESIDENTE Y GERMAN VARGAS LLERAS//"/>
        <s v="ACTUALIZACIÓN// TEMA 1// UN NIÑO DE 8 AÑOS MURIÓ EN UN CLUB DE BOGOTÁ// TEMA 2// DURO ENFRENTAMIENTO ENTRE GUSTAVO PETRO Y EL MINISTRO DE VIVIENDA// "/>
        <s v="ACTUALIZACIÓN// TEMA 1// RESCATE DE LOS CUERPOS DE LOS MINEROS QUE MURIERON EN UN ACCIDENTE// TEMA 2// SOLUCIONES PARA SACAR A LOS MENORES DEL CONFLICTO ARMADO//  "/>
        <s v="EL POLO DEMOCRÁTICO OFICIALIZARÁ LA CANDIDATURA DE CLARA LÓPEZ A LA ALCALDÍA DE BOGOTÁ// "/>
        <s v="TEMAS MÁS TRATADOS EN LAS REDES SOCIALES//\N"/>
        <s v="COMETARIOS SOBRE EL NUEVO PROGRAMA DE BLU RADIO LLAMADO VOZ POPULI TOONS// ENTR// EXPLICA DE DONDE RADICO LA IDEA DE VOZ POPULI TOONS//"/>
        <s v="LOS GOBIERNO DE AMÉRICA LATINA SE HAN DEJADO ENVOLVER POR POPULISMO//"/>
        <s v="NOTICIAS CARRACÓN, BLU RADIO Y EL ESPECTADOR HICIERON UNA GRAN ENCUESTA SOBRE LOS PRINCIPALES PROBLEMAS QUE SE PRESENTAN EN LA CIUDAD DE BOGOTÁ//"/>
        <s v="TITULARES// SE INVESTIGA LA MUERTE DE UN NIÑO EN UN CLUB DEL NORTE DE BOGOTÁ// DENUNCIAS DE LAS FARC// EL CABO ÁVILA SALIÓ DEL HOSPITAL// NOTICIAS INTERNACIONALES// EMERGENCIAS POR EL INVIERNO//"/>
        <s v="HISTORIA DEL CABO WILDER AGUILAR//\N"/>
        <s v="SE ACERCA LA FECHA ELECTORAL//\N"/>
        <s v="VICEPRESIDENTE ESPERA ARREGLAR DIFERENCIAS CON MINDEFENSA//\N"/>
        <s v="ALCALDE GUSTAVO PETRO PENALIZARÍA PORTE DE ARMA BLANCA "/>
        <s v="CONSEJO DE ESTADO SUSPENDEN VENTA DE ISAGEN"/>
        <s v="EN FIRMESUSPENSIÓN DE GLIFOSATO"/>
        <s v="EL PROCURADOR GENERAL SE REFIERE ACERCA DE LAS FUMIGACIONES CON GLIFOSATO"/>
        <s v="EXPERTOS HABLAN SOBRE LA LUCHA CONTRA EL NARCOTRAFICO EN COLOMBIA"/>
        <s v="COMENZO EN FIRME EL PROCESO DE DESMINADO HUMANITARIO EN COLOMBIA "/>
        <s v="CONGRESISTAS DE ESTADOS UNIDOS ANUNCIA LA SUSPENCION DE FUMIGACIONES CON GLIFOSATO"/>
        <s v="EL EX PRESIDENTE DE ESPAÑA FELIPE GONZALEZ SUSPENDIO SU VIAJE A VENEZUELA"/>
        <s v="EL PRESIDENTE JUAN MANUEL SANTOS LE LLAMO LA ATENCION AL VICEPRESIDENTE GERMAN VARGAS"/>
        <s v="EL PTE. SANTOS HACE UN LLAMADO DE ATENCION AL MIN. DE HACIENDA Y GERMAN VARGAS ANTE CASO DE RECURSOS PARA LAS VIAS 4G"/>
        <s v="UN GRUPO DE CONGRESISTAS AMERICANOS APOYARON LA DECISION DE SUSPENDER EL GLIFOSATO EN COLOMBIA "/>
        <s v="SUSPENDEN VENTA DE ISAGEN//\N\N"/>
        <s v="DIFERENTES OPINIONES CON LA DECISION DE EL CONSEJO NACIONAL DE ESTPEFACIENTES DE SUSPENDER DEFINITIVAMENTE EL USO DE GLIFOSATO EN EL PAIS"/>
        <s v="LA FISCALIA ABRE INVESTIGACION CONTRA ALVARO URIBE POR DECLARACIONES EN CONTRA DE CANAL CAPITAL "/>
        <s v="A PARTIR DEL DOMINGO EN EL PORTAL TUNAL DE TRANSMILENIO SE RECIBIRÁN TODAS LAS TARJETAS DE PAGO  \N"/>
        <s v="CRECE EL DEBATE SOBRE LA ELIMINACIÓN DEL GLIFOSATO PARA LA ERRADICACIÓN DE LOS CULTIVOS ILÍCITOS "/>
        <s v="EL MINISTERIO DE HACIENDA PRESENTARA UN RECURSO DE SÚPLICA FRENTE A LA DECISIÓN DEL CONSEJO DE ESTADOS SOBRE LA VENTA DE ISAGEN \N\N"/>
        <s v="´LOS URABEÑOS´ BUSCAN ACERCAMIENTOS CON EL GOBIERNO NACIONAL"/>
        <s v="CONSEJO NACIONAL DE ESTUPEFACIENTES SUSPENDE FUMIGACIONES CON GLIFOSATO"/>
        <s v="ENTREVISTA JENNIFER ARIAS FALLA &quot;CANDIDATA A LA ALCALDÍA DE VILLAVICENCIO&quot;"/>
        <s v="IMAGEN DESFAVORABLE DEL PRESIDENTE SANTOS ES DEL 63%"/>
        <s v="IMAGEN FAVORABLE DEL PRESIDENTE SANTOS ES DEL 27%"/>
        <s v="MINISTROS MAL CALIFICADOS POR LA OPINIÓN "/>
        <s v="PRIMER ROUND, SUCESIÓN PRESIDENCIAL 2018-2022"/>
        <s v="QUIEN SERÁ GERENTE DE LA FEDERACIÓN NACIONAL DE CAFETEROS?"/>
        <s v="TRASLADO MARÍA DEL PILAR HURTADO"/>
        <s v="VICEPRESIDENTE VARGAS LLERAS, ARREMETE CONTRA EL MINISTRO DE HACIENDA"/>
        <s v="CONTINÚA LA POLÉMICA POR EL TEMA DE LA SUSPENSIÓN DE VARIOS CONCEJALES DE BARRANCABERMEJA PARA SER ELEGIDOS EN OCTUBRE//"/>
        <s v="LA EXDIRECTORA DEL DAS MARIA HURTADO DENUNCIO AMENENAZAS EN SUS CONTRA (MENCION FISCALIA, ALVARO URIBE, PIEDAD CORDOBA)\N"/>
        <s v="PROCURADOR ALEJANDRO ORDOÑEZ DEMANDARA LA DECISION DEL GOBIERNO DE SUSPENDER LAS FUMIGACIONES CON GLIFOSATO\N"/>
        <s v="TITULARES- EXPECTATIVA POR LA SUSPENSIÓN DEL GLIFOSATO- NIÑA QUE PIDIÓ LA EUTANASIA MUERE EN CHILE- DISGUSTOS ENTRE GERMAN VARGAS LLERAS Y EL MINISTRO JUAN FERNANDO CRISTO //\N\N"/>
        <s v="EL GOBERNADOR DE ANTIOQUIA NOMBRO COMO ALCALDESA ENCARGADA DEL MUNICIPIO DE ARGELIA A  MARYORY ESCOBAR  (MN PARTIDO CONSERVADOR)"/>
        <s v="EL GOBIERNO DEPARTAMENTAL CELEBRO LAS DECLARACIONES DEL GOBIERNO DE SUSPENDER LAS FUMIGACIONES CON GLIFOSATO (MN FISCAL GENERAL, PROCURADOR, ANLA, CNE)"/>
        <s v="EN EL MUNICIPIO DE GUATAPE FUE INAUGURADO EL PARQUE EDUCATIVO EL ZOCALO"/>
        <s v="LA GOBERNACION DE ANTIOQUIA ENTREGO VARIAS BECAS A LOS DOCENTES EN SU DIA"/>
        <s v="DISGUSTOS ENTRE EL VICEPRESIDENTE VARGAS LLERAS Y EL MINISTRO DE HACIENDA MAURICIO CÁRDENAS"/>
        <s v="EL ALCALDE GUSTAVO PETRO SE PRONUNCIA SOBRE LA POSIBILIDAD DE UN PARO POR PARTE DE LOS CONDUCTORES DE TRANSMILENIO"/>
        <s v="EL EX PRESIDENTE ÁLVARO URIBE FUE CONDECORADO EN WASHINGTON"/>
        <s v="FORO DE LA FUNDACIÓN BUEN GOBIERNO SOBRE EL MATRIMONIO Y ADOPCIÓN DE PAREJAS HOMOSEXUALES"/>
        <s v="LA EXDIRECTORA DEL DAS MARÍA DEL PILAR HURTADO FUE RECLUIDA EN LA ESCUELA DE CARABINEROS DE BOGOTÁ"/>
        <s v="LO ÚLTIMO EN NOTICIAS:TEMA 1. LA SECCIÓN CUARTA DEL CONSEJO DE ESTADO ORDENO LA SUSPENSIÓN DE LA VENTA DE LAS ACCIONES QUE TIENE EL GOBIERNO DE ISAGEN "/>
        <s v="SE MANIFIESTA EL PROCURADOR ORDOÑEZ SOBRE LA SUSPENSIÓN DEL USO DEL GLIFOSATO"/>
        <s v="SE PRONUNCIA EL MINISTRO YESID REYES SOBRE LA SUSPENSIÓN DEL GLIFOSATO"/>
        <s v="LO ÚLTIMO EN NOTICIAS:TEMA 1. EL PRESIDENTE JUAN MANUEL SANTOS ORDENO A LAS AUTORIDADES DE MEDELLÍN ACABAR LA ORGANIZACIÓN INTEGRADA AL NARCOTRÁFICO CAICEDO TEMA 2. MONSEÑOR JUAN VICENTE CÓRDOBA SEÑALO QUE SE "/>
        <s v="FRENAZO A VENTA DE ISAGEN"/>
        <s v="LO ÚLTIMO EN NOTICIAS:LO ÚLTIMO EN NOTICIAS: TEMA 1. CUATROCIENTOS POLICÍAS RESULTARON HERIDOS MIENTRAS ATENDÍAN RIÑAS EN BOGOTÁ TEMA 2. QUEDO ESTABLECIDO UN NUEVO CRONOGRAMA ESCOLAR EN SANTANDER TEMA "/>
        <s v="EL PRESIDENTE SANTOS ANUNCIA AUMENTO SALARIAL DEL 4,66 % PARA MIEMBROS DE FUERZA PÚBLICA"/>
        <s v="EL SENADOR BENEDETTI SE PRONUNCIA SOBRE EL DISGUSTO DEL PRESIDENTE VARGAS LLERAS CON EL MINISTRO CÁRDENAS. "/>
        <s v="OPINIÓN DE GUSTAVO ÁLVAREZ - TEMA DEL DÍA - SEGÚN LA ÚLTIMA ENCUESTA DE DATEXCO REVELADA AYER CON SOLO 25% DE FAVORABILIDAD, LA IMAGEN DE SANTOS VA EN PICADA."/>
        <s v="OPINIÓN DE HORACIO SERPA - TEMA DEL DÍA - EL CONSEJO DE ESTADO SUSPENDIÓ PROVISIONALMENTE CON MEDIDAS CAUTELARES LA VENTA DE ISAGEN /  "/>
        <s v="OPINIÓN DE JORGE FIGUEROA - TEMA DEL DÍA - LAS RELACIONES ENTRE GERMAN VARGAS LLERAS Y EL MINISTRO DE HACIENDA MAURICIO CÁRDENAS."/>
        <s v="OPINIÓN DE MARIO RAMÍREZ - TEMA DEL DÍA - HOY SE LLEVARA A CABO EL CONGRESO NACIONAL DEL POLO EN EL HOTEL TEQUENDAMA."/>
        <s v="OPINIÓN DEL SENADOR ROY BARRERAS - TEMA DEL DÍA - CONSEJO NACIONAL DE ESTUPEFACIENTES SUSPENDIÓ USO DEL GLIFOSATO /"/>
        <s v="PRESIDENTE SANTOS ORDENA SUSPENDER FUMIGACIONES CON GLIFOSATO EN EL PAÍS. "/>
        <s v="DEBATE EN LA ASAMBLEA POR CRISIS DE LA SALUD EN EL MAGDALENA"/>
        <s v="1 PARTE / HOY EN LA MESA DE TRABAJO EL CANDIDATO POR LA ALCALDÍA DE BOGOTÁ DR. ENRIQUE PEÑALOSA QUIEN SE REFIERE AL TRABAJO QUE HIZO CUANDO FUE ALCALDE DE LA CIUDAD"/>
        <s v="COMENTARIO ECONÓMICO DE MIGUEL GÓMEZ - TEMA DEL DÍA - LA RENUNCIA DEL GERENTE GENERAL DE LA FEDECAFÉ LUIS GENARO MUÑOZ."/>
        <s v="GERMAN VARGAS LLERAS ARREMETE CONTRA MINHACIENDA POR DINERO PARA 4G /"/>
        <s v="CANAL CAPITAL AMPLIO SU DENUNCIA CONTRA URIBE"/>
        <s v="BOGOTÁ -14 MAYO // PRESIDENTE, JUAN MANUEL SANTOS, DIO ÓRDENES PRECISAS AL MINISTRO DE MINAS PARA EL RESCATE DE LOS 17 MINEROS EN CALDAS"/>
        <s v="EL PRESIDENTE SANTOS ESTÁ REUNIDO CON EL PRESIDENTE DE LA CRUZ ROJA COLOMBIANA, TRATANDO EL TEMA DEL DÍA DE LA BANDERITA.\N"/>
        <s v="EL PROCURADOR ANUNCIÓ UNA DEMANDA ANTE EL DECRETO QUE SUSPENDE EL USO DE GLIFOSATO.\N"/>
        <s v="ENT. CON LA SENADORA SOFÍA GAVIRIA, HABLANDO SOBRE LA DECISIÓN DEL CONSEJO DE ESTADO DE FRENAR LA VENTA DE ISAGEN."/>
        <s v="BOGOTÁ -14 MAYO // SENADOR URIBE ESTÁ EN WASHINGTON Y SE REUNIRÁ CON FUNCIONARIOS DE LA CASA BLANCA Y DEL BID."/>
        <s v="AMENAZAS CONTRA MARÍA HURTADO//\N\N"/>
        <s v="TITULARES//17 DESAPARECIDOS EN MINA DE CALDAS//\N"/>
        <s v="TITULARES//DESMANTELAN BANDA DE EXTORSIÓN EN CALI//\N"/>
        <s v="TITULARES//REUNIÓN POR DIFERENCIAS ENTRE EL VICEPRESIDENTE Y MINHACIENDA//"/>
        <s v="1009 EDUCADORES HAN SIDO ASESINADOS EN EL PAIS (MN PRESIDENTE DE LA REPUBLICA)"/>
        <s v="EL EXPRESIDENTE URIBE DEBE RESPONDER ANTE LA CORTE SUPREMA DE JUSTICIA POR LOS SEÑALAMIENTOS  QUE REALIZO A CANAL CAPITAL (MN FARC, TELESUR, FISCALIA)"/>
        <s v="EL PRESIDENTE SANTOS LE LLAMO LA ATENCION A GERMAN VARGAS LLERAS PARA QUE RESUELVA SUS INCONVENIENTES CON EL MINISTRO DE HACIENDA (MN TWITTER, INVIAS)"/>
        <s v="LA FISCALIA SEÑALO QUE LA SUSPENSION DE ORDEN DE CAPTURA CONTRA ALIAS TIMOCHENKO SOLO OPERARA EN LA HABANA (MN JUAN MANUEL SANTOS, FARC)"/>
        <s v="LOS URABEÑOS BUSCAN ACERCAMIENTOS CON EL GOBIERNO NACIONAL (MN DEFENSORIA DEL PUEBLO, FISCALIA)"/>
        <s v="EL PRESIDENTE SANTOS LE LLAMO LA ATENCION A GERMAN VARGAS LLERAS Y AL MINISTRO DE HACIENDA (MN ISAGEN, CONSEJO DE ESTADO)"/>
        <s v="LA EXDIRECTORA DEL DAS AGRADECIO EL TRATAMIENTO DE LA FISCALIA (MN CTI, POLICIA, INPEC, EDUARDO MONTEALEGRE)"/>
        <s v="LA EXSENADORA PIEDAD CORDOBA ASEGURO QUE LA SUSPENSION DEL USO DE GLIFOSATO ES UNA DECISION POLITICA (MN PROCURADOR, PROCESO DE PAZ, ELN)"/>
        <s v="EL PROCURADOR CRITICO LA POLITICA MINERA DEL GOBIERNO (MN PND)"/>
        <s v="FUERON LEVANTADAS LAS ORDENES DE CAPTURA CONTRA ALIAS TIMOCHENKO (MN JUAN MANUEL SANTOS, FISCALIA)"/>
        <s v="CLARA LOPEZ Y EL SENADOR JORGE ROBLEDO SE UNEN PARA FORTALECER EL POLO DEMOCRATICO"/>
        <s v="EL MINISTRO DE DEFENSA JUAN CARLOS PINZON SE REFIERE ACERCA DE LA LUCHA CONTRA EL NARCOTRAFICO"/>
        <s v="EL MINISTRO DE HACIENDA MAURICIO CARDENAS SE REFIERE ACERCA DE LA VENTA DE ISAGEN"/>
        <s v="EL PRESIDENTE JUAN MANUEL SANTOS LOGRO UN ACUERDO ENTRE EL VICEPRESIDENTE GERMAN VARGAS Y EL MINISTRO DE HACIENDA MAURICIO CARDENAS"/>
        <s v="EL PRESIDENTE JUAN MANUEL SANTOS PIDIO DEFENDER LA VENTA DE ISAGEN"/>
        <s v="BOGOTÁ -14 MAYO // COMENZÓ A FUNCIONAR LA TERCERA CENTRAL HIDROELÉCTRICA DE PEQUEÑA ESCALA PROPIA EN BOGOTÁ"/>
        <s v="ACTUALIZACIÓN CARACOL 1 P.M.-EL POLO DEMOCRÁTICO CELEBRÓ LA SUSPENSIÓN DE LAS FUMIGACIONES CON GLIFOSATO PARA ERRADICAR LOS CULTIVOS ILÍCITOS "/>
        <s v="RADIO MUNERA - MEDELLÍN -14 MAYO // EL PRESIDENTE DE LA REPÚBLICA  JUAN MANUEL SANTOS HA DICHO QUE EL PRESUPUESTO DE EDUCACIÓN PARA EL CUATRIENIO SERÁ DE CASI 137 BILLONES DE PESOS, SIENDO MAYOR QUE EL DE "/>
        <s v="LA VOZ DEL LLANO  -. MEDELLIN -// EL PRESIDENTE DE LA REPÚBLICA  JUAN MANUEL ORDENO A LAS AUTORIDADES DE MEDELLÍN ACABAR POR COMPLETO LA ORGANIZACIÓN INTEGRADA AL NARCOTRÁFICO "/>
        <s v="ONU MANIFIESTA PREOCUPACION ANTE LA DECISION DE EXTRADICION A DESMOVILIZADOS DEL PARAMILITARISMO (MN ALVARO URIBE)"/>
        <s v="PROCURADOR DEMANDARA DECRETO QUE SUSPENDE EL USO DEL GLIFOSATO (MN PDTE JUAN MANUEL SANTOS-ANLA-FARC)"/>
        <s v="CUARTO CONGRESO NACIONAL DEL POLO DEMOCRATICO ALTERNATIVO"/>
        <s v="DEMANDA CONTRA LA SUSPENSIÓN DEL GLIFOSATO//\N\N"/>
        <s v="ENFRENTAMIENTOS ENTRE LLERAS Y CÁRDENAS//\N\N"/>
        <s v="FACTIBILIDAD DEL VIADUCTO EN LA AUTOPISTA SUR//\N\N"/>
        <s v="INICIARÁ EL PLAN DE DESMINADO//\N"/>
        <s v="SUSPENDEN ORDENES DE CAPTURA CONTRA TIMOCHENKO//\N"/>
        <s v="TITULARES//ENFRENTAMIENTO ENTRE ALCALDE Y MINVIVIENDA//\N\N"/>
        <s v="TITULARES//SANTOS PIDE A LLERAS Y CÁRDENAS HABLAR EN PRIVADO//\N"/>
        <s v="FISCAL CONFIRMO QUE AL MAXIMO JEFE DE LAS FARC ALIAS TOMOCHENKO LE FUERON RETIRADAS TODAS LAS ORDENES DE CAPTURA\N\N"/>
        <s v="EL CONSEJO DE ESTADO DIO MEDIDAS CAUTELARES QUE SUSPENDIÓ LA VENTA DE ISAGEN "/>
        <s v="EL PRESIDENTE SANTOS SE PRONUNCIÓ SOBRE LOS ROCES ENTRE EL VICEPRESIDENTE GERMAN VARGAS LLERAS Y EL MINISTRO DE HACIENDA MAURICIO CÁRDENAS "/>
        <s v="IVÁN CEPEDA ASEGURÓ QUE EL INICIO DEL DESMINADO HUMANITARIO QUIERE DECIR QUE EL PROCESO DE PAZ ESTÁ DANDO RESULTADOS"/>
        <s v="PARODIA-ENT A GUSTAVO PETRO ALCALDE DE BOGOTÁ QUIEN HABLA DE SU PELEA EN TWITTER CON EL MINISTRO DE VIVIENDA "/>
        <s v="PARODIA-ENT A JORGE PRETELT MAGISTRADO QUIEN HABLA SOBRE SUS ESCÁNDALOS -ENT A GERMAN VARGAS VICEPRESIDENTE QUIEN HABLA SOBRE SU ROCE CON EL MINISTRO DE HACIENDA MAURICIO CÁRDENAS- "/>
        <s v="NOTICIAS INTERNACIONALES-REPORTE DE MOVILIDAD"/>
        <s v="PARODIA-EL CIRCO-FUMIGACIONES CON GLIFOSATO-ROCE ENTRE GERMAN VARGAS Y EL MINISTRO DE HACIENDA-PROCESO DE PAZ-"/>
        <s v="PARODIA-ENT A FRANCISCO SANTOS CANDIDATO A LA ALCALDÍA DE BOGOTÁ QUIEN HABLA SOBRE SU LIBRO Y LA CAMPAÑA POLÍTICA"/>
        <s v="PARODIA-ENT A GINA PARODY MINISTRA DE EDUCACIÓN QUIEN HABLA SOBRE SU SALUDO A LOS MAESTROS EN SU DÍA-REVOLCÓN CANTA SOBRE EL TEMA "/>
        <s v="EL PARTIDO CONSERVADOR REPROCHO LA ACTITUD DE GERMAN VARGAS CONTRA EL MINISTRO DE HACIENDA"/>
        <s v="EL PRESIDENTE SANTOS ESTÁ REUNIDO CON GERMAN VARGAS Y EL MINISTRO DE HACIENDA EN LA CASA DE NARIÑO"/>
        <s v="LA PATOJITA REALIZA SUS PREGUNTAS-LUIS RODRÍGUEZ ALCALDE DE IBAGUÉ SE MOLESTÓ PORQUE LOS OBREROS QUE TRABAJAN EN EL ESTADIO DE LA CIUDAD, ESTABAN JUGANDO FÚTBOL "/>
        <s v="REVOLCÓN HACE UN RECUENTO DE LAS NOTICIAS EN LA SEMANA "/>
        <s v="SONETO DE DANIEL SAMPER-DÍA DEL PROFESOR"/>
        <s v="DEMANDA POR DECISIÓN DE LA CNE//\N\N"/>
        <s v="JALÓN DE OREJAS DEL PRESIDENTE SANTOS//\N"/>
        <s v="PACTO CON PROPIETARIOS DE PARQUEADEROS//\N\N"/>
        <s v="REUNIÓN ENTRE MINHACIENDA Y VARGAS LLERAS//\N"/>
        <s v="TITULARES//CHOQUES POR CONSTRUCCIÓN DE VIVIENDA POPULAR EN BOGOTÁ//\N"/>
        <s v="TITULARES//DEFICIENCIAS EN DESMOVILIZACIÓN DE PARAMILITARES//\N\N"/>
        <s v="TITULARES//LLAMADO DE ATENCIÓN DEL PRESIDENTE SANTOS//\N"/>
        <s v="PERDEDORES DE LA SEMANA COLOMBIA Y VENEZUELA (MN PDTE JUAN MANUEL SANTOS)"/>
        <s v="GUSTAVO PETRO ENTREGÓ LA 3 PLANTA HIDROELÉCTRICA EN BOGOTÁ ( CANAL CAPITAL, 14 MAY, 5.14)"/>
        <s v="SECCIÓN YA ESCUCHO: PRODUCCIÓN DE PETRÓLEO EN ABRIL EN COLOMBIA, FUE DE 1.025.000 BARRILES DÍA, ASÍ LO REPORTO EL MINISTERIO DE MINAS/"/>
        <s v="RCN MEDELLIN AM 15 DE MAYO: CERCA DE 700 DOCENTES DE MEDELLÍN Y ANTIOQUIA, SE REUNIRÁN HOY, PARA CELEBRAR SU DÍA CLÁSICO, EL EVENTO INAUGURAL, ESTARÁ A CARGO DEL GOBERNADOR SERGIO FAJARDO VALDERRAMA.\N"/>
        <s v="RCN MEDELLIN AM 15 DE MAYO: EL CONCEJO NACIONAL DE ESTUPEFACIENTES, DECIDIÓ AYER, QUE LAS FUMIGACIONES CON GLIFOSATO SERÁN SUSPENDIDAS EN TODO EL TERRITORIO NACIONAL, EL PROCURADOR ALEJANDRO ORDOÑEZ, "/>
        <s v="RCN MEDELLIN AM 15 DE MAYO: EL VICEPRESIDENTE GERMÁN VARGAS LLERAS, SE QUEJÓ, PÚBLICAMENTE, DE LAS DEMORAS EN EL MINISTERIO DE HACIENDA, PARA DARLE PASO A LOS TRAMITES DE ASIGNACIÓN DE RECURSOS, PARA "/>
        <s v="RCN MEDELLIN PM 15 DE MAYO: COMENZÓ EL CONCURSO DE MÉRITOS, PARA SUPLIR 3.200 PLAZAS DE MAESTROS QUE HAY EN ANTIOQUIA, LOS DOCENTES PODRÁN ELEGIR LAS PLAZAS, DE ACUERDO A SU PUNTAJE EN EL EXAMEN, SOBRE EL "/>
        <s v="CARACOL MEDELLIN AM 15 DE MAYO: EL PRESIDENTE JUAN MANUEL SANTOS, REVISO LA SEGURIDAD DE MEDELLÍN Y RECONOCIÓ LOS AVANCES EN LA REDUCCIÓN DE HOMICIDIOS, QUE ALCANZA UN 43%, PESE AL INCREMENTO EN LA "/>
        <s v="CARACOL MEDELLIN AM 15 DE MAYO: PRESIDENTE SANTOS, ANUNCIA LA LLEGADA DE 30 AGENTES DE POLICÍA A LA CIUDAD DE MEDELLÍN, PARA PARTICIPAR EN LAS INVESTIGACIONES CONTRA BANDAS DELINCUENCIALES, EN ASOCIO CON LA "/>
        <s v="CARACOL MEDELLIN AM 15 DE MAYO: TITULARES: EL PRESIDENTE JUAN MANUEL SANTOS, REVISO LA SEGURIDAD DE MEDELLÍN Y RECONOCIÓ LOS AVANCES EN LA REDUCCIÓN DE HOMICIDIOS,  "/>
        <s v="CARACOL MEDELLIN PM 15 DE MAYO: INFORME DESDE EL MUNICIPIO DE GUATAPE DONDE A ESTA HORA, EL GOBERNADOR DE ANTIOQUIA, SERGIO FAJARDO VALDERRAMA, INAUGURA EL PARQUE CULTURAL EL ZÓCALO."/>
        <s v="CARACOL MEDELLIN PM 15 DE MAYO: TITULARES: GOBIERNO DEPARTAMENTAL APOYA DECISIÓN DEL CONCEJO NACIONAL DE ESTUPEFACIENTES, DE SUSPENDER LAS FUMIGACIONES CON GLIFOSATO/"/>
        <s v="INFORME ESPECIAL, CUALES SON LAS PRINCIPALES PREOCUPACIONES DE LOS BOGOTANOS"/>
        <s v="PARQUEADEROS DE LA LOCALIDAD EE CHAPINEROS DISMINUIRAN SUS TARIFAS"/>
        <s v="CUALES SON LAS PRINCIPALES NOTICIAS DEL DIA "/>
        <s v="ESTUDIANTES EN VENEZUELA SE BURLAN DEL PRESIDENTE NICOLAS MADURO "/>
        <s v="SERGIO JARAMILLO ALTO COMISIONADO DE PAZ SE REFIERE ACERCA DE LAS NEGOCIACIONES CON LAS FARC "/>
        <s v="EL CONSEJO NACIONAL DE ESTUPEFACIENTES DECIDIO SUSPENDER LAS FUMIGACIONES CON GLIFOSATO"/>
        <s v="PADRES DE NIÑAS ENFERMAS DE CARMEN DE BOLÍVAR, BUSCAN REUNIÓN CON EL PROCURADOR ALEJANDRO ORDOÑEZ.\N"/>
        <s v="UN GRUPO DE PADRES DE NIÑAS ENFERMAS, BUSCAN REUNIÓN CON EL PROCURADOR ALEJANDRO ORDOÑEZ, CON EL FIN DE PEDIRLE APOYO PARA QUE NO SE ARCHIVEN LAS INVESTIGACIONES SOBRE ESTA RARA ENFERMEDAD.\N\N"/>
        <s v="LA GOBERNACION DE SANTANDER APOYA A LAS FAMILIAS AFECTADAS POR EL SISMO"/>
        <s v="NO SE USARÁ GLOFOSATO EN CULTIVOS ILICITOS"/>
        <s v="SUSPENCIÓN DE GLIFOSATO EN PRENSA DE ESTADOS UNIDOS"/>
        <s v="EN REDES SOCIALES: ESTUDIANTES VENEZOLANOS PARODIAN A PRESIDENTE NICOLAS MADURO "/>
        <s v="CONSEJO NACIONAL DE ESTUPERFACIENTES ORDENO LA SUSPENCION DE FUMIGACIONES CON GLIFOSATO (MENCION CORTE CONSTITUCIONAL, ANLA, PROCURADOR, PRESIDENTE SANTOS)\N"/>
        <s v="PRESIDENTE SANTOS PIDIÓ AL MINISTERIO DE MINAS NO AHORRAR NINGÚN ESFUERZO HASTA DAR CON EL PARADERO DE LOS 17 MINEROS DESAPARECIDOS ( CANAL EL TIEMPO, 14 MAY, 11.27)"/>
        <s v="EL VICEPRESIDENTE DE LA REPÚBLICA Y TRES MINISTROS ESTARÁN HOY EN BARRANQUILLA PARA ATENDER TEMAS DE SU COMPETENCIA CONFIRMO LA ALCALDESA ELSA NOGUERA /"/>
        <s v="CONCEJO NACIONAL DE ESTUPEFACIENTES SUSPENDIO FUMIGACIONES CON GLIFOSATO (MN MIN SALUD-PROCURADOR ALEJANDRO ORDOÑEZ)"/>
        <s v="RECORTES PRESUPUESTALES AFECTAN LOS MINISTERIOS (MN MIN HACIENDA-PDTE JUAN MANUEL SANTOS)"/>
        <s v="REFUERZO POLICIAL Y DE FISCALES PARA EL CENTRO "/>
        <s v="EL PRESIDENTE JUAN MANUEL SANTOS CONFIRMO QUE LA BANDA LA TERRAZA ESTA RESURGIENDO"/>
        <s v="CONSEJO GREMIAL APOYA LA VENTA DE ISAGEN Y SUS RECURSOS PARA INFRAESTRUCTURA"/>
        <s v="CORDOBA ASEGURA QUE SUSPENSION DEL USO DEL GLIFOSATO FUE DECISION POLITICA"/>
        <s v="DESPUES DE TANTAS PELEAS, CLARA LOPEZ Y JORGE ROBLEDO HACEN LAS PASES"/>
        <s v="PRESIDENTE SANTOS PIDE A VICEPRESIDENTE Y MINHACIENDA RESOLVER SUS PROBLEMAS/DESDE EL CONGRESO DICEN QUE VARGAS Y CARDENAS ESTAN EN CAMPAÑA POLITICA"/>
        <s v="DIFERENCIAS SE RESOLVIERON: LLERAS"/>
        <s v="PRESIDENTE SANTOS ORDENO AL VICEPRESIDENTE Y EL MINISTRO DE HACIENDA SUPERAR SUS DIFERENCIAS\N"/>
        <s v="PROCURADOR ALEJANDRO ORDOÑEZ ASEGURO QUE LA SUSPENCION DE FUMIGACIONES CON GLIFOSATO VA A DEJAR A COLOMBIA NADANDO EN COCA\N"/>
        <s v="ULTIMA HORA: FISCAL CONFIRMO QUE MAS DE 100 ORDENES DE CAPTURA CONTRA ALIAS TIMOCHENKO FUERON SUSPENDIDAS\N"/>
        <s v="EL PROCURADOR ANUNCIA QUE DEMANDARÁ LA DECISIÓN DEL GLIFOSATO TOMADA POR EL CNE DE SUSPENDER LAS FUMIGACIONES//\N"/>
        <s v="ENT-YESID REYES MINISTRO DE JUSTICIA EL COMITÉ TÉCNICO TIENE UN MES PARA ESTUDIAR NUEVAS POSIBILIDADES PARA LA LUCHA CONTRA LOS CULTIVOS ILÍCITOS//"/>
        <s v="FISCAL EDUARDO MONTEALEGRE HABLA DE MARIA DEL PILAR HURTADO Y LUIS HOYOS (MENCION EXPRESIDENTE ALVARO URIBE, OSCAR ZULUAGA, CORTE SUPREMA)\N\N"/>
        <s v="EN LA REUNIÓN DEL CNE SE TOMÓ LA DECISIÓN DE ACABAR CON LAS FUMIGACIONES CON GLIFOSATO//"/>
        <s v="GERMAN VARGAS SE QUEJÓ POR FALTA DE RECURSOS POR PARTE DEL MINISTERIO DE HACIENDA PARA LAS VÍAS 4G// "/>
        <s v="NOTICIAS INTERNACIONALES//REACCIONES EN EEUU POR LA SUSPENSIÓN DEL GLIFOSATO//EN ARGENTINA EN CLÁSICO BOCA VS RIVER SE EVIDENCIO EN EL PARTIDO GAS PIMIENTA//\N"/>
        <s v="SUSPENSIÓN DEL GLIFOSATO FUE LA DECISIÓN FINAL DEL CNE QUIÉN GENERÓ REACCIONES Y EL PROCURADOR ANUNCIA QUE DEMANDARÁ ESTA DECISIÓN //"/>
        <s v="FISCAL ENVIO PULLA AL PROCURADOR"/>
        <s v="VIDEO VIRAL SOBRE ESTUDIANTES QUE IMITAN A NICOLAS MADURO"/>
        <s v="NOTICIAS DE POLÍTICA//CESAR GAVIRIA CRITICA LA FALTA DE LIBERTAD DE PRENSA EN VENEZUELA//MONSEÑOR CÓRDOBA GENERÓ CRÍTICAS POR DEFENDER DERECHOS DE LOS LGTBI//"/>
        <s v="SE HABLA DE LOS 20 AÑOS DEL PROCESO OCHO MIL//\N"/>
        <s v="ACTUALIZACIÓN//DECLARACIONES DEL MINISTRO DE MINAS SOBRE LO OCURRIDO EN LA MINA DE CALDAS Y SOBRE EL PROBLEMA DE LA MINERÍA INFORMAL EN COLOMBIA//"/>
        <s v="NOTICIAS DE ECONOMÍA//ÍNDICES DE CRECIMIENTO DEL SECTOR INDUSTRIAL MUESTRA QUE CAE UN 1.1%//PERSONAS QUE EMPLEAN LA INDUSTRIA CRECIERON UN 1.1%// "/>
        <s v="NOTICIAS DE TECNOLOGÍA//DANIEL FAURA EL DR. CLIC//ESTABAN ROBANDO A TRAVÉS DE LA APLICACIÓN DE STARBUCKS//TWITTER// "/>
        <s v="CONSEJO SUPERIOR DE ESTUPERFACIENTES ORDENO LA SUSPENSION DE FUMIGACIONES CON GLIFOSATO (MENCION PROCURADOR, MINJUSTICIA YESID REYES)\N"/>
        <s v="MINISTRO DE HACIENDA MAURICIO VARGAS SE REFIRIO AL FORO DE GOBERNADORES CONVOCADO POR FEDEDEPARTAMENTOS\N\N"/>
        <s v="PIEDAD CORDOBA Y EL SENADOR IVAN CEPEDA SE PRONUNCIARON SOBRE EL INFORME DE LA ONU QUE ASEGURA QUE HUBO DEFICIENCIAS EN EL PROCESO DE DESMOVILIZACION DE LOS PARAMILITARES\N"/>
        <s v="EL DIRECTOR DEL INSTITUTO COLOMBIANO AGROPECUARIO ICA EN EL HUILA TITO ALBERTO SUÁREZ, ESTARÁ EN LA REUNIÓN  CON EL PROCURADOR ALEJANDRO ORDOÑEZ, PARA TRATAR TEMAS DE LAS REPRESAS DEL QUIMBO  Y BETANIA \N"/>
        <s v="EL PROCURADOR GENERAL DE LA NACIÓN ALEJANDRO ORDOÑEZ, ESTARÍA ANALIZANDO HOY CON LAS PRINCIPALES AUTORIDADES AMBIENTALES Y LOS PISCICULTORES LA PROBLEMÁTICA QUE SE PRESENTA POR EL LLENADO DEL QUIMBO \N"/>
        <s v="TEMA 1/ PROCURADOR GENERAL DE LA NACIÓN ALEJANDRO ORDOÑEZ // TEMA 2 / INCENDIOS FORESTALES   // TEMA 3  / FENÓMENO DEL NIÑO // TEMA 4 / INFORME JUDICIAL // TEMA 5 / EXPO MODA FASHION 2015// \N"/>
        <s v="ESTA TARDE SE FIRMA EL ACTA DE INICIO DE LA CONCESIÓN DEL AEROPUERTO ERNESTO CORTISSOZ, CON LA PRESENCIA DEL VICEPRESIDENTE GERMAN VARGAS, MIN TRANSPORTE NATALIA ABELLO Y EL DIRECTOR DE LA ANI.\N"/>
        <s v="ENTREVISTA AL FISCAL GENERAL EDUARDO MONTEALEGRE, EN LA QUE TRATARA TEMAS CON EL CASO DE TIMOCHENKO ( PARTE 1 ) "/>
        <s v="CONTINÚA LA POLÉMICA POR LA PELEA ENTRE EL VICE PRESIDENTE GERMAN VARGAS Y EL MINISTRO DE HACIENDA MAURICIO CÁRDENAS//"/>
        <s v="EL M. DE DEFENSA PIDIÓ A OTRAS ORGANIZACIONES DEL ESTADO QUE TAMBIÉN SE COMPROMETAN CON LA LUCHA DEL NARCOTRÁFICO//"/>
        <s v="EL MINISTRO DEL INTERIOR PIDIÓ QUE SE REALICE UN NUEVO PLAN DE COMBATE CONTRA EL NARCOTRÁFICO TRAS LA SUSPENSIÓN DEL GLIFOSATO//"/>
        <s v="EL PROCURADOR DEMANDARÁ LA DECISIÓN DEL CNE DE SUSPENDER EL USO DEL GLIFOSATO//"/>
        <s v="ENT- CLARA LÓPEZ PRESIDENTA DEL POLO DEMOCRÁTICO HEMOS TENIDO DISCUSIONES CON EL SENADOR ROBLEDO PERO LO IMPORTANTE ES DIRIMIR ESOS PROBLEMAS//\N"/>
        <s v="LA ADMINISTRACIÓN DEL ALCALDE PETRO CHOCA CON EL MINISTERIO DE VIVIENDA Y CON CAMACOL POR EL TEMA DE LA CONSTRUCCIÓN EN BOGOTÁ//\N"/>
        <s v="NOTICIAS INTERNACIONALES//EL EX JEFE DEL GOBIERNO DE ESPAÑA MANTIENE SU VIAJE A VENEZUELA//\N"/>
        <s v="OPINIÓN DE LOS OYENTES//DÍA DEL MAESTRO//\N"/>
        <s v="TITULARES//TEMA 1//FARC EN CAQUETÁ//TEMA 2//ONU//TEMA 3//EMERGENCIA EN CALDAS//TEMA 4//MINERÍA INFORMAL//TEMA 5//MONSEÑOR CÓRDOBA//TEMA 6//MINISTRO DE JUSTICIA- GLIFOSATO//TEMA 7//PROCURADOR//"/>
        <s v="ACTUALIZACIÓN//TEMA 1//SIMÓN TRINIDAD//TEMA 2//EMERGENCIA EN CHOCÓ//TEMA 3//GLIFOSATO//TEMA 4//ISAGEN//TEMA 5//SERVICIOS PÚBLICOS//\N"/>
        <s v="RCN ACTUALIZACIÓN 11AM//EX PRESIDENTE ESPAÑOL, FELIPE GONZÁLEZ VIAJARÁ A VENEZUELA//\N"/>
        <s v="RCN ACTUALIZACIÓN 11AM//REUNIÓN DE SANTOS Y LLERAS POR OBRAS DE INVERSIÓN//\N"/>
        <s v="RCN ACTUALIZACIÓN 3PM//CAMBIO RADICAL CUESTIONA AL MINISTRO PINZÓN, POR NO DESEMBOLSAR RECURSOS//\N"/>
        <s v="RCN ACTUALIZACIÓN 3PM//CUARTO CONGRESO NACIONAL DEL POLO DEMOCRÁTICO//\N"/>
        <s v="RCN ACTUALIZACIÓN 4PM//LLAMADO DE ATENCIÓN DEL PRESIDENTE SANTOS//"/>
        <s v="CAMBIO DE MANDO EN CORTISSOZ\N"/>
        <s v="HAY QUE FIJAR ACUERDOS PARA HABLAR CON EL ELN\N"/>
        <s v="CONGRESO DEL POLO DEMOCRÁTICO\N"/>
        <s v="PEÑALOSA, FUERTE EN REDES\N"/>
        <s v="RATIFICAN NO USO DE GLIFOSATO PARA COCA\N"/>
        <s v="SIGUE CONFLICTO POR SITP\N"/>
        <s v="DIÁLOGO CON ELN, CON CONDICIONES( PARTE 1)\N"/>
        <s v="RATIFICAN NO USO DE GLIFOSATO PARA COCA \N"/>
        <s v="EVALÚAN CONDICIÓN A DIÁLOGO CON ELN (PARTE 1)\N"/>
        <s v="BUSCAN ACERCAR AL ELN A LA PAZ ( PARTE 1)\N"/>
        <s v="FF.AA. TENDRÁN AUMENTO DE SUELDO SOBRE LA INFLACIÓN"/>
        <s v="13MAY FISCALÍA SOLICITARÁ ORDEN DE CAPTURA CONTRA LUIS ALFONSO HOYOS"/>
        <s v="13MAY JUSTICIA Y PAZ PARA LAS FARC NO ES UN MARCO ADECUADO: FISCAL GENERAL"/>
        <s v="14MAY DENTRO DE POCOS MESES VAMOS A ESTAR NADANDO EN COCA: PROCURADOR ORDÓÑEZ"/>
        <s v="14MAY LÍNEA 163 PARA DENUNCIAR CORRUPCIÓN EN LAS FUERZAS ARMADAS"/>
        <s v="14MAY ME DUELE CADA SOLDADO MUERTO O HERIDO: PRESIDENTE SANTOS"/>
        <s v="14MAY PROYECTO DEL POLO CREA LA CÁTEDRA &quot;CARLOS GAVIRIA DÍAZ&quot; EN TODOS LOS COLEGIOS DEL PAÍS"/>
        <s v="14MAY SANTOS ANUNCIA AUMENTO DEL 4,66 POR CIENTO PARA LA FUERZA PÚBLICA"/>
        <s v="14MAY SANTOS EXPRESÓ SU SOLIDARIDAD CON LAS FAMILIAS DE MINEROS EN CALDAS"/>
        <s v="14MAY VARGAS LLERAS VISITÓ OBRAS DE PUENTE QUE UNE A COLOMBIA CON VENEZUELA"/>
        <s v="15MAY SALVAVIDAS CON RECURSOS DE REGALÍAS A LAS REGIONES"/>
        <s v="DENTRO DE POCOS MESES VAMOS A ESTAR NADANDO EN COCA: PROCURADOR ORDÓÑEZ"/>
        <s v="ECUADOR SIRVIÓ DE SEDE PARA LOS CONTACTOS ENTRE EL ELN Y GOBIERNO SANTOS"/>
        <s v="GOBIERNO CONDICIONA DESARME PARA INICIAR DIÁLOGO CON EL ELN"/>
        <s v="LÍNEA 163 PARA DENUNCIAR CORRUPCIÓN EN LAS FUERZAS ARMADAS"/>
        <s v="LOS MAESTROS SON LOS FORJADORES DE ESTE NUEVO PAÍS: SANTOS"/>
        <s v="ME DUELE CADA SOLDADO MUERTO O HERIDO: PRESIDENTE SANTOS"/>
        <s v="SALVAVIDAS CON RECURSOS DE REGALÍAS A LAS REGIONES"/>
        <s v="SANTOS ANUNCIA AUMENTO DEL 4,66 POR CIENTO PARA LA FUERZA PÚBLICA"/>
        <s v="SANTOS EXPRESÓ SU SOLIDARIDAD CON LAS FAMILIAS DE MINEROS EN CALDAS"/>
        <s v="URIBE DIJO AL DEPARTAMENTO DE ESTADO QUE NO HAY CONDICIONES PARA SEGUIR CON EL PROCESO DE PAZ"/>
        <s v="VARGAS LLERAS VISITÓ OBRAS DE PUENTE QUE UNE A COLOMBIA CON VENEZUELA"/>
        <s v="CONSTRUCCIÓN DEL INTERCAMBIADOR VIAL DE ATALAYA COMENZARÁ LA PRÓXIMA SEMANA"/>
        <s v="NO SE PUEDE TOMARLE EL PELO AL DEPARTAMENTO CON LAS VÍAS 4G: GOBERNADOR EDGAR DÍAZ"/>
        <s v="NO SE PUEDE TOMARLE EL PELO AL DEPARTAMENTO CON LAS VÍAS 4G"/>
        <s v="EL MINISTRO DE DEFENSA DE COLOMBIA ALERTA DE QUE SE ESTÁ PRODUCIENDO MÁS COCAÍNA"/>
        <s v="MINVIVIENDA SORTEÓ 176 VIVIENDAS DE LA URBANIZACIÓN LORENZO MORALES EN VALLEDUPAR"/>
        <s v="MÁS VUELOS Y MÁS CONECTIVIDAD VÍA AVIANCA (PARTE 1)"/>
        <s v="&quot;ENTIENDO LA FRUSTRACIÓN&quot;: CÁRDENAS A VARGAS LLERAS POR DESEMBOLSO DE RECURSOS"/>
        <s v="¿AFECTA A SU BOLSILLO RETRASO DE DESEMBOLSO DE RECURSOS PARA OBRAS DE 4G?"/>
        <s v="CONGRESISTAS DEMÓCRATAS DE EE.UU. RESPALDAN A SANTOS EN SUSPENSIÓN DE GLIFOSATO"/>
        <s v="DESDE 2012 SE HAN DEPORTADO MÁS DE 7 MIL COLOMBIANOS DE VENEZUELA: CANCILLERÍA"/>
        <s v="ESPERO SALIR CON BUENAS NOTICIAS: VICEPRESIDENTE SOBRE REUNIÓN CON MINHACIENDA"/>
        <s v="FISCALÍA PIDE MEDIDA DE ASEGURAMIENTO DE DIRECTIVAS DE GIMNASIO CASTILLO"/>
        <s v="GOBIERNO OFICIALIZA SUSPENSIÓN DE ASPERSIÓN DE GLIFOSATO SOBRE CULTIVOS ILÍCITOS"/>
        <s v="LA ROPA SUCIA SE LAVA EN CASA: EL REGAÑO DE SANTOS A VARGAS LLERAS"/>
        <s v="ORDENAN SUSPENDER OBRAS DE DOBLE CALZADA BRICEÑO-TUNJA-SOGAMOSO"/>
        <s v="POR EL POT, PETRO Y MINVIVIENDA SE ENFRASCAN EN DISCUSIÓN EN TWITTER"/>
        <s v="PROCURADOR ANUNCIA DEMANDA A DECRETO QUE SUSPENDE FUMIGACIÓN CON GLIFOSATO"/>
        <s v="PROGRAMA COMPLETO AGENDA EN TACONES 15 DE MAYO DE 2015"/>
        <s v="PROGRAMA COMPLETO BLOG DEPORTIVO 15 DE MAYO DE 2015"/>
        <s v="PROGRAMA COMPLETO MAÑANAS BLU 15 DE MAYO DE 2015"/>
        <s v="ROPA SUCIA SE LAVA EN CASA: EL REGAÑO DE SANTOS A VARGAS LLERAS Y MINHACIENDA"/>
        <s v="SANTOS MEDIA EN ENFRENTAMIENTO ENTRE VARGAS LLERAS Y MINHACIENDA"/>
        <s v="SANTOS ORDENA A VICEPRESIDENTE Y MINHACIENDA DEFENDER VENTA DE ISAGEN"/>
        <s v="SANTOS RECIBE ANDANADA DE CRÍTICAS TRAS ENVIAR MENSAJE EN EL DÍA DEL MAESTRO"/>
        <s v="SUSPENSIÓN DE GLIFOSATO FUE UNA DECISIÓN POLÍTICA, NO JURÍDICA: PROCURADURÍA"/>
        <s v="TRANSGENERISTAS NO ESTÁN OBLIGADOS A PRESTAR SERVICIO MILITAR: C. CONSTITUCIONAL"/>
        <s v="LOS NUEVOS MEJORES AMIGOS\N"/>
        <s v="REGALARON  MIL  TABLETAS  (PARTE 1)\N"/>
        <s v="VICEPRESIDENTE CRITICA A MINISTRO\N"/>
        <s v="TERRORISMO Y PERSECUCIÓN A DERECHOS HUMANOS"/>
        <s v="USTEDES, MAESTROS, SON LOS FORJADORES DE ESTE NUEVO PAÍS: PRESIDENTE SANTOS"/>
        <s v="GOBIERNO: EN LO QUE VA DEL 2015, EN 40 DÍAS NO HUBO HOMICIDIOS EN MEDELLÍN"/>
        <s v="LLERAS HACE LLAMADO A MINHACIENDA PARA QUE TOME DECISIONES SOBRE OBRAS 4G"/>
        <s v="PETRO: 'CUERPO DE BOMBEROS DEBE PREPARARSE PARA CAMBIO CLIMÁTICO'"/>
        <s v="SANTOS A LLERAS: Â 'LA ROPA SUCIA SE LAVA EN CASA' TRAS TRINOS A MINHACIENDA"/>
        <s v="SANTOS A VARGAS: Â 'LA ROPA SUCIA SE LAVA EN CASA' TRAS TRINOS A MINHACIENDA"/>
        <s v="SANTOS: 'LOS MAESTROS SON FORJADORES DE ESTE NUEVO PAÍS'"/>
        <s v="USO DEL GLIFOSATO TERMINARÁ ANTES DE OCTUBRE': GOBIERNO"/>
        <s v="ES DEFINITIVO: SE SUSPENDEN LAS FUMIGACIONES CON GLIFOSATO EN COLOMBIA"/>
        <s v="&quot;ENTIENDO LA FRUSTRACIÓN POR DESEMBOLSO DE RECURSOS&quot;: CÁRDENAS"/>
        <s v="ÁLVARO URIBE DE LA LUCIÉRNAGA ¿POR QUÉ CRITICÓ AL FISCAL MONTEALEGRE?"/>
        <s v="AVANZA CONSEJO NACIONAL DE ESTUPEFACIENTES"/>
        <s v="CHOQUE DE OPINIONES FRENTE AL PROCESO DE PAZ CON ELN EN SANTANDER"/>
        <s v="DESMINADO DEMUESTRA QUE CON FARC NO SE NEGOCIAN ACCIONES VACUAS: CEPEDA"/>
        <s v="LA ROPA SUCIA SE LAVA EN CASA' SANTOS A VARGAS LLERAS Y CÁRDENAS"/>
        <s v="MINDEFENSA ANUNCIA QUE NO HABRÁ INCREMENTO DE POLICÍAS EN EL PAÍS EN 2015"/>
        <s v="PELEA VARGAS-CÁRDENAS DIVIDE LA UNIDAD NACIONAL"/>
        <s v="PRESIDENTE ORDENA INVESTIGAR AMENAZAS A RECLAMANTES DE TIERRAS Y DOCENTES"/>
        <s v="PRESIDENTE PIDE DESCUBRIR AUTORES DE AMENAZAS A PROFESORES Y DEFENSORES"/>
        <s v="PRESIDENTE SANTOS PIDE DENUNCIAS PARA ELIMINAR MANZANAS PODRIDAS DE FFAA"/>
        <s v="REGAÑO DE VARGAS LLERAS A MINHACIENDA LE HACE DAÑO AL PRESIDENTE SANTOS"/>
        <s v="SANTOS PIDE DENUNCIAS PARA ELIMINAR &quot;MANZANAS PODRIDAS&quot; EN FUERZAS ARMADAS"/>
        <s v="VICEPRESIDENTE RECLAMA CELERIDAD EN OBRAS 4G PARA EL ORIENTE DEL PAÍS"/>
        <s v="CONSEJO NACIONAL DE ESTUPEFACIENTES DETE..."/>
        <s v="EL GOBERNADOR MONSALVO SE REUNIÓ CON EL PRESIDENTE..."/>
        <s v="PROCURADOR ASISTIÓ CON EQUIPO CIENTÍFICO..."/>
        <s v="CENTRO DEMOCRÁTICO OFICIALIZÓ EL AVAL A UNO DE LOS ASPIRANTES A LA ALCALDÍA DE CARTAGO"/>
        <s v="CONCEJO DE ESTADO SUSPENDE TEMPORALMENTE VENTA DE ELÉCTRICA ISAGEN"/>
        <s v="CONSEJO DE ESTADO SUSPENDE TEMPORALMENTE VENTA DE ELÉCTRICA ISAGEN"/>
        <s v="EL GOBIERNO DECLARÓ LA &quot;CALAMIDAD PÚBLICA&quot; EN EL MUNICIPIO DE RIOSUCIO, CALDAS, DONDE SOCORRISTAS TRA..."/>
        <s v="EL MINISTRO DEL INTERIOR JUAN FERNANDO CRISTO, RATIFICÓ EL APOYO DEL GOBIERNO A LA COMUNIDAD DE LESBIANAS, GAIS, BISEX..."/>
        <s v="GLIFOSATO: SUSPENDE FUMIGACIÓN DEL QUIMICO DE SU LUCHA CONTRA CULTIVOS ILÍCITOS"/>
        <s v="GOBIERNO APOYA AL MATRIMONIO Y LA ADOPCIÓN HOMOSEXUAL"/>
        <s v="NACIONALES: GOBIERNO APOYA AL MATRIMONIO Y LA ADOPCIÓN HOMOSEXUAL"/>
        <s v="PAÍS: CONCEJO DE ESTADO SUSPENDE TEMPORALMENTE VENTA DE ELÉCTRICA ISAGEN"/>
        <s v="PAÍS: CONSEJO DE ESTADO SUSPENDE TEMPORALMENTE VENTA DE ELÉCTRICA ISAGEN"/>
        <s v="PAÍS: GLIFOSATO: SUSPENDE FUMIGACIÓN DEL QUIMICO DE SU LUCHA CONTRA CULTIVOS ILÍCITOS"/>
        <s v="PAÍS: TRAGEDIA: RESCATAN LOS PRIMEROS CUATRO CUERPOS DE MINEROS EN CALDAS"/>
        <s v="RESCATAN PRIMEROS DOS CUERPOS DE MINEROSLOS EQUIPOS DE SOCORRO RESCATARON LOS DOS PRIMEROS CADÁVERES DEL GRUPO DE AL MENOS 15 TRABAJADORES ATRAPADOS EN UNA MINA DE ORO EN RIOSUCIO."/>
        <s v="TRAGEDIA: RESCATAN LOS PRIMEROS CUATRO CUERPOS DE MINEROS ATRAPADOS EN MINA DE ORO"/>
        <s v="TRAGEDIA: RESCATAN LOS PRIMEROS DOS CUERPOS DE MINEROS ATRAPADOS EN MINA DE ORO"/>
        <s v="CHIQUINQUIREÑOS RECIBIRÁN VIVIENDAS GRATIS Y PLANTA DE TRATAMIENTO DE AGUAS RESIDUALES"/>
        <s v="COMISIÓN DE ESTUPEFACIENTES APROBÓ SUSPENSIÓN DEL GLIFOSATO EN COLOMBIA; SÓLO EL PROCURADOR VOTÓ EN CONTRA"/>
        <s v="EL PRESIDENTE SANTOS DESTACÓ LOS AVANCES DE SEGURIDAD EN MEDELLÍN"/>
        <s v="OBRAS DEL PUENTE BINACIONAL COLOMBIA VENEZUELA LLEVAN UN PROGRESO DEL 80%"/>
        <s v="PRESIDENTE SANTOS DESTACÓ LABOR DEL SALIENTE GERENTE DE LA FEDERACIÓN DE CAFETEROS"/>
        <s v="PROCURADOR DEMANDARÁ DECISIÓN DEL CONSEJO NACIONAL DE ESTUPEFACIENTES DE ACABAR FUMIGACIONES CON GLIFOSATO"/>
        <s v="SE PROHÍBE GLIFOSATO PARA CULTIVOS ILÍCITOS, MENOS PARA LOS LÍCITOS, AL PARECER LOS COMPONENTES SON DISTINTOS"/>
        <s v="COLOMBIA DEJARÁ DE FUMIGAR COCA CON GLIFOSATO"/>
        <s v="CONGRESO DEL POLO, DECRETARÁ APOYO A LA PAZ PERO OPOSICIÓN A LA POLÍTICA ECONÓMICA"/>
        <s v="EN ESTA ETAPA DE DIÁLOGOS ES DIFÍCIL GARANTIZAR QUE FARC PAGUE CÁRCEL: JARAMILLO"/>
        <s v="HAY QUIENES PREFIEREN ABRIR LA SANTAMARÍA PARA MATAR TOROS, Y NO EL SAN JUAN DE DIOS PARA SALVAR VIDAS: PETRO"/>
        <s v="LA PELEA DE VELASCO CON EL FISCAL"/>
        <s v="NUEVO ENFOQUE PARA COMBATIR DROGAS ABOCA EL GOBIERNO COLOMBIANO"/>
        <s v="EXSECUESTRADO MARC GONSALVEZ Y EX PRESIDENTE URIBE RECHAZAN VIAJE DE SIMÓN TRINIDAD A CUBA"/>
        <s v="GOBIERNO PERMITE LA RECUPERACIÓN DEL NARCOTRÁFICO Y DE LOS CULTIVOS ILÍCITOS: URIBE EN WASHINGTON"/>
        <s v="ORDÓÑEZ DEMANDARÁ SUSPENSIÓN DEL GLIFOSATO A FAVOR DE FARC, DECISIÓN FUE POLÍTICA, NO CIENTÍFICA"/>
        <s v="¿POR QUÉ NO CRECEN LAS EXPORTACIONES? (PARTE 1)"/>
        <s v="MALCOM DEAS (PARTE 1)"/>
        <s v="MANÁ, SIN APARIENCIAS "/>
        <s v="&quot;EN CASA YO SOY MÁS ESTRICTA QUE JUAN MANUEL&quot; 'TUTINA' DE SANTOS"/>
        <s v="EL USO DEL GLIFOSATO TERMINARÁ EN COLOMBIA ANTES DE OCTUBRE, DICE MINISTRO"/>
        <s v="MERCADO CASTIGA ACCIÓN DE ISAGEN POR SUSPENSIÓN DE VENTA"/>
        <s v="PRESIDENTE SANTOS AMONESTÓ FUERTEMENTE AL VICEPRESIDENTE VARGAS LLERAS"/>
        <s v="VICEPRESIDENTE AMONESTÓ AL MINISTRO DE HACIENDA POR MEDIO DE TWITTER"/>
        <s v="BOMBARDEOS SE HAN INCREMENTADO"/>
        <s v="DE PENAS Y GUERRILLEROS"/>
        <s v="RECLAMO"/>
        <s v="DISTANCIA ENTRE VICEPRESIDENTE Y MINACIENDA \N"/>
        <s v="CONFLICTO POR LA IMPLEMENTACIÓN DEL SITP NO PARA"/>
        <s v="AUTOPISTA CESAR Â OE LA GUAJIRA D..."/>
        <s v="LA EXDIRECTORA DEL DAS SERÁ RECLUIDA EN LA ESCUELA DE CARABINEROS DE BOGOTÁ"/>
        <s v="LA HORA NEGRA DE LOS SOCAVONES"/>
        <s v="SANTOS DESTACA LABOR DEL SALIENTE GERENTE DE LA FEDERACIÓN DE CAFETEROS"/>
        <s v="URIBE RECIBE EL PREMIO ÁGUILA DE LAS AMÉRICAS POR SU LIDERAZGO POLÍTICO"/>
        <s v="40 DÍAS \N"/>
        <s v="AUMENTARÁN EL SALARIO DE POLICIAS Y MILITARES\N"/>
        <s v="CON $5.200 MILLONES LES DAN CASAS A SOLDADOS ( PARTE 1)\N"/>
        <s v="EDITORIAL ( PARTE 1)"/>
        <s v="FAJARDO RECIBIÓ 3.000 NUEVOS MAESTROS ( PARTE 1)\N"/>
        <s v="INSTITUCIONALIDAD SECTORIAL POR : JUAN JOSE PERFETTI DEL CORRAL\N"/>
        <s v="LA AUTODESTRUCCIÓN INSTITUCIONAL POR : LUIS FERNANDO ALVAREZ\N"/>
        <s v="LA DESMOVILIZACIÓN QUE ESTARÍAN NEGOCIANDO LOS URABEÑOS\N"/>
        <s v="LA REBELEÍON DE LOS GATOS POR :CRISTINA DE TORO\N"/>
        <s v="LLAMADO A ELN PARA DIÁLOGOS Y DESARME\N"/>
        <s v="SEGURIDAD CIUDADANA, UNA PRIORIDAD DE MINDEFENSA"/>
        <s v="SUSPENDIDA LA VENTA DEL 57,6% DE ISAGÉN"/>
        <s v="TOMA FUERZA PRESENCIA DE TRINIDAD EN LOS DIÁLOGOS"/>
        <s v="VICEPRESIDENTE NO TIENE SEGURO SU FUERO EN LA REFORMA"/>
        <s v="¿CUÁL PAZ DON PASCUAL? POR DANIEL ALFONSO BENÍTEZ\N"/>
        <s v="FORO DEL MIRA\N"/>
        <s v="CAMPAÑA  JUNTOS VAMOS SEGUROS ESTÁ EN MEDELLÍN \N"/>
        <s v="DE ROUX INSISTE QUE VA HASTA OCTUBRE (PARTE 1)\N"/>
        <s v="DURANTE SU VISITA A ESTADOS UNIDOS \N"/>
        <s v="ECUADOR REINTERÓ APOYO AL INICIO DE DIÁLOGOS ENTRE GOBIERNO Y ELN \N"/>
        <s v="EL CÓNDOR CONSTRUIRÁ POR ALIANZA PÚBLICO PRIVADA EN LA GUAJIRA \N"/>
        <s v="EL CUERPO OFICIAL DE BOMBEROS \N"/>
        <s v="EL EXALCALDE SAMUEL MORENO ROJAS AHORA TENDRÁ UN DEFENSOR PÚBLICO \N"/>
        <s v="EL GOBERNADOR DE ANTIOQUIA\N"/>
        <s v="EL NOMBRAMIENTO DE DAVID LUNA \N"/>
        <s v="EL PRESIDENTE JUAN MANUEL SANTOS \N\N"/>
        <s v="INSEGURIDAD ALIMENTARIA ,EN EL PAÍS  (PARTE 1)\N\N"/>
        <s v="INSISTEN QUE SUSPENSIÓN DE GLIFOSATO INUNDARÍA DE DROGAS AL PAÍS \N"/>
        <s v="LA PRESIDENTA DEL POLO DEMOCRÁTICO \N"/>
        <s v="LAGOS Y PASTRANA NO IRÁN A CARACAS \N"/>
        <s v="LOS NOMBRES DE JUAN CAMILO RESTREPO \N"/>
        <s v="LUEGO DE LAS DECLARACIONES DEL ALCALDE PETRO \N"/>
        <s v="LUEGO DEL FALLECIMIENTO DEL DIRIGENTE CARLOS GAVIRIA \N"/>
        <s v="MOVILIDAD Y EDUCACIÓN PRIORIDADES DE CALI (PARTE 1)\N"/>
        <s v="SORPRENDIDOS CON EL PRESIDENTE DEL SENADO \N"/>
        <s v=" ISAGÉN NO SE VENDE (PARTE 1)\N"/>
        <s v="¿ CENTRISMO VEGETARIANO? POR: FRANCISCO GUTIÉRREZ\N"/>
        <s v="A PEÑALOSA NO SE LE CERRÓ EL PASO EN EL PARTIDO (PARTE 1)\N"/>
        <s v="DE AFORADOS Y DESAFUEROS POR: PATRICIA LARA\N"/>
        <s v="ENTRE UNIDAD Y DIFERENCIAS\N"/>
        <s v="FALSOS MAGNICIDIOS Y REALES DEPORTACIONES\N"/>
        <s v="HERNÁN DÍAZ REVELADO (PARTE 1)\N"/>
        <s v="NIEVES\N"/>
        <s v="PIDEN REFORMAS AL SECTOR CAFETERO\N"/>
        <s v="&quot;LAS AMENAZAS NO CALLARÁN AL PERIÓDICO EL NACIONAL&quot;"/>
        <s v="AUMENTO SALARIAL SUPERIOR A LA INFLACIÓN PARA FF.AA."/>
        <s v="CONSEJO DE ESTADO ORDENA SUSPENDER VENTA DE ISAGÉN"/>
        <s v="CONSEJO DE ESTUPEFACIENTES SUSPENDE USO DE GLIFOSATO - PARTE 1"/>
        <s v="GRAN APOYO AL SECTOR AGROPECUARIO EN PIVIJAY"/>
        <s v="INICIO DE PRIMERA FASE DE LA VÍA DE LA PROSPERIDAD"/>
        <s v="NIÑOS.  POR: JORGE MUÑOZ CEPEDA"/>
        <s v="NUEVO OPERADOR ASUME HOY GESTIÓN DEL CORTISSOZ - PARTE 1"/>
        <s v="PRESENTAN LIBRO QUE RELATA LA HISTORIA EMPRESARIAL DE LA ARENOSA"/>
        <s v="VARGAS LLERAS ARREMETE CONTRA MINHACIENDA POR DINERO PARA 4G - PARTE 1"/>
        <s v="¿ISAGÉN A SUBASTA? ( PARTE 1)\N"/>
        <s v="40 DÍAS DE 2015 SIN HOMICIDIOS EN MEDELLÍN"/>
        <s v="CAMINO A LA ALCALDÍA \N"/>
        <s v="CASAS PARA SOLDADOS\N"/>
        <s v="EPORTACIONES NO TRADICIONALES SACAN LA CARA EN EL TLC ( PARTE 1)\N"/>
        <s v="SIGUE LA BUSQUEDA DE LOS DESAPARECIDOS EN MINA RIOSUCIO, CALDAS ( PARTE 1)"/>
        <s v="FAMILIARES DE MINEROS NO PIRDEN LAS ESPERANZAS (PARTE 1)"/>
        <s v="POLARIZACIÓN Y DEMOCRACIA POR CAMILO A. GONZÁLEZ PACHECO"/>
        <s v="¿ MUCHO PEDIR ? POR : GLORIA ARIAS NIETO\N"/>
        <s v="CONTRARRELOJ OPERATIVO PARA UBICAR A OBREROS ATRAPADOS EN MINA DE RIOSUCIO"/>
        <s v="EN 2019 RODARÍA EL TREN LIGERO DE BOGOTÁ - SOACHA"/>
        <s v="ENCUESTAS: EL PROCESO DE PAZ DE LA HABANA ESTÁ EN CAÍDA LIBRE ( PARTE 1)"/>
        <s v="FUERTE CRITICA A LOS TLC\N"/>
        <s v="LA MACHACA DE ORDÓÑEZ POR : GABRIEL DIAZ\N"/>
        <s v="MENSAJE DE DESPEDIDA \N"/>
        <s v="OFF THE RECORD - NO PROSPERÓ\N"/>
        <s v="POR PLATA DE 4G CHOCAN VICE Y MINHACIENDA ( PARTE 1)\N"/>
        <s v="RIFIRRAFE POR CONDENA A LA NACIÓN POR TOMA GUERRILLERA ( PARTE 1)\N"/>
        <s v="SUSPENDEN USO  GLIFOSATO ( PARTE 1)\N"/>
        <s v="TERREMOTOS POLITICOS Y ALGO MÁS ... POR : EDMUNDO LOPEZ GOMEZ\N"/>
        <s v="TODOS POR BOGOTÁ POR : ALEJANDRA FIERRO VALBUENA\N"/>
        <s v="ANUNCIAN AUMENTO DE SUELDO A MILITARES"/>
        <s v="ASÍ PECARON LOS 'PASTORES' DE 'CLAN ÚSUGA' (PARTE 1)"/>
        <s v="BOBERÍA POR RICARDO SILVA ROMERO \N"/>
        <s v="DE TRASLADO EN TRASLADO (CARICATURA)\N"/>
        <s v="DESDICHAS DE LA CALLE 94 CON NQS"/>
        <s v="LE PONEN FIN OFICIALMENTE A ERA DEL GLIFOSATO (PARTE 1)"/>
        <s v="ME CANSÉ CON EL MINISTRO DE HACIENDA' (PARTE 1)"/>
        <s v="POCOS CAMBIOS EN PONENCIA DE LA REFORMA AL ESTADO"/>
        <s v="PULSO LÓPEZ-ROBLEDO, PLATO FUERTE DE CONGRESO DEL POLO"/>
        <s v="SE SALVÓ (CARICATURA)\N"/>
        <s v="POR SEQUÍA GOBIERNO ESTRUCTURARÁ POLÍTICA PÚBLICA"/>
        <s v="VARGAS LLERAS A CUMPLIR PROMESA"/>
        <s v="LOS HURTOS SON LA MALA NOTA EN LA SEGURIDAD DE LA CAPITAL ANTIOQUEÑA (PARTE 1) "/>
        <s v="MILITARES VÍCTIMAS Y FAMILIAS, GOZAN DE NUEVOS HOGARES (PARTE 1) "/>
        <s v="ENERGÍA LIMPIA PARA UNOS 5 MIL HOGARES EN SUBA (PARTE 1)"/>
        <s v="EN FIRME INCREMENTO SALARIAL A FF.MM. Y POLICÍA"/>
        <s v="GOBIERNO SUSPENDE FUMIGACIÓN CON GLIFOSATO (PARTE 1)"/>
        <s v="'VOLVERÉ A SER LA GERENTE QUE LA CIUDAD NECESITA"/>
        <s v="AVANZA CONSEJO DECISIVO SOBRE EL USO DEL GLIFOSATO"/>
        <s v="LOS PASTORCITOS MENTIROSOS DE LA BANDA &quot;LOS URABEÑOS&quot;"/>
        <s v="MEGA-OBRAS 4G ENFRENTA A VICEPRESIDENTE CON MINHACIENDA"/>
        <s v="PASTORES DE LA BANDA &quot;LOS URABEÑOS&quot; ACEPTAN CARGOS"/>
        <s v="RECHAZO POR PRESIÓN A PRENSA VENEZOLANA"/>
        <s v="SEGURIDAD CIUDADANA, PRIORIDAD DE MINDEFENSA"/>
        <s v="TIRÓN DE OREJAS DEL PRESIDENTE SANTOS AL VICEPRESIDENTE VARGAS LLERAS"/>
        <s v="TOMA FUERZA PRESENCIA DE &quot;TRINIDAD&quot; EN LOS DIÁLOGOS"/>
        <s v="VIVIENDAS GRATIS PARA 119 MILITARES CON DISCAPACIDAD"/>
        <s v="¿CUÁL PAZ DON PASCUAL?"/>
        <s v="APOTEÓSICA ENTREGA DE LA CREDENCIAL POR DINACIONAL A ¡SÍ,SÍ SIGIFREDO GOBERNADOR!"/>
        <s v="ALTO TRIBUNAL DE COLOMBIA FRENA LA VENTA DE ELÉCTRICA ISAGEN"/>
        <s v="ALTO TRIBUNAL DE COLOMBIA SUSPENDE TEMPORALMENTE VENTA DE ELÉCTRICA ISAGEN"/>
        <s v="COLOMBIA.- COLOMBIA DEJARÁ DE FUMIGAR CULTIVOS DE COCA CON UN HERBICIDA PERJUDICIAL PARA LA SALUD"/>
        <s v="COLOMBIAN GOV'T EXPRESSES SUPPORT FOR GAY MARRIAGE"/>
        <s v="EL GOBIERNO COLOMBIANO PIDE &quot;BREVEDAD&quot; EN EL FALLO SOBRE LA VENTA DE LA ELÉCTRICA ISAGEN"/>
        <s v="EL PROCURADOR COLOMBIANO ANUNCIA QUE DEMANDARÁ LA SUSPENSIÓN DEL USO DE GLIFOSATO"/>
        <s v="FELIPE GONZÁLEZ MANTIENE SU VIAJE A VENEZUELA A PESAR DEL RECHAZO DE MADURO"/>
        <s v="GOBIERNO COLOMBIANO EXPRESA SU APOYO AL MATRIMONIO Y LA ADOPCIÓN HOMOSEXUAL"/>
        <s v="PROCURADURÍA DEMANDARÁ SUSPENSIÓN DE FUMIGACIONES CON GLIFOSATO"/>
        <s v="TRIBUNAL DE COLOMBIA FRENA LA VENTA DE LA ELÉCTRICA ISAGEN"/>
        <s v="&quot;A PEÑALOSA NO SE LE CERRÓ EL PASO EN EL PARTIDO&quot;: DE ROUX"/>
        <s v="&quot;LA ROPA SUCIA SE LAVA EN CASA&quot;: SANTOS A VARGAS LLERAS"/>
        <s v="&quot;SIMÓN TRINIDAD ES UN NARCOTERRORISTA&quot;: URIBE"/>
        <s v="&quot;VARGAS LLERAS SE LA PASA PROMETIENDO OBRAS CUANDO NO HAY PRESUPUESTO&quot;"/>
        <s v="COLOMBIA YA VENDE LA PAZ A LOS INVERSORES EXTRANJEROS"/>
        <s v="CONTINÚA BÚSQUEDA DE 15 MINEROS ATRAPADOS EN MINA ARTESANAL EN RIOSUCIO"/>
        <s v="CRISIS EN EL ESTADO DE DERECHO"/>
        <s v="DE AFORADOS Y DESAFUEROS"/>
        <s v="DISTANCIAMIENTO ENTRE EL VICEPRESIDENTE VARGAS LLERAS Y MINHACIENDA"/>
        <s v="DISTANCIAMIENTO ENTRE VICEPRESIDENTE Y MINHACIENDA"/>
        <s v="EMPRESARIOS RESPALDAN VENTA DE ISAGEN Y PIDEN AL CONSEJO DE ESTADO DESPEJAR CAMINO"/>
        <s v="ESTO ES DURO, VAN MÁS DE 24 HORAS Y NO SABEMOS NADA: PADRE DE MINERO ATRAPADO EN RIOSUCIO"/>
        <s v="FALSOS MAGNICIDIOS Y REALES DEPORTACIONES"/>
        <s v="FIN DE ASPERSIÓN CON GLIFOSATO APLICARÁ ANTES DE OCTUBRE"/>
        <s v="FRENAZO A VENTA DE ISAGÉN"/>
        <s v="HERNÁN DÍAZ REVELADO"/>
        <s v="LA DEFENSA DE CARLOS FERNANDO GALÁN A GERMÁN VARGAS LLERAS"/>
        <s v="LEY DE JUSTICIA Y PAZ PARA LAS FARC ¿UNA PROPUESTA EQUIVOCADA?"/>
        <s v="POLO DEMOCRÁTICO, ENTRE UNIDAD Y DIFERENCIAS"/>
        <s v="PROCURADOR GENERAL DEMANDARÁ ACTO ADMINISTRATIVO QUE SUSPENDIÓ USO DEL GLIFOSATO"/>
        <s v="PROPONEN CREAR EN LOS COLEGIOS LA CÁTEDRA 'CARLOS GAVIRIA DÍAZ'"/>
        <s v="&quot;EL PAÍS SE HUNDIRÁ EN UN MAR DE COCA&quot;: PROCURADOR SOBRE SUSPENSIÓN DEL GLIFOSATO"/>
        <s v="CONSEJO NACIONAL DE ESTUPEFACIENTES SUSPENDE USO DEL GLIFOSATO"/>
        <s v="EL CORTISSOZ PASA A MANOS DEL NUEVO CONCESIONARIO"/>
        <s v="LA ROPA SUCIA SE LAVA EN CASA, LE DIJO SANTOS A SUS MINISTROS"/>
        <s v="NUEVO OPERADOR ASUME HOY GESTIÓN DEL CORTISSOZ"/>
        <s v="SANTOS PIDE DESCUBRIR AUTORES DE AMENAZAS A PROFESORES Y DEFENSORES DE DD.HH."/>
        <s v="VARGAS LLERAS ARREMETE CONTRA MINHACIENDA POR DINERO PARA 4G"/>
        <s v="VICEPRESIDENTE SE QUEJA POR TWITTER DE LENTITUD EN DESEMBOLSOS DE MINHACIENDA PARA AUTOPISTAS 4G"/>
        <s v="VICEPRESIDENTE VARGAS ARREMETE CONTRA EL MINISTRO CÁRDENAS"/>
        <s v="DOCENTE GUAJIRO RECIBIÓ PREMIO COMO MEJOR MAESTRO ONDAS 2015"/>
        <s v="EL LARGO CAMINO DE LA JUSTICIA"/>
        <s v="EN FUNDACIÓN NO APRENDIERON LA LECCIÓN"/>
        <s v="PRESUPUESTO DE EDUCACIÓN PARA EL CUATRIENIO SERÁ DE CASI 137 BILLONES DE PESOS"/>
        <s v="¿ISAGÉN A SUBASTA?"/>
        <s v="CAMINO A LA ALCALDÍA"/>
        <s v="EXPORTACIONES NO TRADICIONALES SACAN LA CARA EN EL TLC"/>
        <s v="POR ATENTADO AL EXMINISTRO FERNANDO LONDOÑO CONDENARON A ALIAS OEBIGOTES"/>
        <s v="PROCURADOR ALEJANDRO ORDOÑEZ EXPRESÓ QUE DEMANDARÁ LA DECISIÓN DE SUSPENDER FUMIGACIONES CON GLIFOSATO"/>
        <s v="SEGÚN MINISTRO DE DEFENSA SE ESTÁ PRODUCIENDO MÁS COCAÍNA EN EL PAÍS"/>
        <s v="PROCURADOR DEMANDARÁ DECISIÓN DE SUSPENDER USO DE GLIFOSATO"/>
        <s v="&quot;EL PAÍS SE DETERIORA POR POLÍTICAS ACTUALES&quot;"/>
        <s v="&quot;EN MI GOBIERNO NO PERSEGUIMOS A PERIODISTAS&quot;"/>
        <s v="&quot;GOBIERNO DEBE DECIR QUÉ PACTO CON LAS FARC&quot;"/>
        <s v="&quot;JUSTICIA TRANSICIONAL SIN EVASIÓN DE RESPONSABLES&quot;"/>
        <s v="¿ACUERDO DE PAZ CON TODAS LAS GUERRILLAS O NADA?"/>
        <s v="1 DE JUNIO SALEN BUSES PÚBLICOS: PETRO"/>
        <s v="CONGRESISTAS DE EU RESPALDAN SUSPENSIÓN DEL USO DE GLIFOSATO"/>
        <s v="CONSTITUYENTE ABRIRÍA LAS PUERTAS A LAS FARC"/>
        <s v="DISEÑAN POLÍTICA SOBRE LIBERTAD DE EXPRESIÓN"/>
        <s v="ECUADOR QUIERE ACOGER DE NUEVO DIÁLOGOS ENTRE GOBIERNO Y ELN"/>
        <s v="FALLO RATIFICA EL FIN DE LAS MEGA PENSIONES"/>
        <s v="FARC Y ELN QUIEREN UN &quot;MISMO PROCESO&quot; DE PAZ EN DOS MESAS"/>
        <s v="GOBIERNO DISEÑA POLÍTICA PRO LIBERTAD DE EXPRESIÓN"/>
        <s v="HOMICIDIOS EN MEDELLÍN HAN BAJADO UN 43%: SANTOS"/>
        <s v="HURTADO PAGARÁ SU PENA EN CARABINEROS"/>
        <s v="PILAR HURTADO PODRÍA COLABORAR CON LA JUSTICIA"/>
        <s v="PREOCUPAN A CPI DELITOS SEXUALES DE PARAMILITARES"/>
        <s v="PROBOGOTÁ PREPARA PROPUESTAS A CANDIDATOS"/>
        <s v="REFORMA A EQUILIBRIO DE PODERES TIENE ORANGUTANES"/>
        <s v="TRINIDAD DEBERÍA ESTAR EN PROCESO DE PAZ"/>
        <s v="URGE QUE ELN SE VINCULE A LA PAZ: TIMOCHENKO"/>
        <s v="&quot;LA ROPA SUCIA SE LAVA EN CASA&quot;: PRESIDENTE SANTOS A VARGAS LLERAS"/>
        <s v="COLOMBIA PLANTEA AVANCES EN PROCESO DE PAZ PARA LOGRAR INVERSIONES EXTRANJERAS"/>
        <s v="CONGRESO, DIVIDIDO FRENTE A SUSPENSIÓN DE ASPERSIÓN CON GLIFOSATO"/>
        <s v="CONSEJO DE ESTADO ORDENA SUSPENDER TEMPORALMENTE LA VENTA DE ISAGÉN"/>
        <s v="CORTE CONSTITUCIONAL REINTEGRA AL MAGISTRADO ALBERTO ROJAS RÍOS"/>
        <s v="DOBLE BAJADA DE PANTALONES"/>
        <s v="OPINIONES DIVIDIDAS DE CONGRESISTAS FRENTE A PROHIBICIÓN DE GLIFOSATO"/>
        <s v="OPINIONES DIVIDIDAS DE CONGRESISTAS FRENTE A SUSPENSIÓN DE ASPERSIÓN CON GLIFOSATO"/>
        <s v="PROCURADOR DEMANDARÁ ACTO ADMINISTRATIVO QUE SUSPENDE USO DEL GLIFOSATO"/>
        <s v="PROCURADOR DEMANDARÁ ACTO ADMINISTRATIVO QUE SUSPENDIÓ USO DEL GLIFOSATO"/>
        <s v="SUSPENSIÓN DE FUMIGACIONES CON GLIFOSATO SE HARÍA EFECTIVA ANTES DE OCTUBRE: MINJUSTICIA"/>
        <s v="CAPTURAN A EX REBELDE QUE PARTICIPÓ EN ATENTADO"/>
        <s v="FE EN EL REENCUENTRO SIGNA BÚSQUEDA DE 15 MINEROS ATRAPADOS EN COLOMBIA"/>
        <s v="ACCIÓN DE ISAGÉN A LA BAJA TRAS LA SUSPENSIÓN DE LA SUBASTA DE VENTA"/>
        <s v="ALTA TENSIÓN ENTRE VICEPRESIDENTE VARGAS LLERAS Y EL MINISTRO CÁRDENAS"/>
        <s v="BOBERÍA"/>
        <s v="ES OFICIAL: COLOMBIA DEJARÁ DE FUMIGAR COCA CON GLIFOSATO"/>
        <s v="ES OFICIAL: TERMINA ERA DEL GLIFOSATO EN FUMIGACIONES"/>
        <s v="ES OFICIAL: TERMINA ERA DEL GLIFOSATO EN FUMIGACIONES EN COLOMBIA"/>
        <s v="FELIPE GONZÁLEZ SUSPENDE VIAJE A CARACAS"/>
        <s v="ISAGÉN NO PODRÁ VENDERSE LA PRÓXIMA SEMANA"/>
        <s v="LOS PECADOS DE LOS 'PASTORES' DEL 'CLAN ÚSUGA'"/>
        <s v="LOS PECADOS DE LOS 'PASTORES' QUE AYUDARON A LAVAR DINERO DE 'OTONIEL'"/>
        <s v="LOS PECADOS DE LOS 'PASTORES' QUE LAVARON DINERO DEL NARCO 'OTONIEL'"/>
        <s v="LOS SECTORES ESTRATÉGICOS DE LA ECONOMÍA"/>
        <s v="MÁS MESURA, SEÑOR FISCAL"/>
        <s v="MILITARES VÍCTIMAS Y FAMILIAS, GOZAN DE NUEVOS HOGARES EN MEDELLÍN"/>
        <s v="MINHACIENDA RESPONDE A LAS CRÍTICAS QUE LE LANZÓ GERMÁN VARGAS LLERAS"/>
        <s v="PONENCIA DE LA REFORMA AL ESTADO TUVO POCOS CAMBIOS"/>
        <s v="POR NUEVA MEDIDA CAUTELAR, ISAGÉN NO PODRÁ SALIR A SUBASTA EL MARTES"/>
        <s v="PROGRAMA DE MOVILIDAD ACADÉMICA ENTRE MÉXICO Y COLOMBIA"/>
        <s v="PUENTE DE BOYACÁ, LA ÚLTIMA BATALLA"/>
        <s v="SANTOS Y VARGAS DIALOGAN TRAS CHOQUE DEL 'VICE' CON MINHACIENDA"/>
        <s v="USO DEL GLIFOSATO TERMINARÁ EN COLOMBIA ANTES DE OCTUBRE: MINJUSTICIA"/>
        <s v="VENEZUELA Y EL DRAMA DE TENER 'PAÍS POR CÁRCEL'"/>
        <s v="VITALOGY: DOS HISTORIAS DE VIDA UNA CURA"/>
        <s v="&quot;VOLVERÉ A SER LA GERENTE QUE LA CIUDAD NECESITA&quot;: GINA BENEDETTI"/>
        <s v="CAPTURADOS DOS EXMILITARES POR MASACRE MILITAR"/>
        <s v="COMENZÓ CONSEJO DECISIVO SOBRE EL USO DEL GLISFOSATO"/>
        <s v="CONGRESO REACCIONA FRENTE A DECISIÓN DE SUSPENDER EL GLIFOSATO"/>
        <s v="FUERTE TIRÓN DE OREJAS DEL PRESIDENTE SANTOS AL VICEPRESIDENTE VARGAS"/>
        <s v="GOBIERNO DECIDE SUSPENDER DEFINITIVAMENTE ASPERSIONES CON GLIFOSATO"/>
        <s v="MINISTERIO DE HACIENDA GARANTIZA $4 BILLONES EN REGALÍAS PARA INVERSIÓN REGIONAL"/>
        <s v="OLA DE MEGA-OBRAS 4G ENFRENTA A VICEPRESIDENTE VARGAS LLERAS CON MINHACIENDA"/>
        <s v="TOMA FUERZA PRESENCIA DE 'SIMÓN TRINIDAD' EN LOS DIÁLOGOS DE PAZ"/>
        <s v="ECUADOR FUE SEDE DE LOS CONTACTOS ENTRE EL ELN Y COLOMBIA"/>
        <s v="RESCATAN LOS PRIMEROS DOS CUERPOS DE MINEROS COLOMBIANOS ATRAPADOS EN MINA DE ORO"/>
        <s v="A PARTIR DE JUNIO QUEDA HABILITADA LA LÍNEA 163 PARA DENUNCIAR CORRUPCIÓN AL INTERIOR DE LAS FUERZAS ARMADAS"/>
        <s v="CONSEJO DE ESTUPEFACIENTES APROBÓ SUSPENSIÓN DEL GLIFOSATO EN COLOMBIA; SÓLO EL PROCURADOR VOTÓ EN CONTRA"/>
        <s v="ENCARGADOS DEL RESCATE DE MINEROS TIENEN INSTRUCCIONES DE TRABAJAR HASTA CUANDO SEAN RECUPERADOS"/>
        <s v="ESTE VIERNES SE FIRMA LA ENTREGA OFICIAL DEL AEROPUERTO ERNESTO CORTISSOZ AL NUEVO OPERADOR"/>
        <s v="THE NEW YORK TIMES CALIFICA COMO UN DESAFÍO A EU SUSPENSIÓN DE FUMIGACIONES CON GLIFOSATO"/>
        <s v="OPINIÓN  ¿FRACASÓ LA GUERRA CONTRA LAS DROGAS?"/>
        <s v="SANTOS PIDE AL VICEPRESIDENTE NO VENTILAR EN PÚBLICO LOS PROBLEMAS DEL GOBIERNO"/>
        <s v="&quot;SUSPENDER EL GLIFOSATO AUMENTARÍA LA DROGADICCIÓN&quot;"/>
        <s v="COLOMBIANOS CALIFICARON AL GOBIERNO"/>
        <s v="DESCONTENTO"/>
        <s v="PONDRÁ CÁMARAS"/>
        <s v="DESCONTENTO\N"/>
        <s v="LOS COLOMBIANOS CALIFICARON AL GOBIERNO\N"/>
        <s v="SUSPENDE EL GLIFOSATO AUMENTARÍA LA DROGADICCIÓN\N"/>
        <s v="SUSPENDER EL GLIFOSATO AUMENTARÍA LA DROGADICCIÓN\N"/>
        <s v="POR LOS BARRIOS. CONOZCA EL FUNCIONAMIENTO DE LOS PUENTES MILITARES.... (PARTE 1)"/>
        <s v="¡EL POBLADO NO ES UN PARQUEADERO!"/>
        <s v="EL METROPOLITANO, TESTIGO DE LOS 55 AÑOS DE EAFIT"/>
        <s v="OBRAS PÚBLICAS (PARTE 1)"/>
        <s v="EL METROPOLITANO, TESTIGO DE LOS 55 AÑOS DE EAFIT  (PARTE 1) "/>
        <s v="LISTOS LOS PUENTES MILITARES. SEPA CÓMO DEBE USARLOS (PARTE 1)"/>
        <s v="CARDENAS DEFENDIÓ ANTE EL SENADO LA VENTA DE ISAGÉN\N"/>
        <s v="DESBANCADO\N"/>
        <s v="ES INSOSTENIBLE LA PAZ SI LAS FARC NO PAGAN CÁRCEL\N"/>
        <s v="GOBERNADORES RESPALDAN DECISIÓN DE SUSPENDER LA FUIMIGACIÓN CON GLIFOSATO"/>
        <s v="LAS CLAVES DEL ÉXITO DE SOFÍA VERGARA (PARTE 1)\N"/>
        <s v="LO DESBANCARON\N"/>
        <s v="MUÑOZ RENUNCIÓ EN EL MOMENTO OPORTUNO"/>
        <s v="VARGAS LLERAS DEJA VER SU ENOJO CON EL MINHACIENDA"/>
        <s v="VARGAS LLERAS DEJA VER SU 'ENOJO' CON EL MINHACIENDA"/>
        <s v="BOMBEROS DEBEN PREPARARSE PARA ATENDER CONSECUENCIAS DEL CAMBIO CLIMÁTICO: PETRO"/>
        <s v="CONSEJO NACIONAL DE ESTUPEFACIENTES SUSPENDE ASPERCIONES CON GLIFOSATO"/>
        <s v="CONSEJO NACIONAL DE ESTUPEFACIENTES SUSPENDE ASPERSIONES CON GLIFOSATO"/>
        <s v="EN BOGOTÁ FUERON SELLADOS DOS HOTELES DE LA LOCALIDAD DE CHAPINERO"/>
        <s v="EN DÍA CONTRA LA HOMOFOBIA, BOGOTÁ CELEBRA DISMINUCIÓN DE DISCRIMINACIÓN EN 28%"/>
        <s v="HALLAN DOS CUERPOS EN MINA INUNDADA DE RIOSUCIO. SIGUE BÚSQUEDA DE OTROS 13"/>
        <s v="INAUGURARÁN MODERNA PLANTA DE TRATAMIENTO DE AGUAS EN CHIQUINQUIRÁ"/>
        <s v="LA ROPA SUCIA SE LAVA EN CASA', LE DICE SANTOS A VARGAS LLERAS"/>
        <s v="MINHACIENDA AUTORIZA UTILIZACIÓN DE $4 BILLONES DEL SISTEMA GENERAL DE REGALÍAS"/>
        <s v="PRESIDENTE CONFIRMÓ DESARTICULACIÓN DE 50 BANDAS DEDICADAS A LA MICROEXTORSIÓN"/>
        <s v="VIDEO BOMBEROS DEBEN PREPARARSE PARA ATENDER EL CAMBIO CLIMÁTICO: PETRO"/>
        <s v="YA SON CUATRO LOS CUERPOS RESCATADOS DE LOS MINEROS ATRAPADOS EN RIOSUCIO CALDAS"/>
        <s v="LOS EMPRESARIOS NO SON OPTIMISTAS PARA ESTE AÑO  LA REPÚBLICA"/>
        <s v="¿FRACASÓ LA GUERRA CONTRA LAS DROGAS?"/>
        <s v="CONSEJO DE ESTUPEFACIENTES APRUEBA SUSPENDER USO DE GLIFOSATO"/>
        <s v="LA DAMA DE LAS MIL VOCES QUE CONQUISTÓ LA RADIO EN COLOMBIA"/>
        <s v="LA JUSTICIA SE PIFIA CON LOS NIÑOS ABUSADOS"/>
        <s v="MINDEFENSA ADVIERTE QUE SE AUMENTÓ LA PRODUCCIÓN DE COCAÍNA"/>
        <s v="EL ABRAZO DE LA SOMBRA POR JOSÉ NODIER SOLÓRZANO CASTAÑO\N"/>
        <s v="MINTIC: NO SE OLVIDE DE LA &quot;C&quot; POR JORGE EDUARDO URREA\N"/>
        <s v="A RAÍZ DEL FALLECIMIENTO"/>
        <s v="A RAIZ DEL FALLECIMIENTO...\N"/>
        <s v="ARRANCÓ DECISIVA REUNIÓN QUE DEFINE USO DE GLIFOSATO"/>
        <s v="CON "/>
        <s v="CON LA ENTREGA...\N"/>
        <s v="CONSEJO DE ESTADO, TOMÓ UNA DECISIÓN EQUIVOCADA, FRENTE A LAS FARC: CD"/>
        <s v="CONSEJO DE ESTADO, TOMÓ UNA DECISIÓN EQUIVOCADA, FRENTE A LAS FARC: CD\N"/>
        <s v="EL GOBIERNO SE EQUIVOCA AL VENDER A ISAGÉN: JOSÉ OBDULIO GAVIRIA"/>
        <s v="EL GOBIERNO SE EQUIVOCA AL VENDER ISAGÉN: JOSÉ OBDULIO GAVIRIA"/>
        <s v="EL VICEPRESIDENTE GERMÁN VARGAS LLERAS...\N"/>
        <s v="EN 4.66% SUBIRÁN SALARIO A LAS FF.MM. ANUNCIA EL GOBIERNO (PARTE 1)"/>
        <s v="EN UN 4.66% SUBIRÁN SALARIO A LAS FF.MM. ANUNCIA EL GOBIERNO(PARTE 1)"/>
        <s v="HOY FIRMAN ACTA DE INICIO DE OBRAS EN EL ERNESTO CORTISSOZ (PARTE 1)"/>
        <s v="LAGOS Y PATRANA NO IRÁN A CARACAS"/>
        <s v="LOS RVUELOS DE LA HABANA"/>
        <s v="ME SIENTO FATIGADO CON EL MINISTRO DE HACIENDA: G. LLERAS"/>
        <s v="ME SIENTO FATIGADO CON EL MINISTRO DE HACIENDA: G. VARGAS LLERAS"/>
        <s v="NO HAY CONDICIONES PARA CONTINUA EL PROCESO DE PAZ"/>
        <s v="PETRO FUE CITADO A DEBATE DE INSEGURIDAD EN EL CONGRESO"/>
        <s v="SE DEBEN REFORZAR ESTRATEGIAS CON EL POLICÍA DEL CUADRANTE: ÁVILA (PARTE 1)"/>
        <s v="SE DEBEN REFORZAR ESTRATEGIAS DEL POLICÍA DEL CUADARNTE: AVILA (PARTE 1)"/>
        <s v="¡TRAGEDIA EN RIOSUCIO ! \N"/>
        <s v="COLOMBIA SUSPENDERÁ LAS FUMIGACIONES \N"/>
        <s v="CONSERVDORES ENFRENTADOS  (PARTE 1 ) \N"/>
        <s v="ESTRATEGIA DEL ESCÁNDALO    ESCRITO POR JORGE GUEBELY"/>
        <s v="LOS TODEROS  ESCRITO POR ALEXANDER MOLINA GUZMÁN"/>
        <s v="SIN DESARME NO HABRÁ DIÁLOGOS CON EL ELN \N"/>
        <s v="SUBLEVARSE YA, O PERECER   ESCRITO POR OTONIEL PARRA TRUJILLO"/>
        <s v="AVANCE DE TIENDITAS (PARTE 1)"/>
        <s v="BAN KI-MOON PIDIÓ NO DEVOLVER REFUGIADOS"/>
        <s v="LA PANAMERICANA PASÓ LA TROCHA A AUTOPISTA"/>
        <s v="MEGAAUTOPISTAS ESPERAN EL DINERO"/>
        <s v="SE ACABAN FUMIGACIONES CON GLIFOSATO: MINJUSTICIA  (PARTE 1)"/>
        <s v="EN FIRME INCREMENTO SALARIAL A FF.MM\N"/>
        <s v="FIN DE LA ASPERSIÓN CON GLIFOSATO (PARTE1)\N"/>
        <s v="NO ESTÁ INHABILITADO\N"/>
        <s v="PERIODISTAS DE VENEZUELA ESTÁN ENCERRADOS EN SU PAÍS\N"/>
        <s v="SE ENFRENTAN VARGAS LLERAS Y CÁRDENAS\N"/>
        <s v="\NALFONSO GÓMEZ, EL EMPRESARIO CON UN RÉCORD DE 2 HORAS Y 51 MINUTOS EN UNA MARATÓN   - LOGO ADIDAS    (PARTE 1)\N"/>
        <s v="CONSEJO DE ESTADO APLAZÓ VENTA DE ISAGEN POR DEMANDAS REPRESADAS     (PARTE 1)\N"/>
        <s v="EL PARO CONTRA ORDUZ\N"/>
        <s v="EL PIB MINERO FUE EL ÚNICO NEGATIVO CON CAÍDA DE 0,2%\N"/>
        <s v="HUMBERTO  DE LA  CALLE REITERA LLAMADO HACE LLAMADO AL ELN  PARA INICIAR CONVERSACIONES DE PAZ  (PARTE 1)\N"/>
        <s v="LA MAYORÍA DE LOS  EMPRESARIOS SON PESIMISTAS CON EL CRECIMIENTO ECONÓMICO 2014    (PARTE  1)\N"/>
        <s v="LOS EMPRESARIOS  NO SON OPTIMISTAS PARA ESTE AÑO   (PARTE  2)\N"/>
        <s v="LOS EMPRESARIOS  NO SON OPTIMISTAS PARA ESTE AÑO   (PARTE  3)\N"/>
        <s v="SI ELECCIONES DE ALCALDES FUERA POR TWITTER, ESTOS SERÍAN LOS GANADORES   (PARTE 1)\N"/>
        <s v="CON SOLO 25 % DE FAVORABILIDAD, LA IMAGEN DE SANTOS VA EN &quot;PICADA&quot;"/>
        <s v="ESCAMPAVÍA POR JUAN GUILLERMO ÁNGEL MEJÍA\N"/>
        <s v="CERTIDUMBRES Y RIVALIDADES POR : CARLOS MARTINEZ SIMAHAN\N"/>
        <s v="DÍA DE LOS MAESTROS Y MAESTRAS DE COLOMBIA POR : BENJAMIN MAZA BUELVAS\N"/>
        <s v="EL SENADOR IVAN CEPEDA\N"/>
        <s v="GAVIRIA SE UNE A EXPRESIDENTES QUE RECHAZAN EL REGIMEN DE MADURO\N"/>
        <s v="LA FALSEDAD DE LA NARCOGUERRA POR : JUAN MANUEL OSPINA\N"/>
        <s v="LOS REVUELOS DE LA HABANA\N"/>
        <s v="SE CUMPLIERON EL 84 % DE LAS METAS\N"/>
        <s v="SOLO EL 25% APRUEBA GESTION DEL PRESIDENTE SANTOS\N"/>
        <s v="URIBE ADVIERTE QUE NO HAY CONDICIONES PARA LA PAZ\N"/>
        <s v="VENDER ISAGEN ES UN PÉSIMO NEGOCIO ( PARTE 1)"/>
        <s v="ADRIÁN HERNÁNDEZ, EL HOMBRE QUE DESAFIÓ A CARLOS SLIM"/>
        <s v="CONSEJO DE ESTADO SUSPENDIÓ TEMPORALMENTE LA VENTA DE ISAGEN"/>
        <s v="CONSEJO NACIONAL DE ESTUPEFACIENTES SUSPENDIÓ EL USO DE GLIFOSATO"/>
        <s v="EL POLO LLEGA UNIDO A SU IV CONGRESO NACIONAL"/>
        <s v="HALLAN DOS CUERPOS EN MINA COLAPSADA; SIGUE BÚSQUEDA DE OTROS 13 MINEROS"/>
        <s v="HALLAN DOS CUERPOS EN MINA COLAPSADA; SIGUE BÚSQUEDA DE OTROS 13 TRABAJADORES"/>
        <s v="JORGE ROBLEDO: EN COLOMBIA SE FUMIGAN A LOS CAMPESINOS COMO CUCARACHAS"/>
        <s v="POLO CREA LA CÁTEDRA &quot;CARLOS GAVIRIA DÍAZ&quot; EN TODOS LOS COLEGIOS DEL PAÍS"/>
        <s v="PROCURADOR ADVIERTE QUE DEMANDARÁ LA SUSPENSIÓN DEL GLIFOSATO"/>
        <s v="SANTOS: LA ROPA SUCIA SE LAVA EN CASA"/>
        <s v="SE SUSPENDEN FUMIGACIONES CON GLIFOSATO PORQUE &quot;LUCHA CONTRA DELITO TIENE LÍMITES&quot;"/>
        <s v="VARGAS LLERAS RECLAMÓ A MINHACIENDA POR LICITACIONES PARA OBRAS 4G"/>
        <s v="¡TRAGEDIA EN RIOSUCIO!"/>
        <s v="&quot;LA ROPA SUCIA SE LAVA EN CASA&quot;: SANTOS A LLERAS Y CÁRDENAS"/>
        <s v="&quot;LA ROPA SUCIA SE LAVA EN CASA&quot;: SANTOS A VARGAS LLERAS Y CÁRDENAS"/>
        <s v="CAPTURAN EN COLOMBIA A DOS EXMILITARES POR MASACRE PARAMILITAR"/>
        <s v="INTERCAMBIADOR EN 14 MESES"/>
        <s v="LA PANAMERICANA PASÓ DE TROCHA A AUTOPISTA"/>
        <s v="LOS PASTORCITOS MENTIROSOS DE LA BANDA 'LOS URABEÑOS'"/>
        <s v="MINHACIENDA GARANTIZA $4 BILLONES EN REGALÍAS PARA INVERSIÓN REGIONAL"/>
        <s v="MINTRANSPORTE ASEGURA QUE CONSTRUCCIÓN DE INTERCAMBIADOR DE ATALAYA NO DURARÁ MÁS DE 14 MESES"/>
        <s v="POR RECURSOS DE INFRAESTRUCTURA CRECE TENSIÓN ENTRE VARGAS Y CÁRDENAS"/>
        <s v="VARGAS LLERAS CUESTIONÓ AL MINHACIENDA SOBRE VÍAS 4G"/>
        <s v="DECIDEN SUSPENDER DEFINITIVAMENTE ASPERSIÓN CON GLIFOSATO"/>
        <s v="LES HABLA LA VOZ DE LA EXPERIENCIA"/>
        <s v="EN YOPAL, CUATRO PROFESIONALES SE DISPUTAN EL VISTO BUENO DE URIBE"/>
        <s v="¿QUIÉNES SERÍAN ALCALDES SI LA INTENCIÓN DE VOTO SE MIDIERA EN REDES SOCIALES?"/>
        <s v="¿QUIÉNES SERÍAN ALCALDES SI LA INTENCIÓN DE VOTO SE MIDIERA SEGÚN LAS REDES SOCIALES?"/>
        <s v="DEBIDO A LAS DEMANDAS REPRESADAS, EL CONSEJO DE ESTADO APLAZÓ EL PROCESO DE VENTA DE ISAGEN"/>
        <s v="GÓMEZ, EL EMPRESARIO CON UN RÉCORD DE 2 HORAS Y 51 MINUTOS"/>
        <s v="HUMBERTO DE LA CALLE REITERA LLAMADO AL ELN PARA DIALOGAR LA PAZ"/>
        <s v="LOS RECUERDOS Y LA COMIDA DE BARRANQUILLA ESTÁN JUNTOS EN EL RESTAURANTE LA CUEVA"/>
        <s v="POR DEMANDAS REPRESADAS, CONSEJO DE ESTADO APLAZÓ LA VENTA DE ISAGEN"/>
        <s v="POR LAS DEMANDAS REPRESADAS, EL CONSEJO DE ESTADO APLAZÓ EL PROCESO DE VENTA DE ISAGEN"/>
        <s v="PROCURADOR ALEJANDRO ORDÓÑEZ DEMANDARÁ DECISIÓN DE SUSPENDER USO DE GLIFOSATO"/>
        <s v="COLOMBIA: ENTRE UNA PAZ A MEDIAS O UNA GUERRA ETERNA"/>
        <s v="LA OTRA VERSIÓN DE LA PIERNA CORTADA DEL ELN"/>
        <s v="CAMBIO RADICAL SE MONTA A LA AVALANCHA CHINA"/>
        <s v="CLARA Y ROBLEDO SE COMIERON LOS HUEVOS DE LA PAZ"/>
        <s v="VARGAS LLERAS SIGUE TENIENDO CON QUIEN BRINDAR"/>
        <s v="CON SOLO 25 % DE FAVORABILIDAD, LA IMAGEN DE SANTOS VA EN PICADA"/>
        <s v="ES BASTANTE PELIGROSO PARA UNA DEMOCRACIA QUE UNA PERSONA ABUSE ASÍ DE SU PODER DANIEL MEJÍA"/>
        <s v="POLO DEMOCRÁTICO CELEBRA SU IV CONGRESO EN HOMENAJE AL ILUSTRE CARLOS GAVIRIA"/>
        <s v="VICEPRESIDENTE CRITICA A MINISTRO"/>
        <s v="A PARTIR DE JUNIO QUEDA HABILITADA LA LÍNEA 163 PARA DENUNCIAR CORRUPCIÓN AL INTERIOR DE LAS FUERZAS ARMADAS: PRESIDENTE SANTOS"/>
        <s v="$4 BILLONES SERÁN PRESUPUESTADOS EN REGALÍAS"/>
        <s v="PRESIDENTE LE APUESTA A LA EDUCACIÓN"/>
        <s v="ALEJANDRO ORDÓÑEZ ANUNCIA QUE DEMANDARÁ LA SUSPENSIÓN DEL USO DE GLIFOSATO"/>
        <s v="EN FOTOS: EL CUERPO DE BOMBEROS DE BOGOTÁ CUMPLIÓ 120 AÑOS."/>
        <s v="EN VIDEO: SANTOS ORDENA OFENSIVA CONTRA LAS BACRIM DE LA TERRAZA Y CAICEDO"/>
        <s v="MINDEFENSA ALERTA SOBRE AUMENTO EN LA PRODUCCIÓN DE COCAÍNA"/>
        <s v="MINISTRO DE HACIENDA, MAURICIO CÁRDENAS, PIDE &quot;BREVEDAD&quot; EN FALLO SOBRE LA VENTA DE ISAGEN"/>
        <s v="MINISTRO DE HACIENDA, MAURICIO CÁRDENAS, PIDE BREVEDAD EN FALLO SOBRE LA VENTA DE ISAGEN"/>
        <s v="ESTOS SON LOS 15 AEROPUERTOS QUE SERÁN REMODELADOS"/>
        <s v="&quot;AQUÍ NO HAY ESPACIO PARA ESE TIPO DE COMENTARIOS&quot;: MINHACIENDA A VARGAS LLERAS"/>
        <s v="&quot;LA ROPA SUCIA SE LAVA EN CASA&quot;: SANTOS AL VICEPRESIDENTE Y MINHACIENDA"/>
        <s v="&quot;SE TRATÓ DE UNA DECISIÓN POLÍTICA, NO JURÍDICA, NI CIENTÍFICA&quot;: ORDÓÑEZ SOBRE SUSPENSIÓN DE FUMIGACIONES"/>
        <s v="CONSEJO NACIONAL DE ESTUPEFACIENTES DECIDIÓ SUSPENDER USO DE GLIFOSATO"/>
        <s v="FELIPE GONZÁLEZ CONFIRMÓ QUE VIAJARÁ A VENEZUELA PESE AL RECHAZO DEL GOBIERNO MADURO"/>
        <s v="MINJUSTICIA: GLIFOSATO DEJARÁ DE USARSE ANTES DEL MES DE OCTUBRE"/>
        <s v="SE CONSTITUYÓ Y PROFIERE AMENAZAS OTRO GRUPO ARMADO"/>
        <s v="&quot;VEMOS CONCESIÓN TRAS CONCESIÓN DEL PRESIDENTE SANTOS A LAS FARC&quot;: CONGRESISTA REPUBLICANO MARIO DÍAZ-BALART"/>
        <s v="¡FELIZ DÍA MAESTROS!: COLOMBIA CELEBRA AL ALMA Y CORAZÓN DE LA EDUCACIÓN DEL PAÍS"/>
        <s v="ALTO TRIBUNAL DE COLOMBIA SUSPENDE TEMPORALMENTE LA VENTA DE COMERCIALIZADORA DE ENERGÍA ISAGEN"/>
        <s v="CAPTURAN A DOS EXOFICIALES DEL EJÉRCITO COLOMBIANO POR SU RESPONSABILIDAD EN MASACRE PERPETRADA HACE CASI DOS DÉCADAS"/>
        <s v="COLOMBIA DESTIERRA OFICIALMENTE EL GLIFOSATO DE SU LUCHA CONTRA LOS CULTIVOS ILÍCITOS"/>
        <s v="EXDIRECTORA DEL DAS EN COLOMBIA, MARÍA DEL PILAR HURTADO DENUNCIA AMENAZAS DE MUERTE EN SU CONTRA"/>
        <s v="FELIPE GONZÁLEZ MANTIENE SU VIAJE A CARACAS AUNQUE EVALÚA &quot;LA POSICIÓN DEL GOBIERNO&quot;"/>
        <s v="GOBIERNO COLOMBIANO DESCARTA DIÁLOGO CON TERRORISTAS DEL ELN MIENTRAS NO ESTÉ CLARA LA DEJACIÓN DE ARMAS"/>
        <s v="MINISTRO DE DEFENSA DE COLOMBIA ALERTA SOBRE EL AUMENTO EN LA PRODUCCIÓN DE COCAÍNA EN EL PAÍS"/>
        <s v="MINISTRO DEL INTERIOR COLOMBIANO RATIFICA APOYO AL MATRIMONIO Y LA ADOPCIÓN POR PARTE DE PAREJAS DEL MISMO SEXO"/>
        <s v="POLÍTICOS Y PERIODISTAS SALEN EN DEFENSA DE LOS EDITORES DE MEDIOS DEMANDADOS POR DIOSDADO CABELLO"/>
        <s v="PROCURADOR COLOMBIANO DEMANDARÁ SUSPENSIÓN DE GLIFOSATO EN CULTIVOS ILÍCITOS EN EL PAÍS"/>
        <s v="RESCATAN PRIMEROS CUERPOS DE MINEROS COLOMBIANOS ATRAPADOS EN MINA DE ORO"/>
        <s v="ESTUDIAN MECANISMO DE ERRADICACIÓN DE CULTIVOS ILÍCITOS PARA REEMPLAZAR EL GLIFOSATO"/>
        <s v="VÍCTIMAS DEL CONFLICTO EN PITALITO ESPERAN ASISTENCIA PRESIDENCIAL Y MINISTERIAL"/>
        <s v="COMIENZA EL IV CONGRESO DEL POLO DEMOCRÁTICO"/>
        <s v="LA ENTREGA DE LAS CASAS, UN REENCUENTRO INDISPENSABLE"/>
        <s v="AL RECIBIR EL PREMIO AL LIDERAZGO ÁLVARO URIBE PIDIÓ PROTECCIÓN INTERNACIONAL PARA EXFUNCIONARIOS DE SU GOBIERNO"/>
        <s v="GUSTAVO PETRO PROPONE INSTALAR CÁMARAS DE SEGURIDAD DENTRO DE LOS BUSES DE TRANSMILENIO"/>
        <s v="¡LA BUENA SUERTE DE LAS TIC? POR ALBERTO SAMUEL YOHAI "/>
        <s v="LIBRE COMERCIO, CLAVE PARA LA PROSPERIDAD DE COLOMBIA POR KEVIN WHITAKER "/>
        <s v="PROTAGONISTAS - CESAR GAVIRIA\N"/>
        <s v="SE ABRE ABANICO DE ASPIRANTES A LA GERENCIA DE LA FEDECAFÉ"/>
        <s v="SE DESBORDA LA CRISIS MIGRATORIA INTERNACIONAL"/>
        <s v="VICEPRESIDENTE PIDE A HACIENDA MÁS RECURSOS"/>
        <s v="VIENEN EN CAMINO OBRAS PARA 15 AEROPUERTOS (PARTE 1)"/>
        <s v="¡LA BUENA SUERTE DE LAS TIC!"/>
        <s v="CHOQUE DE TRENES POR EL FUTURO DE TERCERA OLA DE VÍAS 4G"/>
        <s v="HABRÁ MEDIDAS JURÍDICAS PARA CONTINUAR VENTA DE ISAGÉN"/>
        <s v="ISAGÉN NO SE VENDERÁ EL PRÓXIMO MARTES"/>
        <s v="LIBRE COMERCIO, CLAVE PARA LA PROSPERIDAD DE COLOMBIA"/>
        <s v="NECESITAMOS QUE EL EURO SEA UN ÉXITO"/>
        <s v="PROCURADOR CRITICA LAS POLÍTICAS MINERAS DEL GOBIERNO"/>
        <s v="POR DEMANDAS REPRESADAS, CONSEJO DE ESTADO APLAZÓ VENTA DE ISAGEN. NACIONAL"/>
        <s v="POR NUEVA MEDIDA CAUTELAR, ISAGÉN NO PODRÁ SALIR A SUBASTA EL MARTES.NACIONAL"/>
        <s v="SERPA, URIBE, NAVARRO Y ROBLEDO CONTRA LA VENTA DE ISAGÉN. NACIONAL"/>
        <s v="VICEPRESIDENTE RECLAMA CELERIDAD EN OBRAS 4G PARA EL ORIENTE DEL PAÍS. VÍAS"/>
        <s v="SUSPENDEN FUMIGACIONES (PARTE 1)\N"/>
        <s v="GOBIERNO SUSPENDE ASPERSIÓN CON GLIFOSATO"/>
        <s v="GOBIERNO SUSPENDE DEFINITIVAMENTE ASPERSIÓN CON GLIFOSATO"/>
        <s v="GRABAN A AUXILIAR DE POLICÍA COLÁNDOSE EN TRANSMILENIO"/>
        <s v="&quot;LA ROPA SUCIA SE LAVA EN CASA&quot;, LE DICE SANTOS A VARGAS LLERAS Y A CÁRDENAS"/>
        <s v="&quot;LA ROPA SUCIA SE LAVA EN CASA&quot;; SANTOS LLAMA AL ORDEN A VARGAS LLERAS Y A CÁRDENAS"/>
        <s v="DESAFIANDO AL GOBIERNO MADURO, FELIPE GONZÁLEZ NO SE 'ARRUGA' Y CONFIRMA VIAJE A VENEZUELA"/>
        <s v="GOBIERNO SUSPENDE USO DEL GLIFOSATO PARA ERRADICAR CULTIVOS ILÍCITOS"/>
        <s v="PETRO, UN MAL ESTUDIANTE QUE PERDIÓ EL AÑO EN VIVIENDAS SOCIALES, DICE EL MINISTRO HENAO"/>
        <s v="PROPUESTA DE PETRO CONTRA LOS ATRACOS: CAPTURAS POR ARMA BLANCA Y QUE MEDIOS NO INFORMEN"/>
        <s v="PROPUESTA DE PETRO CONTRA LOS ATRACOS: CAPTURAS POR ARMA BLANCA Y QUE MEDIOS NO INVENTEN"/>
        <s v="SUSPENSIÓN DE USO DEL GLIFOSATO PARA ERRADICAR CULTIVOS ILÍCITOS SE DARÍA ANTES DE OCTUBRE"/>
        <s v="VARGAS LLERAS VS. CÁRDENAS, LA 'PELEA' DE GABINETE QUE PUSO AL PRESIDENTE SANTOS A MEDIAR"/>
        <s v="VENEZUELA REDOBLA EL ACOSO A 22 PERIODISTAS Y LOS GOBIERNOS DE LA REGIÓN SIGUEN MUDOS"/>
        <s v="VICEPRESIDENTE VARGAS LLERAS DICE QUE DEMORAS DE MINHACIENDA &quot;LE PRODUCEN FATIGA&quot;"/>
        <s v="Q HUBO BARRANCABERMEJA MAY 14 - CAMBIOS EN EL GABINETE DE SANTOS"/>
        <s v="Q HUBO BARRANCABERMEJA MAY 14 - PODRÍA ESTAR EN LA MESA"/>
        <s v="Q HUBO BUCARAMANGA MAY 14 - CAMBIOS EN EL GABINETE DE SANTOS"/>
        <s v="Q HUBO BUCARAMANGA MAY 14 - PODRÍA ESTAR EN LA MESA"/>
        <s v="Q HUBO MANIZALES MAY 14 - AHOGADOS EN LAS ENTRAÑAS DE LA TIERRA (PARTE 1)"/>
        <s v="EPSA Y COMUNIDADES LOGRAN PROTOCOLIZAR TODAS LAS CONSULTAS PREVIAS PARA CONSTRUCCIOEN DE SEGUNDA LÍNEA DE INTERCONEXIOEN ELÉCTRICA"/>
        <s v="EPSA Y COMUNIDADES LOGRAN PROTOCOLIZAR TODAS LAS CONSULTAS PREVIAS PARA CONSTRUCCIÓN DE SEGUNDA LÍNEA DE INTERCONEXIÓN ELÉCTRICA"/>
        <s v="SANTOS CONFIRMA REUNIOEN DE 'TIMOCHENKO' Y 'GABINO' EN LA..."/>
        <s v="SANTOS NO DESCARTA UNA REFORMA TRIBUTARIA PERO NO SERÁ EN..."/>
        <s v="EL PRESIDENTE SANTOS VISITA HOY A AGUACHICA, CESAR"/>
        <s v="PRESIDENTE SANTOS DESTACA LABOR DEL SALIENTE GERENTE DE LA FEDERACIÓN DE CAFETEROS"/>
        <s v="SEGÚN EL GOBIERNO EN EL PAÍS SE HABRÍA INCREMENTADO LA PRODUCCIÓN DE COCAÍNA"/>
        <s v="USO DEL GLIFOSATO TERMINARÁ ANTES DE OCTUBRE: MINJUSTICIA"/>
        <s v="COLOMBIA DESAFÍA A EEUU CON SUSPENSIÓN DE FUMIGACIONES CON GLIFOSATO: THE NEW YORK TIMES"/>
        <s v="JOHN SANDOVAL DEL CAUCA Y NANCY PALACIOS DEL VALLE, GANADORES DE PREMIOS COMPARTIR 2015"/>
        <s v="OBRAS DEL PUENTE BINACIONAL COLOMBIA - VENEZUELA LLEVAN UN PROGRESO DEL 80%"/>
        <s v="PRESIDENTE SANTOS PIDIÓ A VARGAS LLERAS HACER RECLAMOS &quot;EN PRIVADO Y NO EN PÚBLICO&quot;"/>
        <s v="PROCURADOR DEMANDARÁ DECISIÓN DEL CONSEJO NACIONAL DE ESTUPEFACIENTES DE ACABAR EN COLOMBIA FUMIGACIONES CON GLIFOSATO"/>
        <s v="VICEPRESIDENTE VARGAS LLERAS RECLAMÓ AL MINHACIANDA POR DEMORAS PARA AUTORIZAR RECURSOS VIALES 4G"/>
        <s v="&quot;AQUÍ NO HAY ESPACIO PARA ESE TIPO DE COMENTARIOS&quot;, RESPONDE MINHACIENDA A 'REGAÑO' DE VARGAS LL"/>
        <s v="&quot;CREO QUE AL PRESIDENTE SANTOS VA A TENER QUE SENTAR EN LA MISMA MESA A VARGAS LLERAS Y A MAURICIO CÁRDENAS: HORACIO SERPA"/>
        <s v="&quot;ENTIENDO LA FRUSTRACIÓN, PERO ES ÉPOCA DE MENOS INGRESOS&quot;, RESPONDE MINHACIENDA A 'REGAÑO' DE VARGAS LLERAS"/>
        <s v="BENEDETTI ACUSA A VARGAS LLERAS DE ESCUDARSE BAJO LAS 'FALDAS' DE MINHACIENDA"/>
        <s v="CON RECONCILIACIÓN POLÍTICA ENTRE CLARA Y ROBLEDO INICIA EL CUARTO CONGRESO NACIONAL DEL POLO"/>
        <s v="CONSERVADORES ACUSAN A VARGAS LLERAS DE HACER POLÍTICA CON OBRAS DE INFRAESTRUCTURA"/>
        <s v="DECISIÓN INADECUADA DEL CONSEJO NACIONAL DE ESTUPEFACIENTE AMENAZA TAMBIÉN LA ACTIVIDAD MINERA: PROCURADOR"/>
        <s v="ESTAMOS COMPROMETIDOS CON OBRAS DE INFRAESTRUCTURA, AQUÍ NO HAY ESPACIO PARA ESE TIPO DE COMENTARIOS: MINHACIENDA EN RESPUESTA AL VICEPERSIDENTE"/>
        <s v="FELIPE GONZÁLEZ SUSPENDE VIAJE A CARACAS HASTA NUEVA FECHA DE AUDIENCIA ORAL A OPOSITORES"/>
        <s v="INTERPRETACIÓN INADECUADA DEL CONSEJO NACIONAL DE ESTUPEFACIENTE AMENAZA TAMBIÉN LA ACTIVIDAD MINERA: PROCURADOR"/>
        <s v="POR INCONSTITUCIONAL E INCONVENIENTE, LA ALIANZA VERDE ADELANTA UNA FIRMATÓN VIRTUAL PARA QUE NO SE SANCIONE EL PND"/>
        <s v="PROCURADOR ANUNCIA DEMANDA CONTRA SUSPENSIÓN DEL GLIFOSATO"/>
        <s v="PROCURADOR DEMANDARÁ SUSPENSIÓN DEL GLIFOSATO"/>
        <s v="SANTOS LES DIJO AL VICEPRESIDENTE VARGAS LLERAS Y AL MINHACIENDA QUE &quot;LA ROPA SUCIA SE LAVA EN CASA&quot;"/>
        <s v="SANTOS LES PIDE AL VICEPRESIDENTE VARGAS LLERAS Y AL MINHACIENDA QUE SE SIENTEN A RESOLVER SUS PROBLEMAS"/>
        <s v="SE ENFRENTAN EL VICEPRESIDENTE VARGAS LLERAS Y MINHACIENDA POR RECURSOS PARA VÍAS 4G"/>
        <s v="SENADORES BENEDETTI Y GALÁN SE ENFRENTAN POR PELEA DE VARGAS LLERAS Y MINHACIENDA"/>
        <s v="HÉROES Y  GUERREROS PARA TODOS LOS GUSTOS   (PARTE 1)\N"/>
        <s v="LA MÚSICA\N"/>
        <s v="COLOMBIA YA VENDE LA PAZ A LOS INVERSIONISTAS EXTRANJEROS"/>
        <s v="CON AIRES COLOMBIANOS"/>
        <s v="CONTINÚA LA BÚSQUEDA DE LOS MINEROS DE RIOSUCIO"/>
        <s v="EL FISCAL Y EL PROCURADOR, LOS PODEROSOS DEMANDANTES"/>
        <s v="FE EN EL REENCUENTRO SIGNA BÚSQUEDA DE LOS 15 MINEROS ATRAPADOS"/>
        <s v="GOBIERNO SUSPENDE FUMIGACIONES CON GLIFOSATO"/>
        <s v="GOLPE AL GLIFOSATO: GOBIERNO SUSPENDE FUMIGACIÓN CON EL QUÍMICO"/>
        <s v="LA CARTA DE MARÍA DEL PILAR AL FISCAL"/>
        <s v="LA PAZ POLÍTICA ENTRE CLARA Y ROBLEDO"/>
        <s v="NO DISCUTAS CON UN URIBISTA, REGÁLALE UN LIBRO"/>
        <s v="NO HUBO QUE PEDIRLE PERMISO A LOS ESTADOS UNIDOS PARA SUSPENDER LAS FUMIGACIONES CON GLIFOSATO: DANIEL MEJÍA"/>
        <s v="RESULTADOS POR: EL PROLONGADO ROUND ENTRE VARGAS LLERAS Y MAURICIO CÁRDENAS "/>
        <s v="SOCORRISTAS RECUPERAN CUATRO CUERPOS DE LA MINA EN RIOSUCIO"/>
        <s v="VUELVE Y JUEGA: CONSEJO DE ESTADO SUSPENDE VENTA DE ISAGÉN"/>
        <s v="GOBIERNO RESALTÓ 40 DÍAS SIN HOMICIDIOS Y ASESINATOS EN MEDE"/>
        <s v="GOBIERNO RESALTÓ 40 DÍAS SIN HOMICIDIOS Y ASESINATOS EN MEDELLÍN"/>
        <s v="EL PRESIDENTE SANTOS PIDIÓ A LAS AUTORIDADES ATACAR LA EXTORSIÓN EN MEDELLÍN"/>
        <s v="TELEANTIOQUIA NOTICIAS - JUEVES 14 DE MAYO DE 2015"/>
        <s v="ROY BARRERAS QUIERE QUE HABLEN PARDO Y PEÑALOSA COMO TIMOCHE..."/>
        <s v="CENTRO DEMOCRÁTICO TENDRÍA LISTAS PARA LA ASAMBLEA Y EL CONCEJO\N"/>
        <s v="LA MINA PODÍA SER EXPLOTADA PERO SIN EL USO DE MAQUINARIA: ANM\N"/>
        <s v="MONSEÑOR PREDICA PERO NO APLICA\N"/>
        <s v="CARTAS\N"/>
        <s v="EL IV CONGRESO DEL PDA \N"/>
        <s v="LAS VÍCTIMAS SIN PRESUPUESTO \N"/>
        <s v="LOS CACAOS VIVIDORES POR CARLOS LOZANO \N\N"/>
        <s v="UN MOMENTO CONSTITUYENTE\N"/>
        <s v="UN PLAN NOCIVO \N"/>
        <s v="¿QUÉ HACER CON RECLAMOS DEL VICEPRESIDENTE AL MINHACIENDA? OPINAN LOS CONGRESISTAS"/>
        <s v="CANAL CAPITAL AMPLIÓ SU DENUNCIA CONTRA ÁLVARO URIBE"/>
        <s v="DE NUEVO VICEPRESIDENTE ARREMETE CONTRA MINHACIENDA POR RECURSOS PARA VÍAS"/>
        <s v="DECISIÓN DE SUSPENDER GLIFOSATO NO ABARCA LOS CULTIVOS LÍCITOS: MINJUSTICIA"/>
        <s v="EL GLIFOSATO ES UN VENENO: IVÁN CEPEDA"/>
        <s v="EL GOBIERNO LUSO CONFIRMA TRES CANDIDATOS PARA LA COMPRA DE LA AEROLÍNEA TAP"/>
        <s v="PROCURADOR DEMANDARÁ DECISIÓN SOBRE SUSPENSIÓN DEL GLIFOSATO"/>
        <s v="RESCATAN PRIMEROS DOS CUERPOS DE MINEROS COLOMBIANOS ATRAPADOS EN MINA DE ORO"/>
        <s v="SIMÓN TRINIDAD TRABAJÓ EN UN BANCO MIENTRAS ERA GUERRILLERO: URIBE"/>
        <s v="&quot;SUSPENDER GLIFOSATO FUE UNA DECISIÓN POLÍTICA&quot;: PROCURADOR ORDÓÑEZ"/>
        <s v="CONSEJO DE ESTADO SUSPENDE TEMPORALMENTE VENTA DE ISAGEN"/>
        <s v="RESCATADOS CUATRO CUERPOS DE LOS MINEROS ATRAPADOS EN MINA DE ORO"/>
        <s v="SE ESTÁ PRODUCIENDO MÁS COCAÍNA EN COLOMBIA, ALERTA EL MINDEFENSA"/>
        <s v="LA CRUZ ROJA APOYARÁ CON TRABAJO PSICOLÓGICO, A LAS FAMILIAS DE LOS MINEROS AFECTADOS POR LA TRAGEDIA EN CALDAS "/>
        <s v="CUALES SON LOS PROBLEMAS QUE PRESENTA EL SITO EN LA CIUDAD DE BOGOTA "/>
        <s v="PRESIDENTE SANTOS ORDENA A SUS MINISTROS HACER PEDAGOGÍA EN CONSEJO DE ESTADO LUEGO DE LA MEDIDA CAUTELAR QUE FRENÓ LA VENTA DE ISAGEN"/>
        <s v="VICE PRESIDENTE LLERAS PIDE DISCULPAS A MINISTRO DE HACIENDA "/>
        <s v="ENT A CARLOS IVÁN MÁRQUEZ DIRECTOR GENERAL DE LA UNIDAD NACIONAL PARA LA GESTIÓN DEL RIESGO QUIEN HABLA SOBRE EL RESCATE DE LOS TRABAJADORES ATRAPADOS EN UNA MINA DE RIOSUCIO "/>
        <s v="ENT A ERNESTO MASÍAS SENADOR Y  LUIS CASTRO PRESIDENTE DE LA CONFERENCIA EPISCOPAL QUIENES HABLAN SOBRE LA PRESENCIA DE ALIAS TIMOCHENCO EN CUBA"/>
        <s v="CONTINUAN LOS OPERATIVOS DE RESCATE EN MINA DE CALDAS (MN AGENCIA NACIONAL MINERA-PDTE.JUAN MANUEL SANTOS-DEFENSORIA PUEBLO)"/>
        <s v="CRECEN LAS DENUNCIAS POR INSEGURIDAD EN MEDELLIN "/>
        <s v="LA SUSPENCION DE LA VENTA DE ISAGEN PONE EN RIESGO LAS VIAS 4G (MN INVIAS)"/>
        <s v="GONZALEZ MANTIENE INTENCION DE VIAJAR A VENEZUELA (MN ANDRES PASTRANA-PDTE NICOLAS MADURO)"/>
        <s v="EL SENADOR ALVARO URIBE SE REFIERE ACERCA DEL PROCESO DE PAZ CON LAS FARC"/>
        <s v="CLARA LOPEZ FUE REELEGIDA COMO PRESIDENTA DEL POLO DEMOCRATICO"/>
        <s v="EL PRESIDENTE DE VENEZUELA NICOLAS MADURO LANZA ATAQUES CONTRA SUS OPOSITORES"/>
        <s v="FARC APOYA LA PROPUESTA DEL DIARIO THE ECONOMIST SOBRE LA LEGALIZACION DE LA DROGA\N"/>
        <s v="FARC CUENTA CON LA AUTONOMIA DE NOMBRAR A ALIAS TIMOCHENKO COMO NEGOCIADOR OFICIAL (MENCION FISCALIA, ALTO COMISIONADO PAZ, PRESIDENTE SANTOS, CARACOL TV)\N"/>
        <s v="MARIA MALDONADO Y HOLMAN MORRIS INSISTEN EN UNA ALIANZA XON LA IZQUIERDA PARA GANAR LA ALCALDIA DE BOGOTA (MENCION CLARA LOPEZ)\N\N"/>
        <s v="ALIAS TIMOCHENCO NO HACE PARTE DEL EQUIPO NEGOCIADOR DE LAS FARC EN CUBA SEGÚN LO CONFIRMÓ EN GOBIERNO NACIONAL "/>
        <s v="BIENVENIDA A NOTICIAS CARACOL-TEMAS A TRATAR"/>
        <s v="CONTINÚA LA BÚSQUEDA DE LOS 10 CUERPOS ATRAPADOS EN LA MINA DE RIOSUCIO-EL PRESIDENTE SANTOS ESPERA LA PRONTA RECUPERACIÓN DE TODOS LOS CUERPOS ATRAPADOS EN ESTA MINA "/>
        <s v="EL PRESIDENTE SANTOS ORDENÓ A SUS MINISTROS, SALIR EN DEFENSA DE LA VENTA DE ISAGEN"/>
        <s v="EL PRESIDENTE SANTOS SE REUNIÓ CON EL VICEPRESIDENTE GERMAN VARGAS Y EL MINISTRO DE HACIENDA PARA SOLUCIONAR SU ROCE "/>
        <s v="EL PROCURADOR GENERAL ASEGURÓ QUE LA SUSPENSIÓN DE LAS FUMIGACIONES CON GLIFOSATO EN COLOMBIA PODRÍA TENER IMPLICACIONES EN LA MINERÍA "/>
        <s v="SE REALIZARÁ EL CUARTO CONGRESO NACIONAL DEL POLO DEMOCRÁTICO EN BOGOTÁ"/>
        <s v="SEGÚN EL MINISTRO DE JUSTICIA, ANTES DE OCTUBRE QUERÍA EN FIRME LA SUSPENSIÓN DE LAS FUMIGACIONES CON GLIFOSATO "/>
        <s v="PRESIDENTE DE VENEZUELA NICOLAS MADURO ASEGURO QUE LA DERECHA DE SU PAIS Y COLOMBIA ESTAN ALIADAS EN SU CONTRA\N "/>
        <s v="ÁLVARO URIBE TAMBIÉN SE PRONUNCIÓ SOBRE LA DECISIÓN DE LEVANTAR LAS ÓRDENES DE CAPTURA CONTRA ALIAS TIMOCHENCO "/>
        <s v="EL PROCURADOR GENERAL HIZO UN LLAMADO AL GOBIERNO PARA ANALICE LAS ACCIONES JURÍDICAS QUE HAN SUSPENDIDO LA VENTA DE ISAGEN "/>
        <s v="NUEVO DEBATE POR LA DECISIÓN DEL GOBIERNO Y LA FISCALÍA DE LEVANTAR LAS ORDENES DE CAPTURA CONTRA ALIAS TIMOCHENCO PARA QUE VIAJE A LA HABANA-REACCIONES DEL SECTOR POLÍTICO ANTE ESTA DECISIÓN "/>
        <s v="ANOCHE SE ENTREGARON LOS PREMIOS ALVARO GOMEZ "/>
        <s v="ENRIQUE PEÑALOSA PRESENTA SUS PROPUESTAS A LA ALCALDIA DE BOGOTA"/>
        <s v="SIGUEN CONOCIENDOSE DETALLES SOBRE EL PROCESO DE SUSPENCION DEL USO DEL GLIFOSATO"/>
        <s v="FISCAL GENERAL REVELO QUE CONTRA ALIAS TIMOCHENCO SE LEVANTARON MAS DE 100 ORDENES DE CAPTURA (MN PDTE JUAN MANUEL SANTOS-FARC-CUBA)"/>
        <s v="PATRULLERO MURIO ELECTROCUTADO MIENTRAS PRESTABA SERVICIO (PDTE JUAN MANUEL SANTOS)"/>
        <s v="REACCIONES POR ORDENES DE CAPTURA A TIMOCHENCO (MN JUAN LOZANO-OSCAR IVAN ZULUAGA)"/>
        <s v="ENTREVISTA CON EDUARDO MONTEALEGRE SOBRE EL PROCESO DE PAZ CON LAS FARC"/>
        <s v="EL VICEPRESIDENTE GERMAN VARGAS LE PIDIO DISCULPAS AL MINISTRO DE HACIENDA MAURICIO CARDENAS"/>
        <s v="SIGUEN LOS ATAQUES DEL PRESIDENTE NICOLAS MADURO CONTRA SUS CONTRADICTORES"/>
        <s v="JUAN ORREGO DIRECTOR DE FENALCO BOGOTA SE REFIERE ACERCA DE LA JORNADA DEL DIA SIN CARRO "/>
        <s v="BIENVENIDA A LOS OYENTES/TEMBLOR EN EL DEPARTAMENTO DE BOYACÁ/TEMAS 2 /NOTICIAS JUDICIALES/TEMA3/TEMA 4/ DETENCIÓN DOMICILIARIA PARA RECTORA DE COLEGIO DE SERGIO URREGO/OTRAS NOTICIAS"/>
        <s v="DEBATE POR SUSPENSIÓN DE GLIFOSATO/DECLARACIONES JUAN PINZÓN MINISTRO DE DEFENSA"/>
        <s v="FISCAL EDUARDO MONTEALEGRE SORPRENDO CON MÁS DE 100 ÓRDENES DE CAPTURA PARA ALIAS TIMOCHENKO"/>
        <s v="RECONCILIACIONES POLÍTICAS EN COLOMBIA DURANTE EL CONGRESO DEL POLO DEMOCRÁTICO"/>
        <s v="TERMINAS INCOMODIDAD POR PARTE DE VARGAS LLERAS CON MAURICIO CÁRDENAS POR VÍAS 4G/DECLARACIONES PRESIDENTE SANTOS/DECLARACIONES GERMAN VARGAS LLERAS/DECLARACIONES MAURICIO CÁRDENAS"/>
        <s v="FUERTE ENCUENTRO ENTRE VICEPRESIDENTE LLERAS Y MINISTRO DE HACIENDA MAURICIO CÁRDENAS"/>
        <s v="FUERTE ENCUENTRO ENTRE VICEPRESIDENTE LLERAS Y MINISTRO DE HACIENDA MAURICIO CÁRDENAS QUEDA SALDADO CON UN APRETÓN DE MANOS "/>
        <s v="RESUMEN DE NOTICIAS/ TEMA 1/NOTICIAS JUDICIALES/TEMA 2/TEMBLOR EN BOYACÁ/TEMA 3/NOTICIAS INTERNACIONALES/TEMA 4/NOTICIAS JUDICIALES/TEMA 5/GOBIERNO PIDE CELERIDAD FRENTE AL TEMA ISAGEN/NOTICIAS JUDICIALES"/>
        <s v="REVELACIONES DEL FISCAL EDUARDO MONTEALEGRE RESPECTO A ÓRDENES DE CAPTURA SUSPENDIDAS PARA ALIAS TIMOCHENKO/DECLARACIONES SENADOR ALFREDO RANGEL /DECLARACIONES ÁNGELA ROBLEDO"/>
        <s v="16MAY GOBIERNO INVIERTE EN TRATAMIENTO DE AGUAS RESIDUALES EN CHIQUINQUIRÁ"/>
        <s v="GOBIERNO INVIERTE EN TRATAMIENTO DE AGUAS RESIDUALES EN CHIQUINQUIRÁ"/>
        <s v="CON LLAMADO DE ATENCIÓN DEL PRESIDENTE SANTOS, VICEPRESIDENTE Y MINHACIENDA SE DIERON LA MANO"/>
        <s v="SUSPENDEN ÓRDENES DE CAPTURA CONTRA JEFE DE LAS FARC"/>
        <s v="VARIANTE DE AGUACHICA FORTALECE LA CONECTIVIDAD CON EL CARIBE COLOMBIANO"/>
        <s v="&quot;DERECHA&quot; COLOMBIANA Y VENEZOLANA PAGAN A BANDAS DE ASESINOS: NICOLÁS MADURO"/>
        <s v="ASÍ AVANZA EL PLAN ÉXODO EN TODAS LAS CARRETERAS DEL PAÍS"/>
        <s v="FISCAL EMPRENDE VIAJE A EE.UU. CON UNA AGENDA ENFOCADA EN EL PROCESO DE PAZ"/>
        <s v="GOBIERNO CONFIRMA QUE TIMOCHENKO CUMPLIRÁ PAPEL DE REPRESENTANTE EL DIÁLOGOS"/>
        <s v="GOBIERNO MADURO QUIERE ESTRANGULAR A LOS MEDIOS QUE QUEDAN: DIRECTOR LA PATILLA"/>
        <s v="LO QUE SE OPONE A LA PAZ ES LA PERMISIVIDAD AL TERROR: URIBE SOBRE TIMOCHENKO"/>
        <s v="LUIS ALFONSO HOYOS SERÁ ACUSADO POR FINANCIAR ACTIVIDADES DEL HACKER: FISCAL"/>
        <s v="MAMÁ DE SERGIO URREGO CELEBRA DECISIÓN CONTRA RECTORA DEL GIMNASIO CASTILLO"/>
        <s v="ME HACE MUCHA FALTA LA RADIO, TIENE UN ALTO GRADO DE INTIMIDAD: PACHO SANTOS"/>
        <s v="POLO DEMOCRÁTICO RATIFICA A CLARA LÓPEZ COMO PRESIDENTA DE LA COLECTIVIDAD"/>
        <s v="PRESIDENTE SANTOS CONFIRMA RECUPERACIÓN DE 5 CUERPOS DE MINA EN CALDAS"/>
        <s v="PROGRAMA COMPLETO MAÑANAS BLU 16 DE MAYO DE 2015"/>
        <s v="TIMOCHENKO TIENE CALIDAD DE NEGOCIADOR DE FARC DESDE DICIEMBRE DE 2014"/>
        <s v="TIMOCHENKO, REPRESENTANTE DE FARC EN LA HABANA DESDE DICIEMBRE DE 2014"/>
        <s v="TORMENTA POLÍTICA AL CONOCER QUE TIMOCHENKO ES REPRESENTANTE EN CUBA DESDE 2014"/>
        <s v="VICEPRESIDENTE VARGAS LLERAS SE DISCULPA CON MINHACIENDA"/>
        <s v="FALLO JUDICIAL FRENA SUBASTA DE ISAGÉN\N"/>
        <s v="PRESIDENTE ENTREGARÁ  PLANTA Y VIVIENDAS   (PARTE 1)\N"/>
        <s v="A TRAVÉS DEL DIÁLOGO TODO SE PUEDE RESOLVER': SANTOS"/>
        <s v="CAPTURAN AL ALCALDE DE YONDÓ, ANTIOQUIA POR VÍNCULOS CON 'PARAS'"/>
        <s v="FELIPE GONZÁLEZ PIDE 'ESPACIO DE DIÁLOGO' EN VENEZUELA POR LAS LIBERTADES"/>
        <s v="LA COOPERACIÓN PARA EL DESMINADO SERÁ CLAVE PARA AGILIZAR EL CESE: FARC"/>
        <s v="MARIPOSAS U OTRO HERBICIDA: REPIENSAN LUCHA ANTIDROGAS SIN GLIFOSATO"/>
        <s v="SANTOS EXPRESÓ CONDOLENCIAS A FAMILIARES DE LOS MINEROS FALLECIDOS"/>
        <s v="SUSPENDEN 118 ÓRDENES DE CAPTURA CONTRA ALIAS 'TIMOCHENKO'"/>
        <s v="TIMOCHENKO' NO ES DELEGADO EN LA MESA DE NEGOCIACIÓN DE LA HABANA"/>
        <s v="VENTA DE ISAGEN TIENE UN ALTO CONTENIDO DE PROGRESO PARA EL PAÍS': SANTOS"/>
        <s v="CENTRO DEMOCRÁTICO PIDE SUSPENDER DEFINITIVAMENTE SUBASTA DE ISAGEN"/>
        <s v="DEBEN ESPERARSE LAS DECISIONES JUDICIALES PARA VENTA DE ISAGÉN: PROCURADOR"/>
        <s v="EL POLO NO ESTÁ DIVIDIDO: JORGE ROBLEDO Y CLARA LÓPEZ"/>
        <s v="EL VERDADERO ENEMIGO DE LA PAZ ES LA PERMISIVIDAD A LOS GUERRILLEROS:URIBE"/>
        <s v="FELIPE GONZÁLEZ PIDE UN ESPACIO DE DIÁLOGO EN VENEZUELA POR LAS LIBERTADES"/>
        <s v="HAN SIDO RESCATADOS 5 CUERPOS DE LOS MINEROS EN CALDAS: SANTOS"/>
        <s v="LA RUTA DEL SOL SECTOR 2 AVANZA AL 37 % LUEGO DE INAUGURAR NUEVO TRAMO"/>
        <s v="LEVANTAN ORDENES DE CAPTURA CONTRA ALIAS 'TIMOCHENKO'"/>
        <s v="LOS MAGISTRADOS ENTENDERÁN LA IMPORTANCIA DE LA VENTA DE ISAGEN: SANTOS"/>
        <s v="LOS ÚNICOS BENEFICIARIOS CON SUSPENSIÓN DE GLIFOSATO ES LAS FARC: ORDÓÑEZ"/>
        <s v="LOS ÚNICOS BENEFICIARIOS CON SUSPENSIÓN DE GLIFOSATO ES LAS FARC:PROCURADOR"/>
        <s v="POLO DEMOCRÁTICO RATIFICA A CLARA LÓPEZ COMO PRESIDENTA DEL PARTIDO"/>
        <s v="SANTOS BAJO FUEGO AMIGO Y EL ENEMIGO EN LA HABANA"/>
        <s v="SUPERADA CRISIS ENTRE MINHACIENDA Y VARGAS LLERAS CON ACUERDO PARA VÍAS 4G"/>
        <s v="SUPERADA CRISIS ENTRE VARGAS LLERAS Y CÁRDENAS CON ACUERDO PARA VÍAS 4G"/>
        <s v="VENEZUELA APLAZA AUDIENCIA DE LEOPOLDO LÓPEZ"/>
        <s v="VICEPRESIDENTE Y MINHACIENDA BUSCAN SALIDA A TEMA DE RECURSOS PARA VÍAS 4G"/>
        <s v="TIMOCHENKO, SIN ÓRDENES DE CAPTURA PORQUE YA ES NEGOCIADOR: FISCAL"/>
        <s v="DIALOGOS: ÁLVARO URIBE CRITICA PERMISIVIDAD DE SANTOS A LAS FARC"/>
        <s v="DIÁLOGOS: TIMOCHENKO NO ES UN NEGOCIADOR PLENIPOTENCIARIO"/>
        <s v="EL GOBIERNO COLOMBIANO ACLARÓ QUE 'TIMOCHENKO' NO ES UN NEGOCIADOR PLENIPOTENCIARIO EN LOS DIÁLOGOS DE P..."/>
        <s v="EL PROCURADOR GENERAL ALEJANDRO ORDÓÑEZ, DIJO QUE DEMANDARÁ LA DECISIÓN DEL CONSEJO NACIONAL DE E..."/>
        <s v="TIMOCHENKO' EN LOS DIÁLOGOS DE PAZEL GOBIERNO COLOMBIANO ACLARÓ QUE 'TIMOCHENKO' NO ES UN NEGOCIADOR PLENIPOTENCIARIO EN LOS DIÁLOGOS DE PAZ."/>
        <s v="TIMOCHENKO NO ES UN NEGOCIADOR PLENIPOTENCIARIO"/>
        <s v="URIBE CRÍTICA LA PERMISIVIDAD DE SANTOSEL EXPRESIDENTE ÁLVARO URIBE CRITICÓ LA PERMISIVIDAD DE JUAN MANUEL SANTOS CON LAS FARC Y 'TIMOCHENKO'"/>
        <s v="AL SERVICIO LA VARIANTE DE AGUACHICA EN CESAR"/>
        <s v="EN INFRAESTRUCTURA HEMOS HECHO INVERSIONES RECORD EN NUESTRO GOBIERNO: PRESIDENTE SANTOS"/>
        <s v="GOBIERNO CONFIRMA QUE SUSPENDIERON 118 ÓRDENES DE CAPTURA EN CONTRA DE TIMOCHENKO"/>
        <s v="LA FISCALÍA SUSPENDIÓ 118 ÓRDENES DE CAPTURA CONTRA ALIAS TIMOCHENKO"/>
        <s v="LA VENTA DE ISAGEN TIENE UN ALTÍSIMO CONTENIDO DE PROGRESO PARA EL PAÍS: PRESIDENTE SANTOS"/>
        <s v="LOS ENEMIGOS DE LA PAZ SON QUIENES PROCEDEN CON PERMISIVIDAD FRENTE AL TERRORISMO: URIBE"/>
        <s v="TIMOCHENKO ES RECONOCIDO COMO NEGOCIADOR OFICIAL Y DE PASO LE LEVANTAN 118 ÓRDENES DE CAPTURA EN SU CONTRA"/>
        <s v="URIBE CUESTIONA LEVANTAMIENTO DE ÓRDENES DE CAPTURA A TIMOCHENKO"/>
        <s v="VICEPRESIDENTE Y MINHACIENDA LOGRAN ACUERDO SOBRE INICIO DE OBRAS 4G EN SANTANDER"/>
        <s v="ARMENIOS Y QUINDIANOS FIRMARON POR LA CANDIDATURA A GOBERNACIÓN DEL QUINDÍO DE CARLOS EDUARDO OSORIO BURITICÁ"/>
        <s v="ACLARAN QUE 'TIMOCHENKO' NO ES NEGOCIADOR OFICIAL DE LAS FARC"/>
        <s v="APRETÓN DE MANOS ENTRE VARGAS LLERAS Y CÁRDENAS EN PALACIO"/>
        <s v="BUSES DEL SITP CONTARÁN CON CÁMARAS DE SEGURIDAD DESDE NOVIEMBRE"/>
        <s v="MÁXIMO JEFE DE LAS FARC ALIAS 'TIMOCHENKO' ES NEGOCIADOR OFICIAL EN LA HABANA"/>
        <s v="VARGAS LLERAS ESPERA SALIR CON MUY BUENAS NOTICIAS DE REUNIÓN CON MINHACIENDA"/>
        <s v="CONSEJO DE ESTADO SUSPENDE LA VENTA DE ISAGEN, CONGRESISTAS ADVIERTEN PERO EL GOBIERNO INSISTE"/>
        <s v="MONTEALEGRE INSISTE EN EL TRABAJO SOCIAL Y DESMINADO COMO PENA ALTARNATIVA PARA LAS FARC"/>
        <s v="SANTOS CREARÍA ZONAS DE CONCENTRACIÓN Y SUSPENDERÍA ORDENES DE CAPTURA A 8.000 GUERRILLEROS"/>
        <s v="TIMOCHENKO ES NEGOCIADOR OFICIAL CON ORDENES DE CAPTURA SUSPENDIDAS DESDE DICIEMBRE DE 2.014"/>
        <s v="&quot;MI INCAPACIDAD FÍSICA NUNCA HA SIDO IMPEDIMENTO&quot; ELSA NOGUERA"/>
        <s v="EXCEDENTES DE REGALÍAS DE 2013 Y 2014 LLEGARÁN A LAS REGIONES"/>
        <s v="LA ROPA SUCIA SE LAVA EN CASA: PRESIDENTE SANTOS"/>
        <s v="A 'TIMOCHENKO' LE SUSPENDIERON MÁS DE 100 ORDENES DE CAPTURA\N"/>
        <s v="DIÁLOGOS EN EL POLO \N"/>
        <s v="EL DILEMA ‘ÉTICO’ DEL GLIFOSATO    POR JOSÉ FÉLIX LAFAURIE RIVERA"/>
        <s v="ZONA FRANCA :&quot;LA ROPA SUCIA SE LAVA EN CASA &quot; \N"/>
        <s v="ZONA FRANCA :CARA A CARA\N"/>
        <s v="ZONA FRANCA :TERCER ACTOR \N"/>
        <s v="GOBIERNO Y ALTO COMISIONADO ACLARAN QUE TIMOCHENKO NO ES NEGOCIADOR EN DIÁLOGOS DE PAZ"/>
        <s v="SE ESTÁ PRODUCIENDO MÁS COCAÍNA EN COLOMBIA, ALERTA MINISTRO DE DEF"/>
        <s v="SE ESTÁ PRODUCIENDO MÁS COCAÍNA EN COLOMBIA, ALERTA MINISTRO DE DEFENSA"/>
        <s v="ENTRE COPA Y COPA ,MONTEALEGRE HABLA"/>
        <s v="VENDER ISAGEN,ES VENDER LO MEJOR QUE COLOMBIA TIENE"/>
        <s v="LAS ZONAS MÁS APARTADAS DEL PAÍS CELEBRAN EL DÍA DEL INTERNET ÉSTE 17 DE MAYO"/>
        <s v="AUTORIZAN EL USO DE GLIFOSATO PARA LA PRODUCCIÓN AGRÍCOLA\N"/>
        <s v="EL PAGARÉ POR: RAFAEL ISAZA\N"/>
        <s v="EL SANTAFEREÑO JUAN CARLOS POR: RAÚL TAMAYO\N"/>
        <s v="FRENO A VENTA DE ISAGÉN DILATA FINANCIACIÓN DE 4G (PARTE 1)"/>
        <s v="GOBERNACIÓN DESIGNÓ ALCALDESA PARA ARGELIA\N"/>
        <s v="MARÍA DEL PILAR HURTADO DENUNCIÓ QUE FUE AMENAZADA\N"/>
        <s v="PARQUE EDUCATIVO POTENCIARÍA TURISMO\N"/>
        <s v="RESPETÉ LA LEY PARA LOGRAR MI AVAL: EUGENIO PRIETO\N"/>
        <s v="YA EL CHAVISMO NO SABE QUÉ HACER PARA ATAJAR A FELIPE GONZÁLEZ\N"/>
        <s v="BOGOTÁ "/>
        <s v="CUARENTA MILLONES DE PASAJEROS - ROBERTO GIL DE MARES "/>
        <s v="LOS ROJOS SIN DIRECCIÓN EN LA VÍA - PULGARCITO DE LA LENTE "/>
        <s v="NACIONALES "/>
        <s v="NANCY PATRICIA GUTIÉRREZ POR LA GOBERNACIÓN (PARTE1) "/>
        <s v="PLAZA DE TOROS Y SAN JUAN DE DOS, DÚO PARA DEBATE (PARTE´1) "/>
        <s v="POLÍTICA"/>
        <s v="SIN &quot;LIGEREZAS&quot; APRUEBAN RECORRIDO DE TREN EN SOACHA (PARTE1) "/>
        <s v="SUSPENDIERON GLIFOSATO Y AHORA QUÉ... (PARTE1) "/>
        <s v="VARGAS, ENTRE COLOMBIA Y VENEZUELA "/>
        <s v="VENTA DE ISAGEN EN MEDIO DE &quot;EQUILIBRIO DE PODERES&quot; (PARTE1)  "/>
        <s v="VENTA DE ISAGEN, EN MEDIO &quot;EQUILIBRIO DE PODERES&quot; (PARTE1) "/>
        <s v="ADIÓS A LAS ALPARGATAS POR: NICOLÁS RODRÍGUEZ\N"/>
        <s v="EL DERECHO A LA SALUD ERA MÁS IMPORTANTE (PARTE 1)\N"/>
        <s v="EL POLO DIRIME SUS CONFLICTOS\N"/>
        <s v="LA SUSPENSIÓN DE LA VENTA DE ISAGÉN\N"/>
        <s v="NACER ANTES DE TIEMPO POR: MAURICIO GARCIA\N"/>
        <s v="TIMOCHENKO ES NEGOCIADOR IFICIAL DE PAZ\N"/>
        <s v="URIBE Y LAS PALABRAS POR: SANTIAGO GAMBOA\N"/>
        <s v="&quot; TIMOCHENKO ES UN NEGOCIADOR EN DIÁLOGOS DE PAZ &quot;:FISCAL GENERAL "/>
        <s v="&quot;INVERSIONES  EN CARRERA 38 SON NUESTRAS PRIORIDAD &quot;:ABELLO "/>
        <s v="¿ Y LA FELICIDAD QUÉ ? POR DANIELA CEPEDA "/>
        <s v="DENUNCIAN PENALMENTE A FISCAL DEL CASO CEPEDA "/>
        <s v="GOBIERNO PIDE AL CONSEJO DE ESTADO &quot;BREVEDAD &quot;EN FALLO SOBRE VENTA DE ISAGÉN "/>
        <s v="JUAMPA , EL DICTADOR POR FERNANDO LONDOÑO "/>
        <s v="POR CULIPRONTOS POR FERNANDO ARTETA "/>
        <s v="PROCURADURÍA DEMANDARÁ SUSPENSIÓN DE USO DE GLIFOSATO "/>
        <s v="RECONCILIACIÓN EN PALACIO -PARTE 1 "/>
        <s v="NO MÀS FUMIGACIONES CON GLISOFATO EN EL PAÌS"/>
        <s v="SOLUCIÓN DEFINITIVA"/>
        <s v="AULAS TRISTES      POR: JOSÈ LUIS MONTES REGINO"/>
        <s v="NOMÀS FUMIGACIONES CON GLIFOSATO EN EL PAÌS"/>
        <s v="“NO VOY PARA EL URIBISMO”"/>
        <s v="CARLOS GAVIRIA"/>
        <s v="DISCORDIA POR ALTO A LA VENTA DE ISAGÉN (PARTE 1)"/>
        <s v="EN OCTUBRE YA NO SE HARÁN ASPERSIONES (PARTE 1)"/>
        <s v="LA MINERÍA NO ADMITE LÍNEAS GRISES"/>
        <s v="NUEVO NEGOCIADOR "/>
        <s v="RIONEGRO "/>
        <s v="VARGAS VS. CÁRDENAS "/>
        <s v="HECHOS Y NOTICIAS - PARA ESTE AÑO..."/>
        <s v="ISAGÉN, TEMA DE ALTA TENSIÓN (PARTE 1)"/>
        <s v="LOS CHICHARRONES DE LUNA POR: ERNESTO RODRIGUEZ MOLINA "/>
        <s v="PARA EL HUILA"/>
        <s v="PONENCIA POSITIVA A PROYECTO GAVIRIA"/>
        <s v="PRECEDENTE POR: GUILLERMO FRANCO CAMACHO"/>
        <s v="ROPA SUCIA SE LAVA EN CASA (PARTE 1)"/>
        <s v="TIMOCHENKO NO ES NEGOCIADOR: GOBIERNO"/>
        <s v="TOPE AL REAJUSTE DEL PREDIAL AÚN NO ARRANCA EN EL CONGRESO"/>
        <s v="&quot;TIMOCHENKO&quot; NO ES NEGOCIADOR DE FARC EN CUBA (PARTE1) "/>
        <s v="&quot;VARGAS, LA ROPA SUCIA SE LAVA EN CASA&quot;: SANTOS"/>
        <s v="CONGRESO DEL POLO, EN MEDIO DE TENSIONES "/>
        <s v="CREACIÓN DE EMPLEO SE AFECTARÍA POR FRENO DE VENTA DE ISAGÉN (PARTE1)"/>
        <s v="DIVISIÓN POR SUSPENSIÓN DEL USO DEL GLIFOSATO "/>
        <s v="MÁS DE SIETE MIL DEPORTADOS DE VENEZUELA EN TRES AÑOS"/>
        <s v="RESCATAN OTROS DOS CUERPOS EN LA TRAGEDIA MINERA (PARTE1) "/>
        <s v="SONDEOS - ÓSCAR LÓPEZ PILECIO "/>
        <s v="Y DALE CON LA MENTIRA DEL GLIFOSATO... - DEMETRIO ARABIA "/>
        <s v="¿DEMOCRACIA O PARE-DONG? POR LUIS NOÉ"/>
        <s v="¿PARA DÓNDE VAMOS? POR LUCY NIETO"/>
        <s v="ACUERDO ENTRE VICE Y MINHACIENDA (PARTE 1)"/>
        <s v="DESCARTAN SUSPENDER PROYECTO MINERO"/>
        <s v="JOVEN GUATEMALTECA, ABANDERADA DEL ANTIPOPULISMO EN AMÉRICA LATINA (PARTE 1)"/>
        <s v="LA SAC TEME POR VETO AL GLIFOSATO"/>
        <s v="LAS 4 HORAS EN LAS QUE SE DECIDIÓ EL FIN DE LA ASPERSIÓN CON GLIFOSATO"/>
        <s v="LE IMPORTA UN TRASERO (CARICATURA)"/>
        <s v="MUCHA PENA (CARICATURA)"/>
        <s v="NUEVA PLANTA DE ENSAMBLAJE DE BUSES"/>
        <s v="POLO LLEGA UNIDO A SU CONGRESO"/>
        <s v="SANTOS PIDE A MINISTROS DEFENDER LA VENTA DE ISAGÉN (PARTE 1)"/>
        <s v="'TIMOCHENKO' NO ES NEGOCIADOR DE FARC'"/>
        <s v="TRAS CONJURAR GOLPE EN BURUNDI, PRESIDENTE BUSCA TERCER MANDATO"/>
        <s v="VENEZUELA SE GASTA SUS RESERVAS (PARTE 1)"/>
        <s v="VENEZUELA: ENCERRAR AL MENSAJERO"/>
        <s v="VOTE EN LOS HEAT LATIN MUSIC AWARDS"/>
        <s v="EL  POLO LIMARÁ  ASPEREZAS POR ELECCIONES"/>
        <s v="ELECTRICARIBE SE BURLA DE LA CORTE, DICEN SINDICALISTAS  "/>
        <s v="GLIFOSATO SE SEGUIRÁ USANDO EN CULTIVOS LÍCITOS"/>
        <s v="RECUPERAN SEIS CADÁVERES EN MINA DE RIOSUCIO"/>
        <s v="SANTOS TIRA DE LAS OREJAS A VARGAS LLERAS"/>
        <s v="TIMOCHENKO', RECONOCIDO COMO NEGOCIADOR DE FARC "/>
        <s v="A &quot;TIMOCHENKO&quot; LE SUSPENDIERON 118 ÓDENES DE CAPTURA"/>
        <s v="AUTORIZAN EL USO DE GLIFOSATO PARA LA PRODUCCIÓN AGRÍCOLA"/>
        <s v="COMISIONADO PARA LA PAZ ACLARA PAPEL DE &quot;TIMOCHENKO&quot; EN LOS DIÁLOGOS"/>
        <s v="CUENTAS DE VÍAS 4G: SIN PLATA DE ISAGÉN, POR AHORA"/>
        <s v="FRENO A VENTA DE ISAGÉN DILATA FINANCIACIÓN DE 4G"/>
        <s v="LAS VUELTAS CON EL GLIFOSATO"/>
        <s v="NO MÁS GLIFOSATO NI TAMPOCO MÁS CULTIVOS DE COCA: CAMPESINOS DEL PUTUMAYO"/>
        <s v="RESPETÉ LA LEY PARA LOGRAR MI AVAL: EUGENIO PRIETO"/>
        <s v="SANTOS PIDE A SUS MINISTROS EXPLICAR LOS BENEFICIOS QUE TRAERÁ VENTA DE ISAGÉN"/>
        <s v="TRAS TIRÓN DE OREJAS, VICEPRESIDENTE Y MINHACIENDA LIMARON DIFERENCIAS"/>
        <s v="LEVANTAN ÓRDENES DE CAPTURA CONTRA ALIAS TIMOCHENKO, JEFE DE LAS FARC"/>
        <s v="COLOMBIA.- ARRANCA EL PLAN DE DESMINADO PACTADO POR EL GOBIERNO Y LAS FARC"/>
        <s v="COLOMBIA.- LEVANTAN LAS ÓRDENES DE CAPTURA CONTRA EL JEFE DE LAS FARC, QUE SE UNE AL EQUIPO NEGOCIADOR EN LA HABANA"/>
        <s v="COLOMBIA.- LEVANTAN MÁS DE UN CENTENAR DE ÓRDENES DE CAPTURA CONTRA EL JEFE DE LAS FARC"/>
        <s v="EL MÁXIMO LÍDER DE LAS FARC ES RECONOCIDO COMO NEGOCIADOR OFICIAL EN LOS DIÁLOGOS DE PAZ"/>
        <s v="EXPRESIDENTE URIBE CRITICA LA PERMISIVIDAD DE SANTOS CON LA GUERRILLA"/>
        <s v="LAS FARC DICEN QUE COOPERACIÓN EN DESMINADO GENERARÁ CONFIANZA PARA ALTO EL FUEGO"/>
        <s v="A TIMOCHENKO LE LEVANTAN ÓRDENES DE CAPTURA Y ÉL Y FARC CONTINÚAN DELINQUIENDO: URIBE"/>
        <s v="CLARA LÓPEZ, RATIFICADA PRESIDENTA DEL POLO"/>
        <s v="EL POLO DEMOCRÁTICO DIRIME SUS CONFLICTOS"/>
        <s v="EMPLEO PARA REINSERTADOS"/>
        <s v="LA VENTA DE ISAGEN TIENE UN ALTÍSIMO CONTENIDO DE PROGRESO PARA EL PAÍS: SANTOS"/>
        <s v="MARIPOSAS U OTRO HERBICIDA: COLOMBIA REPIENSA LUCHA ANTIDROGAS SIN GLIFOSATO"/>
        <s v="NO PODÍAMOS PASAR POR ENCIMA DE LOS DD. HH.: MINJUSTICIA"/>
        <s v="TIMOCHENKO' ES NEGOCIADOR OFICIAL EN EL PROCESO DE PAZ: FISCAL GENERAL"/>
        <s v="TIMOCHENKO PODRÍA IR AL CONGRESO SI ES AUTORIZADO POR EL PRESIDENTE'"/>
        <s v="VARGAS LLERAS OFRECE DISCULPAS A MINISTRO CÁRDENAS POR PUBLICACIONES EN TWITTER"/>
        <s v="¿Y LA FELICIDAD QUÉ?"/>
        <s v="DENUNCIAN PENALMENTE A FISCAL DEL CASO CEPEDA"/>
        <s v="FISCAL RECONOCE A &quot;TIMOCHENKO&quot; COMO NEGOCIADOR EN DIÁLOGOS DE PAZ; ALTO COMISIONADO LO NIEGA"/>
        <s v="GOBIERNO PIDE AL CONSEJO DE ESTADO BREVEDAD EN FALLO SOBRE VENTA DE ISAGÉN"/>
        <s v="POLO DEMOCRÁTICO RATIFICA A CLARA LÓPEZ COMO PRESIDENTA"/>
        <s v="PROCURADURÍA DEMANDARÁ SUSPENSIÓN DE USO DEL GLIFOSATO"/>
        <s v="SUSPENDIERON ÓRDENES DE CAPTURA CONTRA TIMOCHENKO"/>
        <s v="URIBE CRITICA &quot;PERMISIVIDAD&quot; DE SANTOS CON LA GUERRILLA"/>
        <s v="VARGAS LLERAS Y CÁRDENAS SE RECONCILIAN ANTE SANTOS"/>
        <s v="¿ERRADICACIÓN MANUAL?"/>
        <s v="25 NUEVAS ZONAS SERÁN INTERVENIDAS POR LA UNIDAD DE RESTITUCIÓN DE TIERRAS EN EL MAGDALENA"/>
        <s v="CONSEJO NACIONAL DE ESTUPEFACIENTES SUSPENDE USO DEL HERBICIDA GLIFOSATO"/>
        <s v="GOBIERNO CONFIRMA QUE SUSPENDIERON 118 ÓRDENES DE CAPTURA EN CONTRA DE 'TIMOCHENKO'"/>
        <s v="ES UNA DECISIÓN ACERTADA"/>
        <s v="VERDE MANZANILLA"/>
        <s v="EXPRESIDENTE URIBE CRITICA &quot;PERMISIVIDAD&quot; DE SANTOS CON LA GUERRILLA"/>
        <s v="OENO VOY PARA EL URIBISMO"/>
        <s v="PARA OCTUBRE YA NO SE USARÁ EL GLIFOSATO"/>
        <s v="GIRARDOT Y CALI PELEAN SEDE DE DISNEY WORLD"/>
        <s v="LA U NO ENTREGA AVAL A JORGE TULIO Y ACOMPAÑARÁ A JARAMILLO A LA GOBERNACIÓN"/>
        <s v="PROCURADOR DEMANDARÁ DECISIÓN DE SUSPENSIÓN DE GLIFOSATO"/>
        <s v="&quot;ADJUDICARÁN 13 DE LOS 125 COLEGIOS PROMETIDOS&quot;"/>
        <s v="CONSEJO GREMIAL RESPALDA VENTA DE ISAGÉN"/>
        <s v="GOBIERNO NACIONAL INSISTIRÁ EN LA VENTA DE ISAGÉN"/>
        <s v="NO MÁS GLIFOSATO NI CULTIVOS DE COCA: CAMPESINOS"/>
        <s v="PROCESOS CONTRA LAS FARC Y 'TIMOCHENKO' CONTINÚAN: FISCAL GENERAL"/>
        <s v="SONDEOS"/>
        <s v="VICEPRESIDENTE Y MINHACIENDA SUPERARON SUS DIFERENCIAS CON UN APRETÓN DE MANOS"/>
        <s v="PRESIDENTE SANTOS INAUGURÓ LA VARIANTE DE AGUACHICA"/>
        <s v="SANTOS LLAMÓ LA ATENCIÓN AL VICEPRESIDENTE Y AL MINISTRO DE HACIENDA: LA ROPA SUCIA SE LAVA EN CASA"/>
        <s v="SIN DINÁMICA POLÍTICA"/>
        <s v="SUSPENSIÓN DE GLIFOSATO, ¿BIEN O MAL?"/>
        <s v="SE APLICA EN COLOMBIA EL PRINCIPIO DE PRECAUCIÓN"/>
        <s v="VARGAS VS CÁRDENAS"/>
        <s v="&quot;LA ROPA SUCIA SE LAVA EN CASA&quot; SANTOS A VARGAS LLERAS Y CÁRDENAS"/>
        <s v="GLIFOSATO SE SEGUIRÁ UTILIZANDO EN CULTIVOS LÍCITOS"/>
        <s v="LEVANTAN MÁS DE UN CENTENAR DE ÓRDENES DE CAPTURA CONTRA EL JEFE DE LAS FARC"/>
        <s v="¿PARA DÓNDE VAMOS?"/>
        <s v="A 'TIMOCHENKO' LE SUSPENDIERON MÁS DE 100 ÓRDENES DE CAPTURA"/>
        <s v="EL POLO DEMOCRÁTICO LLEGA UNIDO A SU CONGRESO"/>
        <s v="GOBIERNO ACLARA QUE 'TIMOCHENKO' NO ES NEGOCIADOR DE LAS FARC EN CUBA"/>
        <s v="LA PERSPECTIVA DE BOGOTÁ ES CLARA"/>
        <s v="LOS SECTORES ESTRATÉGICOS DE LA ECONOMÍA DEBEN PROTEGERSE"/>
        <s v="PROGRESO DEL PAÍS DEPENDE, EN BUENA PARTE, DE LA VENTA DE ISAGÉN"/>
        <s v="SANTOS FACILITÓ ACUERDO ENTRE VARGAS LLERAS Y EL MINISTRO DE HACIENDA"/>
        <s v="VARGAS LLERAS Y MINHACIENDA, EN PALACIO PARA RESOLVER DIFERENCIAS"/>
        <s v="&quot;LOS RECURSOS DE ISAGÉN SON FUNDAMENTALES PARA LA GENERACIÓN DE EMPLEO&quot;"/>
        <s v="ELECTRICARIBE SE BURLA DE LA CORTE, DICEN SINDICALISTAS"/>
        <s v="LAS RAZONES PARA EL CAMBIO DE MINISTROS EN EL GOBIERNO DE SANTOS"/>
        <s v="OPINIONES DIVIDIDAS EN EL CONGRESO POR PRESENCIA DE TIMOCHENKO EN CUBA"/>
        <s v="POLO DEMOCRÁTICO NO DESCARTA ALIANZAS ALTERNATIVAS PARA ELECCIONES"/>
        <s v="TIMOCHENKO' FUE RECONOCIDO COMO NEGOCIADOR DE LAS FARC EN LA HABANA"/>
        <s v="TIMOCHENKO NO ES MIEMBRO PLENIPOTENCIARIO DE LA MESA DE NEGOCIACIÓN: GOBIERNO"/>
        <s v="SUSPENDEN MÁS DE 100 ÓRDENES DE ARRESTO CONTRA MÁXIMO JEFE DE LAS FARC"/>
        <s v="&quot;LA ROPA SUCIA SE LAVA EN CASA&quot;: PRESIDENTE SANTOS"/>
        <s v="TIMOCHENKO ES RECONOCIDO COMO NEGOCIADOR OFICIAL DE LAS FARC EN LA HABANA"/>
        <s v="EDITORIAL  TODO DE ESPALDAS AL PAÍS"/>
        <s v="AMENAZAS A MARÍA DEL PILAR"/>
        <s v="DURA CRÍTICA"/>
        <s v="EN DESACUERDO"/>
        <s v="EN SU HONOR"/>
        <s v="ERA DEL GLIFOSATO LLEGÓ A SU FIN"/>
        <s v="NEGOCIANDO"/>
        <s v="ANUNCIAN INTERVENCIÓN DE 25 NUEVAS ZONAS EN EL MAGDALENA"/>
        <s v="CONGRESO REACCIONA FRENTE A DECISIÓN DE SUSPENSIÓN"/>
        <s v="LA PIPA DE LA PAZ"/>
        <s v="LA ROPA SUCIA SE LAVA EN CASA'"/>
        <s v="LA SOBRA DE LA CORTE INTERNACIONAL"/>
        <s v="MEGA-AUTOPISTAS"/>
        <s v="NO LA VENTA DE ISAGEN"/>
        <s v="POLO LIMARÁ ASPEREZAS DE CARA A ELECCIONES DE OCTUBRE "/>
        <s v="SE DEMANDARÁ DECISIÓN DE PROHIBICIÓN EL USO DEL GLIFOSATO "/>
        <s v="CONGRESO REACCIONA FRENTE A DECISIÓN DE LA SUSPENSIÓN"/>
        <s v="LA SOMBRA DE LA CORTE PENAL INTERNACIONAL"/>
        <s v="POLO LIMARÁ ASPEREZAS DE CARA A ELECCIONES DE OCTUBRE"/>
        <s v="SE DEMANDARÁ DECISIÓN DE PROHIBIR EL USO DEL GLIFOSATO"/>
        <s v="CLARA LÓPEZ FUE RATIFICADA COMO PRESIDENTA DEL POLO DEMOCRÁTICO"/>
        <s v="COMISIONADO PARA LA PAZ ACLARA QUE 'TIMOCHENKO' NO ES NEGOCIADOR EN LA HABANA"/>
        <s v="CON APRETÓN DE MANOS, FINALIZA ENCONTRÓN ENTRE LLERAS Y CÁRDENAS"/>
        <s v="CON APRETÓN DE MANOS, FINALIZA ENCUENTRO ENTRE LLERAS Y CÁRDENAS"/>
        <s v="CONCEJAL REVELÁ LAS 15 ESTACIONES MÁS PELIGROSAS DE TRANSMILENIO"/>
        <s v="CONDUCTORES DE TRANSMILENIO CONTEMPLAN UN CESE DE ACTIVIDADES INDEFINIDO"/>
        <s v="ESTE VIERNES, LÍDERES DEL POLO DEMOCRÁTICO CONCRETARON UN ACUERDO DE UNIDAD"/>
        <s v="FISCALÍA SUSPENDIÓ MÁS DE 100 ÓRDENES DE CAPTURA CONTRA 'TIMOCHENKO'"/>
        <s v="OBRAS DE LA AVENIDA CIRCUNVALAR ENTRE CALLES 9 Y 6 AVANZAN EN UN 7%"/>
        <s v="PRESIDENTE SANTOS INAUGURÓ LA VARIANTE DE AGUACHICA, EN EL CESAR"/>
        <s v="SENADOR URIBE RECHAZÓ LA SUSPENSIÓN DE ÓRDENES DE CAPTURA DE 'TIMOCHENKO'"/>
        <s v="TRAS FIN A ERA DEL GLIFOSATO, ¿QUÉ SIGUE AHORA?"/>
        <s v="URIBE CUESTIONA SI EMPRESA QUE COMPRE ISAGEN LE CUMPLIRÁ A LOS COLOMBIANOS"/>
        <s v="VICEPRESIDENTE Y MINHACIENDA LLEGAN A ACUERDO PARA CONCESIÓN DE VÍAS 4G"/>
        <s v="SE EQUIVOCA USTED SEÑOR PROCURADOR"/>
        <s v="4 BILLONES PARA COMPENSAR LAS REGALÍAS 2015 (PARTE 1)"/>
        <s v="ENTREGAN PLANTAS DE AGUAS RESIDUALES (PARTE 1)"/>
        <s v="EXCEDENTE DE REGALÍAS 2013 Y 2014 LLEGARÁN A REGIONES (PARTE 1)"/>
        <s v="CONSEJO SUSPENDE USO DEL HERBICIDA GLIFOSATO"/>
        <s v="¿OTRA CONSTITUYENTE ?¡MAMOLA ! POR : JORGE A CAICEDO CORREA \N"/>
        <s v="ACUSACIONES CONTRA MARÍA PAULINA PODRÍAN VENIRSE AL SUELO \N"/>
        <s v="EL MUNICIPIO DE SAN ALBERTO Y EL CORREGIMIENTO LA MATA ESTÁN HOY CADA VEZ MÁS CERCA GRACIAS A LA VARIANTE...\N"/>
        <s v="EL POLO LLEGÓ UNIDO  ASU IV CONGRESO NACIONAL \N"/>
        <s v="EN EL DEBATE SOBRE SEGURIDAD  ALIMENTARIA...\N"/>
        <s v="EN OCTUBRE SE VERÁN OBRAS DE REMODELACIÓN  DEL ERNESTO CORTISSOZ (PARTE 1) \N"/>
        <s v="LA HORA NEGRA DE LOS SOCAVONES \N"/>
        <s v="LA ODISEA DE LOS DEPORTADOS \N"/>
        <s v="LA OPOSICIÓN DEL FISCAL AL EQUILIBRIO DE PODERES  POR : TOMÁS NIETO SILVERA\N"/>
        <s v="LA ROPA SUCIA SE LAVA EN CASA :SANTOS   (PARTE 1) \N"/>
        <s v="LAS COLOMBIANA, LAS CUARTAS MÁS SEXYS DEL MUNDO \N"/>
        <s v="LEVANTAN 118 ÓRDENES DE CAPTURA CONTRA 'TIMOCHENKO' (PARTE 1) \N"/>
        <s v="NUNCA, NINGÚN CONGRESISTAHA IRRESPETADO AL FISCAL GENERAL : PEDRAZA \N"/>
        <s v="PROCURADOR DENUNCIARÁ SUSPENSSIÓN DEL GLIFOSATO \N"/>
        <s v="SANTOS PIDE DENUNCIAR A &quot;MANZANAS PODRDAS &quot;DE LAS FF.MM\N"/>
        <s v="SUSPENSIÓN  DE GLIFOSATO EN COLOMBIA CRE TENSIONES CON GOBIERNO OBAMA \N"/>
        <s v="UN NUEVO ENFRENTAMIENTO EN TWITTER SE PRESENTÓ LUEGO DEL REGISTRADO VICEPRESIDENTE GERMÁN VARGAS LLERAS Y EL MINISTRO DE HACIENDA MAURICIO CÁRDENAS ...\N"/>
        <s v="DENUNCIA SOBRE EL PLAN DE DESARROLLO   ESCRITO POR GABRIEL CALDERÓN MOLINA"/>
        <s v="EL PILAR DE LOS PILARES DEL PLAN DE DESARROLLO   ESCRITO POR GINA PARODY"/>
        <s v="EN LA BÚSQUEDA DEL LÍDER   ESCRITO POR MIGUEL RODRÍGUEZ HORTÚA"/>
        <s v="LA ENCRUCIJADA   ESCRITO POR MAROS SILVA MARTÍNEZ "/>
        <s v="TIMOCHENKO' GENERA CONTRAVERSIA \N"/>
        <s v="AUTOPISTAS AL PRESENTE (PARTE1) "/>
        <s v="EL RIFIRRAFE VARGAS LLERAS - MINHACIENDA "/>
        <s v="GLIFOSATO SE SEGUIRÁ UTILIZANDO EN CULTIVOS LÍCITOS: MINJUSTICIA "/>
        <s v="LA ROPA SUCIA SE LAVA EN CASA: SANTOS (PARTE1)"/>
        <s v="PACHO SANTOS, EL MÁS SEGUIDORES "/>
        <s v="POLO SE PARA DIVIDIRÁ PARA ELECCIONES "/>
        <s v="UNA PROPUESTA ABSURDA - GUILLERMO PÉREZ "/>
        <s v="VENEZUELA BUSCA ACUERDO PARA ESTABILIZAR MERCADO DE CRUDO "/>
        <s v="¡POR QUÉ NO SE CALLAN!  (PARTE 1)\N"/>
        <s v="¡POR QUÉ NO SE CALLAN!\N"/>
        <s v="¿GABINETE AGOTADO?\N"/>
        <s v="¿PARA QUÉ, CUÁNDO Y CÓMO LA CONSTITUYENTE?\N"/>
        <s v="¿SE ACERCA LÓPEZ Y ROBLEDO?\N"/>
        <s v="“EL  TELETRABAJO, LA TAREA PENDIENTE    (PARTE 1)\N\N"/>
        <s v="ASPERSIÓN DE OPINIONES \N"/>
        <s v="BRAVO, MAESTRO  (PARTE 1)\N"/>
        <s v="CORREA VS. PITT\N"/>
        <s v="CULIPRONTISMO    POR ANTONIO CABALLERO\N"/>
        <s v="DE UN MAESTRO   (PARTE 1)\N"/>
        <s v="DEMANDARÁN SUSPENSIÓN DE GLIFOSATO   (PARTE 1)\N"/>
        <s v="EL 'BOOM' DE LAS FIRMAS \N"/>
        <s v="EL DERECHO A LA ESTUPIDEZ\N"/>
        <s v="EL TWEET DE LA SEMANA\N"/>
        <s v="GERMÁN VARGAS Y MAURICIO CARDENAS \N"/>
        <s v="HASTA CINCO AÑOS PODRÍA DEMORARSE LA EVALUACIÓN DE  LA VENTA DE ISAGEN  (PARTE 1)\N"/>
        <s v="JUSTICIA EN EL POSCONFLICTO\N"/>
        <s v="LAS RAZONES DE LA PELEA  (PARTE 1)\N"/>
        <s v="MÁS  SOBRE DIPLOMACIA \N"/>
        <s v="PAÍS DE LA CLASE MEDIA   (PARTE 1)"/>
        <s v="PÁNICO   POR MARÍA JIMENA DUZÁN\N"/>
        <s v="SANTUARIO PRESIDENCIAL\N"/>
        <s v="SOLO 1% DE FIRMAS USA  TECNOLOGÍA DE PUNTA (PARTE 1)"/>
        <s v="SOY DEL PARTIDO  DE LAS TIC?   (PARTE 1)\N"/>
        <s v="TAPANDO BOCAS \N"/>
        <s v="TÉTE Á TÉTE'  \N"/>
        <s v="TIMOCHENKO EN LA HABANA\N"/>
        <s v="TRANCÓN DE PROYECTOS "/>
        <s v="VICE VISCERAL\N"/>
        <s v="CULTURA CUIDADANA Y CONVIVIENCIA DIARIA (PARTE1) "/>
        <s v="MEZQUINDAD -  JULIÁN CÁRDENAS CORREA "/>
        <s v="PROCURADOR DEMANDARÁ DECISIÓN DE SUSPENSIÓN DE GLIFOSATO "/>
        <s v="QUE LO RECONOZCAN POR SU CULTURA "/>
        <s v="QUIEREN LLEGAR SIN ASPEREZAS A ELECCIONES "/>
        <s v="¿CENTRISMO VEGETARIANO?. POR FRANCISCO GUTIÉRREZ SANÍN\N"/>
        <s v="CHOQUE VARGAS- CÁRDENAS GENERA DIVISIÓN ENTRE POLÍTICOS ( PARTE 1)\N"/>
        <s v="JALÓN' DE OREJAS DE SANTOS A VARGAS LLERAS Y MINHACIENDA\N"/>
        <s v="LA HORA NEGRA DE LOS SOCAVONES\N"/>
        <s v="LA ODISEA DE LOS DEPORTADOS\N"/>
        <s v="LUEGO QUE LE PASADO 30 DE DICIEMBRE SE ADJUDICARA...\N"/>
        <s v="PROCURADOR CRITICÓ LAS POLÍTICAS MINERAS DEL GOBIERNO\N"/>
        <s v="SENADORA MORALES ARRECIA CRÍTICAS POR VENTA DE ISAGÉN\N"/>
        <s v="URIBE RECHAZA LIBERACIÓN DE ALIAS SIMÓN TRINIDAD\N"/>
        <s v="VICEPRESIDENTE INCONFORME CON 'INDECISIÓN' DE MINHACIENDA\N"/>
        <s v="CARLOS FELIPE MEJÍA: TENEMOS UN PRESIDENTE ARRODILLADO"/>
        <s v="FISCALÍA SUSPENDIÓ MÁS DE CIEN ÓRDENES DE CAPTURA CONTRA ALIAS 'TIMOCHENKO'"/>
        <s v="GOBIERNO ACLARA QUE 'TIMOCHENKO' NO ES NEGOCIADOR PLENIPOTENCIARIO"/>
        <s v="VICEPRESIDENTE Y MINHACIENDA RESOLVIERON SUS DIFERENCIAS"/>
        <s v="EL PILAR DE LOS PILARES DEL PLAN DE DESARROLLO"/>
        <s v="EN LA BÚSQUEDA DEL LÍDER"/>
        <s v="LEVANTAN ORDENES DE CAPTURA CONTRA TIMOCHENKO"/>
        <s v="AUTOPISTAS AL PRESENTE"/>
        <s v="SIN APORTE SOCIAL DEL ESTADO NO HAY SUSTITUCIÓN"/>
        <s v="TIMOCHENKO FUE RECONOCIDO COMO NEGOCIADOR DE LAS FARC EN LA HABANA: FISCAL"/>
        <s v="TIMOCHENKO NO ES MIEMBRO PLENIPOTENCIARIO DE LA MESA: GOBIERNO"/>
        <s v="UNA NUEVA CONSTITUCIÓN"/>
        <s v="VICEPRESIDENTE Y MINHACIENDA SUPERAN SUS DIFERENCIAS CON ACUERDO PARA VÍAS 4G"/>
        <s v="ANÁLISIS DE DEMANDAS CONTRA ISAGEN PUEDE TARDAR HASTA CINCO AÑOS"/>
        <s v="ANÁLISIS DE DEMANDAS CONTRA LA VENTA DE ISAGEN PUEDE TARDAR ENTRE DOS Y CINCO AÑOS"/>
        <s v="EL GLIFOSATO SE SEGUIRÁ ,UTILIZANDO CON FINES AGRÍCOLAS"/>
        <s v="EL GLIFOSATO SE SEGUIRÁ ,UTILIZANDO CON FINES AGRÍCOLAS, INFORMÓ EL GOBIERNO"/>
        <s v="LAS RAZONES PARA EL CAMBIO DE MINISTROS EN EL SEGUNDO GOBIERNO DEL PRESIDENTE SANTOS"/>
        <s v="LAS RAZONES PARA EL CAMBIO DE MINISTROS EN EL SEGUNDO GOBIERNO SANTOS"/>
        <s v="PROCURADURÍA DEMANDARÁ POR LA SUSPENSIÓN EN EL USO DE GLIFOSATO"/>
        <s v="SOLO 1% DE LAS EMPRESAS EN COLOMBIA USAN TECNOLOGÍA DE PUNTA"/>
        <s v="SOLO 1% DE LAS EMPRESAS EN COLOMBIA VAN DE LA MANO DE AVANCES TECNOLÓGICOS"/>
        <s v="VÍA LIBRE PARA LA TERCERA OLA DE LAS VÍAS 4G TRAS SUPERAR DIFERENCIAS EN EL GOBIERNO"/>
        <s v="CLARA Y ROBLEDO SELLAN LA PAZ DEL POLO"/>
        <s v="FUAD CHAR ABDALA"/>
        <s v="IVÁN CEPEDA"/>
        <s v="JUAN GARCÍA ESTRADA"/>
        <s v="YO PROMETO COMPENDIO DE OFRENDAS ELECTORALES"/>
        <s v="OBSERVANDO CIUDAD"/>
        <s v="QUIEREN LLEGAR SIN ASPEREZAS A ELECCIONES"/>
        <s v="SUSPENDEN ÓRDENES DE CAPTURA EN CONTRA DE ALIAS TIMOCHENKO"/>
        <s v="MINDEFENSA: HAY MÁS PRODUCCIÓN DE COCA\N"/>
        <s v="RECLAMOS EN PRIVADO\N"/>
        <s v="EL PUENTE TALAIGUA-SANTA ANA Y LA INCERTIDUMBRE DE YATÍ-BODEGA"/>
        <s v="ALIAS TIMOCHENKO RECONOCIDO COMO NEGOCIADOR OFICIAL EN DIÁLOGOS DE PAZ"/>
        <s v="CUMBRE DEL TERROR"/>
        <s v="PRESIDENTE JUAN MANUEL SANTOS ENVIÓ MENSAJE DE SOLIDARIDAD A FAMILIAS DE MINEROS DE CALDAS"/>
        <s v="URIBE CRITICA LA PERMISIVIDAD DE SANTOS CON LA GUERRILLA"/>
        <s v="CLARA LÓPEZ SE RATIFICA EN LA DIRECCIÓN DEL POLO DEMOCRÁTICO"/>
        <s v="EXPRESIDENTE FELIPE GONZÁLEZ PIDE QUE SE ABRA UN &quot;ESPACIO DE DIÁLOGO&quot; EN VENEZUELA"/>
        <s v="GRUPO DE CONGRESISTAS DEMÓCRATAS APOYAN SUSPENSIÓN DE GLIFOSATO EN EL PAÍS"/>
        <s v="NOTICIAS RCN GANA DOS PREMIOS ÁLVARO GÓMEZ HURTADO"/>
        <s v="VICEPRESIDENTE Y MINHACIENDA RESOLVIERON DIFERENCIAS SOBRE FINANCIACIÓN DE VÍAS 4G"/>
        <s v="MINISTERIO DE MINAS Y ENERGÍA LIDERA LABORES DE RESCATE EN ZONA DE TRAGEDIA MINERA"/>
        <s v="PRESIDENTE Y VICEPRESIDENTE INAUGURARON LA VARIANTE DE AGUACHICA, EN EL CESAR"/>
        <s v="ALCALDE COLOMBIANO ES DETENIDO POR VÍNCULOS CON GRUPOS PARAMILITARES"/>
        <s v="EXPRESIDENTE ESPAÑOL FELIPE GONZÁLEZ PIDE UN &quot;ESPACIO DE DIÁLOGO&quot; ENTRE EL GOBIERNO Y LA OPOSICIÓN VENEZOLANA"/>
        <s v="EXPRESIDENTE URIBE CRITICA PERMISIVIDAD DE SANTOS CON GRUPO TERRORISTA DE LAS FARC"/>
        <s v="FARC CREE QUE COOPERACIÓN EN DESMINADO CON GOBIERNO GENERARÁ CONFIANZA PARA CESE BILATERAL DE FUEGO"/>
        <s v="GOBIERNO COLOMBIANO ACLARA QUE 'TIMOCHENKO' NO ES NEGOCIADOR PLENIPOTENCIARIO EN DIÁLOGOS DE PAZ"/>
        <s v="SANTOS ES UN PRESIDENTE ARRODILLADO Y REHÉN DE LOS NARCOTERRORISTAS: SENADOR DEL CENTRO DEMOCRÁTICO"/>
        <s v="TIMOCHENKO ES RECONOCIDO COMO NEGOCIADOR OFICIAL EN DIÁLOGOS DE PAZ CON EL GOBIERNO COLOMBIANO"/>
        <s v="AUTOPÍSTAS DE CUARTA GENERACIÓN TIENEN LA VÍA LIBRE DEL GOBIERNO NACIONAL"/>
        <s v="COLOMBIA: CONSEJO SUSPENDE USO DEL HERBICIDA GLIFOSATO"/>
        <s v="DAVID LUNA\N"/>
        <s v="EFROMOVICH, UNO DE TRES CANDIDATOS A QUEDARSE CON TAP\N"/>
        <s v="EL FRAUDE CAMBIARIO  ( PARTE 1)\N"/>
        <s v="LA RUTA DEL SOL SECTOR 2 AVANZA AL 37 % LUEGO DE INAUGURAR NUEVO TRAMO. VÍAS"/>
        <s v="VÍA LIBRE PARA LA TERCERA OLA DE LAS VÍAS 4G TRAS SUPERAR DIFERENCIAS EN EL GOBIERNO. VÍAS"/>
        <s v="EL CASTROCHAVISMO: MUESTRA FEHACIENTE DE NUESTRA PROFUNDA CRISIS COMO SOCIEDAD"/>
        <s v="LOS CACAOS VIVIDORES"/>
        <s v="OTRO AÑO DE MOVILIZACIONES TRAS INCUMPLIMIENTOS DEL GOBIERNO"/>
        <s v="FISCALÍA SUSPENDIÓ ÓRDENES DE CAPTURA CONTRA ALIAS 'TIMOCHENKO'"/>
        <s v="COLOMBIA SUSPENDIÓ ÓRDENES DE ARRESTO DE JEFE DE FARC TIMOCHENKO"/>
        <s v="¿MARIPOSAS CONTRA LOS CULTIVOS DE COCA? COLOMBIA BUSCA REEMPLAZOS PARA EL GLIFOSATO"/>
        <s v="¿QUÉ DIRÁ URIBE CUANDO LIBEREN A 'TRINIDAD'? Y OTRAS 6 OPINIONES PARA QUE SE FORME LA SUYA"/>
        <s v="CLARA LÓPEZ Y JORGE ROBLEDO ZANJARON DIFERENCIAS Y GARANTIZAN UNIDAD DEL POLO EN BOGOTÁ"/>
        <s v="CON DISCULPAS DE VARGAS LLERAS SE SUPERA CRISIS POR RECLAMO DE RECURSOS A MINHACIENDA"/>
        <s v="DETIENEN AL ALCALDE DE YONDÓ, EN ANTIOQUIA, POR VÍNCULOS CON PARAMILITARES"/>
        <s v="FELIPE GONZÁLEZ SE 'PATRASEA' Y SUSPENDE VIAJE A VENEZUELA"/>
        <s v="FISCAL MONTEALEGRE DICE QUE QUISIERA SER PROCURADOR, CUANDO ORDÓÑEZ SEA PRESIDENTE"/>
        <s v="FISCALÍA EVALÚA COLABORACIÓN DE MARÍA DEL PILAR HURTADO, MIENTRAS ELLA DENUNCIA AMENAZAS"/>
        <s v="SUSPENDIERON 118 ÓRDENES DE CAPTURA CONTRA 'TIMOCHENKO' PARA QUE ASESORE DIÁLOGOS"/>
        <s v="SUSPENDIERON MÁS DE 100 ÓRDENES DE CAPTURA CONTRA 'TIMOCHENKO' POR SER NEGOCIADOR EN CUBA"/>
        <s v="&quot;NOS HUNDIREMOS EN COCA &quot;PROCURADOR "/>
        <s v="EL NUEVO NOMBRE DE INTERNET EXPLORER"/>
        <s v="MARÍA DEL PILAR HURTADO HABRÍA SIDO AMENAZADA "/>
        <s v="EPSA Y COMUNIDADES LOGRAN PROTOCOLIZAR TODAS LAS CONSULTAS PREVIAS PARA..."/>
        <s v="GOBIERNO Y ALTO COMISIONADO ACLARAN QUE &quot;TIMOCHENKO&quot; NO ES NEGOCIADOR DE DIALOGOS DE PAZ"/>
        <s v="TIMOCHENKO' ES RECONOCIDO COMO NEGOCIADOR OFICIAL Y DE PASO LE LEVANTAN 118 ÓRDENES DE CAPTURA EN SU CONTRA"/>
        <s v="VIAJARÁ A CUBA: CONFIRMAN SUSPENSIÓN DE 118 ORDENES DE CAPTURA A ALIAS &quot;TIMOCHENKO&quot;"/>
        <s v="¿A QUÉ VA EL PRESIDENTE SANTOS ESTE MARTES EN CHIQUINQUIRÁ?"/>
        <s v="CLARA LÓPEZ RATIFICADA EN LA DIRECCIÓN DEL POLO Y ROBLEDO OVACIONADO A LA PRESIDENCIA 2018"/>
        <s v="CON ACUERDO DE CONSTRUCCIÓN DE OBRAS VIALES DEL 4G TERMINA DISPUTA ENTRE VICEPRESIDENTE Y MINHACIENDA"/>
        <s v="CON ACUERDO PARA CONSTRUCCIÓN DE VÍAS 4G TERMINA DISPUTA ENTRE VICEPRESIDENTE Y MINHACIENDA"/>
        <s v="FELIPE GONZÁLEZ PIDE UN &quot;ESPACIO DE DIÁLOGO&quot; EN VENEZUELA POR LAS LIBERTADES"/>
        <s v="FISCAL GENERAL INICIA GIRA POR EE.UU. PARA TRATAR TEMA DE PAZ"/>
        <s v="FISCALÍA SUSPENDIÓ MÁS DE CIEN ÓRDENES DE CAPTURA CONTRA ALIAS TIMOCHENKO"/>
        <s v="GOBIERNO ACLARA QUE ALIAS TIMOCHENKO NO TIENE PODER DE DECISIÓN EN LA MESA DE DIÁLOGO"/>
        <s v="GOBIERNO AFIRMA QUE TIMOCHENKO NO ES MIEMBRO PLENIPOTENCIARIO DE LA MESA DE NEGOCIACIONES"/>
        <s v="GOBIERNO DA VÍA LIBRE COOBUS Y EGOBUS PARA OPERAR EN EL SISTEMA DE TRANSPORTE"/>
        <s v="GOBIERNO RECUPERA A LA OPERADORA COOBUS, PARA APOYAR AL SITP EN LA GRAN DEMANDA DE USUARIOS"/>
        <s v="HAY &quot;PERMISIVIDAD CON EL TERRORISMO&quot; AL LEVANTAR ÓRDENES DE CAPTURA A TIMOCHENKO: URIBE"/>
        <s v="HAY &quot;PERMISIVIDAD CON EL TERROSIMO&quot; AL LEVANTAR ÓRDENES DE CAPTURA: URIBE"/>
        <s v="IMÁGENES DEL IV CONGRESO DEL POLO DEMOCRÁTICO ALTERNATIVO"/>
        <s v="JORGE ENRIQUE ROBLEDO, SERÁ EL CANDIDATO A LA PRESIDENCIA"/>
        <s v="MARÍA DEL PILAR HURTADO CONTARÍA LA VERDAD SOBRE LAS CHUZADAS, ASEGURA EL FISCAL GENERAL"/>
        <s v="SECTORES POLÍTICOS DIVIDEN OPINIONES SOBRE LEVANTAR ÓRDENES DE CAPTURA A TIMOCHENKO"/>
        <s v="SEGÚN URIBE, HAY PERMISIVIDAD CON EL TERRORISMO AL LEVANTAR ÓRDENES DE CAPTURA A TIMOCHENKO"/>
        <s v="TERMINA DISPUTA ENTRE MINHACIENDA Y VICEPRESIDENTE POR VÍAS 4G"/>
        <s v=" LUIS CARLOS SARMIENTO ANGULO CULTO AL TRABAJO\N"/>
        <s v="APRENDIMOS  CON EL EJEMPLO'    (PARTE 1)\N"/>
        <s v="CARLOS ARDILA LÚLLE EN LA ELITE EMPRESARIAL \N"/>
        <s v="CARLOS RAÚL YEPES EL ALMA DE BANQUERO\N"/>
        <s v="EL RESPETO, UN VALOR QUE ESCASEA   (PARTE 1)"/>
        <s v="FABIO VILLEGAS RAMÍREZ POR LO ALTO\N"/>
        <s v="HUYAMOS A BOLIVIA   POR DANIEL SAMPER OSPINA\N"/>
        <s v="JOSÉ ALEJANDRO CORTÉS LA JUGADA DEL TENISTA\N"/>
        <s v="LAS CIEN EMPRESAS MÁS GRANDES DE COLOMBIA- A OTRO RITMO ( PARTE 1)\N"/>
        <s v="LAS CIEN EMPRESAS MÁS GRANDES DE COLOMBIA- AVATARES FINANCIEROS ( PARTE 1)\N"/>
        <s v="LAS CIEN EMPRESAS MÁS GRANDES DE COLOMBIA- BANQUERO DE TIEMPO COMPLETO ( PARTE 1)\N"/>
        <s v="LAS CIEN EMPRESAS MÁS GRANDES DE COLOMBIA- CLARO\N"/>
        <s v="LAS CIEN EMPRESAS MÁS GRANDES DE COLOMBIA- GRUPO SANTO DOMINGP NUEVAS RIENDAS ( PARTE 1)\N"/>
        <s v="LAS CIEN EMPRESAS MÁS GRANDES DE COLOMBIA- NUEVA ECONOMÍA- LA REVOLUCIÓN TECNOLÓGICA( PARTE 1)( LOGO AVANTEL, SEÑAL COLOMBIA, NETFLIX, SPACE; GOOGLENINTENDO)\N"/>
        <s v="LAS CIEN EMPRESAS MÁS GRANDES DE COLOMBIA- ODINSA\N"/>
        <s v="LAS CIEN EMPRESAS MÁS GRANDES DE COLOMBIA- RECORDAR ES VIVIR ( PARTE 1)\N"/>
        <s v="LAS CIEN EMPRESAS MÁS GRANDES DE COLOMBIA- SECTOR AÉREO A VELOCIDAD DE CRUCERO (PARTE 1)\N"/>
        <s v="LAS CIEN EMPRESAS MÁS GRANDES DE COLOMBIA- SOCIEDADES BOLÍVAR( PARTE 1)\N\N"/>
        <s v="LAS CIEN EMPRESAS MÁS GRANDES DE COLOMBIA- UNA FOTOGRAFÍA FIDEDIGNA( PARTE 1)"/>
        <s v="LAS CIEN EMPRESAS MÁS GRANDES DE COLOMBIA-AUTOMOTRIZ, A MIL KILÓMETROS ( PARTE 1)\N"/>
        <s v="LAS CIEN EMPRESAS MÁS GRANDES DE COLOMBIA-AVIANCA\N"/>
        <s v="LAS CIEN EMPRESAS MÁS GRANDES DE COLOMBIA-COMERCIO DE COMPRAS ( PARTE 1)\N"/>
        <s v="LAS CIEN EMPRESAS MÁS GRANDES DE COLOMBIA-GM COLMOTORES\N"/>
        <s v="LAS CIEN EMPRESAS MÁS GRANDES DE COLOMBIA-LUIS CARLOS SARMIENTO GUTIÉRREZ\N"/>
        <s v="LAS CIEN EMPRESAS MÁS GRANDES DE COLOMBIA-METRO\N"/>
        <s v="¿POR QUÉ LA FISCALÍA LEVANTÓ 118 ÓRDENES DE CAPTURA A TIMOCHENKO?"/>
        <s v="DETIENEN AL ALCALDE DE YONDÓ POR PRESUNTOS VÍNCULOS CON 'PARAS'"/>
        <s v="JUEGOS DE PODER"/>
        <s v="LA ALINEADA DE SANTOS A VARGAS LLERAS"/>
        <s v="LOS CARMEROS SOMOS UN PUEBLO LUCHADOR Y PUJANTE: JULIO RAFAEL CÁRDENAS"/>
        <s v="REACCIONES POR EL FIN DE LAS FUMIGACIONES CON GLIFOSATO EN COLOMBIA"/>
        <s v="SOLOS, NO VAMOS A CAMBIAR AL PAÍS"/>
        <s v="TIMOCHENKO' LLEGA A LA HABANA"/>
        <s v="VARGAS LLERAS Y CÁRDENAS SELLAN LA PAZ ANTE SANTOS"/>
        <s v="PESE A RETRASOS EN VARIOS TRAMOS, SE TRABAJA A BUEN RITMO PARA TERMINAR VÍAS DE SERRANILLA"/>
        <s v="ALIAS 'TIMOCHENKO' NO TIENE ORDEN DE CAPTURA"/>
        <s v="LA COLUMNA DELOS QUINIENTOS, POR JAIME FORERO GÓMEZ\N"/>
        <s v="LA ROPA SUCIA SE LAVA EN CASA'. J.M. SANTOS ( PARTE 1)\N"/>
        <s v="NOS METEN ESE CUENTICO DE QUE ES UN AGROQUÍMICO...\N"/>
        <s v="POR AHORA, EL CANDIDATO DE LA U PARA LA ALCALDÍA ES JHAN CARLOS ALVERNIA\N"/>
        <s v="PROCURADR DEMANDARÁ DECISIÓN DE SUSPENDER EL USO DEL GLIFOSATO\N"/>
        <s v="SOCORRISTAS RECUPERARON SEIS CUERPOS DE LA MINA EN RIOSUCIO, CALDAS\N"/>
        <s v="LA ASAMBLEA CONSTITUYENTE"/>
        <s v="LA TREGUA UNILATERAL SE ESTÁ VOLVIENDO INSOSTENIBLE"/>
        <s v="LUEGO DEL JALÓN DE OREJAS, VICEPRESIDENTE Y MINHACIENDA SUPERAN SUS DIFERENCIAS"/>
        <s v="NO CREO QUE UN APRETÓN DE MANOS RESUELVA EL PROBLEMA DE LAS 4G: ROBLEDO"/>
        <s v="NO MÁS GLIFOSATO NI TAMPOCO MÁS CULTIVOS DE COCA: CAMPESINOS"/>
        <s v="POR AHORA, EL CANDIDATO DE LA U PARA LA ALCALDÍA ES JHAN CARLOS ALVERNIA"/>
        <s v="PROCURADOR DEMANDARÁ DECISIÓN DE SUSPENDER EL USO DEL GLIFOSATO"/>
        <s v="SOCORRISTAS RECUPERARON SEIS CUERPOS DE LA MINA EN RIOSUCIO, CALDAS"/>
        <s v="CLARA LÓPEZ RATIFICADA COMO PRESIDENTA DEL POLO DEMOCRÁTICO"/>
        <s v="CONSERVADORES DEFIENDEN A MINHACIENDA"/>
        <s v="COOPERACIÓN EN DESMINADO GENERARÁ CONFIANZA PARA ALTO EL FUEGO: FARC"/>
        <s v="FARC DICEN QUE COOPERACIÓN EN DESMINADO GENERARÁ CONFIANZA PARA ALTO EL FUEGO"/>
        <s v="GOBIERNO VENEZOLANO APLAZA AUDIENCIA DE LEOPOLDO LÓPEZ"/>
        <s v="SUPERADA LA CRISIS ENTRE VICEPRESIDENTE Y MINHACIENDA"/>
        <s v="TIMOCHENKO HARÁ PARTE DE LA MESA DE NEGOCIACIÓN EN LA HABANA: FISCAL"/>
        <s v="TIMOCHENKO' NO ES MIEMBRO PLENIPOTENCIARIO EN LA HABANA: GOBIERNO"/>
        <s v="CON APRETÓN DE MANOS, VARGAS Y MINCOMERCIO HACEN LAS PACES"/>
        <s v="CON APRETÓN DE MANOS, VARGAS Y MINHACIENDA HACEN LAS PACES"/>
        <s v="GOBIERNO ACLARA QUE 'TIMOCHENKO' NO ES NEGOCIADOR EN LA HABANA"/>
        <s v="URIBE ASEGURA QUE SUSPENDER CAPTURA DE TIMOCHENKO ES &quot;PERMISIVIDAD&quot;"/>
        <s v="VENEZUELA RENDIRA CUENTA ANTE LA ONU\N"/>
        <s v="EN TACHIRA VENEZUELA JOSE GREGORIO ASEGURO QUE EL GOBIERNO DE SANTOS RESPONDE DEBILMENTE AL CONTRABANDO EN LA FRONTERA "/>
        <s v="ALCALDE DE MEDELLIN RECIBE FACULTADES EXTRAORDINARIAS"/>
        <s v="ESTA MAÑANA SE CUMPLIO LA RUTA COLOMBIA EN  EL ORIENTE ANTIOQUEÑO"/>
        <s v="INFORME ESPECIAL HOSPITAL SAM JUAN DE DIOS / FALLAS DE ORIGEN (PARTE 1)"/>
        <s v="CONTINÚA LA POLÉMICA PORQUE SON MÁS DE 100 ÓRDENES DE CAPTURA POR PARTE DE LA FISCALÍA//\N"/>
        <s v="EL POLO DEMOCRÁTICO ANUNCIO A CLARA LÓPEZ COMO SU PRESIDENTA//"/>
        <s v="NOTICIAS INTERNACIONALES//MADURO ACUSO A LA U DE LA EXTREMA DERECHA COLOMBIANA DE PAGAR CON DROGAS PARA DESESTABILIZAR SU GOBIERNO//"/>
        <s v="EN CALI SE INVESTIGA LA MUERTE DE UNA MUJER QUE SE SOMETÍA A UN PROCEDIMIENTO ESTÉTICO//MONSEÑOR CASTRO MANIFESTÓ QUE VE OPORTUNO LA PRESENCIA DE AILAS TIMOCHENCO EN CUBA//\N\N"/>
        <s v="EL GTE. DEL CONSORCIO ASFALTOS 2009 FUE LLAMADO A INTERROGATORIO POR VINCULOS CON EL GOB. DE CUNDINARMACA ALVARO CRUZ DENTRO DE LA INVESTIGACION DEL CARRUSEL * MN UMV, CONCEJO DE BOGOTA * "/>
        <s v="DIFERENCIAS DE ENFOQUE ENTRE EL PROCURADOR Y EL FISCAL "/>
        <s v="TENSION EN EL POLO * MN MIN. EDUCACION * "/>
        <s v="MEDICO JORGE DIAZ HABLA DE SU PROYECTO PARA LA GOBERNACION DE SANTANDER (MENCION CNE) 'PARTE 1' \N\N"/>
        <s v="PATRULLERO DE LA POLICIA DENUNCIA INJUSTICIAS Y ACOSOS AL INTERIOR DE LA INSTITUCION"/>
        <s v="PATRULLERO DE CALI SUBIO A LAS REDES SOCIALES UN VIDEO DENUNCIANDO A LA POLICIA (MENCION PRESIDENTE SANTOS, MINDEFENSA JUAN PINZON) "/>
        <s v="MURIO EL ESCRITOR OSCAR COLLAZOS EN LA FUNDACION CARDIOINFANTIL EN BOGOTA (MENCION PRESIDENTE SANTOS)"/>
        <s v="GOB. DE CUNDINAMARCA EN LIOS TRAS REVELACION DE DOCUMENTOS QUE LO VINCULAN EN EL CARRUSEL DE LA CONTRATACION ( MANUEL DORTA / EMPRESARIO ICM ) "/>
        <s v="CONDUCTORES DE VEHICULOS CONVOCARON UNA MOVILIZACION EN LA CIUDAD TRAS INCUMPLIMIENTOS DE LA ALCALDIA ( ALFONSO PEREZ / ASOPETRANS )"/>
        <s v="ACTUALIZACIÓN//"/>
        <s v="EL POLO DEMMOCRATICO SE DEFINIO QUE CLARA LÓPEZ CONTINUA EN LA DIRECCION DEL PARTIDO Y EL SENADOR ROBLEDO SERÁ EL PRÓXIMO CANDIDATO PRESIDENCIAL//"/>
        <s v="LAS FARC CONSIDERAN QUE AL INICIARSE EL PROCESO DE DESMINADO SE ESTÁ REALIZANDO EL CESE UNILATERAL AL FUEGO// \N"/>
        <s v="ACTUALIZACIÓN//KATHERINE IBARGUEN GANO LA JORNADA DE HOY DE LA LIGA DE DIAMANTE EN SHANGAI//SANTAFÉ VS MILLONARIOS//FARC CONSIDERAN QUE SE DARÁ CESE UNILATERAL AL FUEGO CON EL DESMINADO//"/>
        <s v="ACTUALIZACIÓN//MUERE ESCRITOR ÓSCAR COLLAZOS//KATHERINE IBARGUEN GANO LA JORNADA DE HOY DE LA LIGA DE DIAMANTE EN SHANGAI//LLEGARÁN AYUDAS A VALDIVIA, ANTIOQUIA POR CUENTA DE VENDAVAL//\N"/>
        <s v="LA IGLESIA SE REFIRIÓ EN BOYACÁ SOBRE LO QUE SUCEDE CON EL PROCESO DE PAZ//HUMBERTO DE LA CALLE HABLO SOBRE LA DESMOVILIZACIÓN DE MENORES DE EDAD//"/>
        <s v="TITULARES//FALLECIÓ EL ESCRITOR ÓSCAR COLLAZOS//KATHERINE IBARGUEN GANÓ LA LIGA DIAMANTE EN SHANGAI//CONTINÚA POLÉMICA EN ARGENTINA//SANTAFÉ VS MILLONARIOS//\N\N"/>
        <s v="EL CALVARIO DE 5 COLOMBIANOS DEPORTADOS DE VENEZUELA (PARTE 1)"/>
        <s v="15MAY LOS MAESTROS SON LOS FORJADORES DE ESTE NUEVO PAÍS: SANTOS"/>
        <s v="16MAY GOBIERNO INAUGURÓ LA VARIANTE DE AGUACHICA EN EL CESAR"/>
        <s v="CTI CAPTURÓ AL ALCALDE DE YONDÓ POR PARAPOLÍTICA"/>
        <s v="GOBIERNO INAUGURÓ LA VARIANTE DE AGUACHICA EN EL CESAR"/>
        <s v="PROCURADOR PREOCUPADO POR LA INDUSTRIA MINERA COLOMBIANA"/>
        <s v="SUSPENDER LA FUMIGACION DE LA COCA FORTALECE A LOS CRIMINALES: ALFREDO RANGEL"/>
        <s v="VÍA LIBRE PARA AUTOPISTAS DE LA TERCERA OLA DE CUARTA GENERACIÓN DA EL GOBIERNO NACIONAL"/>
        <s v="VÍA LIBRE PARA AUTOPISTAS DE LA TERCERA OLA DE CUARTA GENERACIÓN"/>
        <s v="EN VISITA DEL PRESIDENTE SANTOS, GOBERNADOR MONSALVO REITERA RESPALDO AL PROCESO DE PAZ Y AGRADECE AL PRIMER MANDATARIO DOTACIÓN PARA EL HOSPITAL DE AGUACHICA"/>
        <s v="EL LEGADO DE ÓSCAR COLLAZOS A NUESTRA CULTURA ES IMBORRABLE: SANTOS"/>
        <s v="PROGRAMA COMPLETO EL RADAR 16 DE MAYO DE 2015"/>
        <s v="PROGRAMA COMPLETO MUNDO BLU 17 DE MAYO DE 2015"/>
        <s v="URIBE RECHAZA SUSPENSIÓN DE ÓRDENES DE CAPTURA CONTRA 'TIMOCHENKO'"/>
        <s v="EL POLO DEMOCRÁTICO BUSCA ALIANZAS PARA LA ALCALDÍA DE BOGOTÁ"/>
        <s v="LI KEQIANG PARTE DE CHINA PARA SU GIRA POR BRASIL, COLOMBIA, PERÚ Y CHILE"/>
        <s v="ELECCIONES 2015 CRÓNICA DE UN AVAL ANUNCIADO"/>
        <s v="GOBIERNO INAUGURARÓ VARIANTE AGUACHICA EN EL DEPARTAMENTO DEL CESAR"/>
        <s v="SANTOS FELICITÓ A CATERINE IBARGÜEN POR GANAR PRIMERA PARADA DE LIGA DE DIAMANTE"/>
        <s v="ALCALDES DE MONTENEGRO Y QUIMBAYA, JOHN ÉDGAR PÉREZ ROJAS Y JAMES CAÑAS RENDÓN SACAN PECHO EN SEGURIDAD CIUDADANA, PERO..."/>
        <s v="MURIÓ EL ESCRITOR Y PERIODISTA ÓSCAR COLLAZOS"/>
        <s v="ANÁLISIS LEY DEL MONTES: SONGO LE DIO A BORONDONGO"/>
        <s v="EE.UU ESPERA QUE LUCHA CONTRA EL NARCOTRÁFICO EN COLOMBIA NO SE FRENE"/>
        <s v="GERMÁN VARGAS, CELEBRA VÍA LIBRE PARA AUTOPISTAS DE LA TERCERA OLA DE CUARTA GENERACIÓN"/>
        <s v="GOBERNADOR SE REÚNE CON SANTOS Y LOS MINISTROS PARA QUE LE CUMPLAN LAS PROMESAS AL CESAR"/>
        <s v="INAUGURADA VARIANTE AGUACHICA, CESAR, DEL GOBIERNO DE URIBE Y DEL EX MINTRANPORTE GALLEGO"/>
        <s v="INAUGURADA VARIANTE AGUACHICA, CESAR, DEL GOBIERNO DE URIBE Y DEL EX MINTRANSPORTE GALLEGO"/>
        <s v="LEVANTAN ORDENES DE CAPTURA A TIMOCHENKO, SIGUEN DELINQUIENDO, PERO LOS ENEMIGOS DE LA PAZ SON OTROS"/>
        <s v="SI ES TAN DAÑINO EL GLIFOSATO, POR QUÉ EL GOBIERNO LO SUSPENDE SOLO EN CULTIVOS ILÍCITOS: RANGEL DEL CD"/>
        <s v="MURIÓ EL ESCRITOR Y COLUMNISTA COLOMBIANO ÓSCAR COLLAZOS"/>
        <s v="ASAMBLEA CONSTITUYENTE POR ANIBAL CHARRY\N"/>
        <s v="DERECHA COLOBIANA Y VENEZOLANA PAGAN A ASESINOS: MADURO"/>
        <s v="DIVISIÓN CONSERVADORA-UNIDAD EN EL CENTRO DEMOCRÁTICO-POR JORGE ELISEO CABRERA\N"/>
        <s v="LA IDEOLOGÍA DEL PROCURADOR-POR GERMÁN ALFONSO LÓPEZ\N"/>
        <s v="TIMOCHENKO NO ES NEGOCIADOR OFICIAL DE LAS FARC\N"/>
        <s v="ASAMBLEA CONSTITUYENTE"/>
        <s v="DIVISIÓN CONSERVADORA UNIDAD EN EL CENTRO DEMOCRÁTICO"/>
        <s v="LA IDEOLOGÍA DEL PROCURADOR"/>
        <s v="PRESIDENTE SANTOS EXPRESÓ CONDOLENCIAS A FAMILIARES DE LOS MINEROS FALLECIDOS EN MINA DE RIOSUCIO, CALDAS"/>
        <s v="DECLARACIONES ESPANTOSAS ......POR RAFAEL NIETO LOAIZA"/>
        <s v="EL CESE EL FUEGO NBO SE DA SOLO CON FARC (PARTE 1)"/>
        <s v="EL FISCAL QUE SE VOLVIÓ PARLACHÍN.....POR CARLOS ALBERTO GIRALDO"/>
        <s v="LA SUSPENSIÓN DEL GLIFOSATO NO TIENE MARCHA ATRÁS: REYES"/>
        <s v="LAS RAZONES PARA UN NUEVO CAMBIO DE MINISTROS "/>
        <s v="'NOS FALTA UNA BUENA DOSIS DE MODERNIDAD'' (PARTE 1)"/>
        <s v="PARTIDOS POLÍTICOS: ¿QUE TAN COHESIONADOS?.......POR ALEJO VARGAS VELÁSQUEZ"/>
        <s v="PRIVADOS LE PONDRÁN $24 BILLONES AL PND (PARTE 1)"/>
        <s v="PRIVATIZAR O NO PROVATIZAR.......POR RUDOLF HOMMES"/>
        <s v="&quot;CONSTITUYENTE NO ESTÁ AGENDADA&quot; - PARTE 1"/>
        <s v="&quot;EL PROCESO DE PAZ ESTA MUY BIEN DISEÑADO&quot; - PARTE 1"/>
        <s v="&quot;SIN PRIVATIZACIÓN DE LA LIBERTAD NO ES POSIBLE&quot;"/>
        <s v="¿ISAGÉN PROMETE MÁS QUE ECOPETROL? "/>
        <s v="A PONERSE LAS BOTAS POR EL AGUA - POR: MARY LOU HIGGINS"/>
        <s v="CARAS NUEVAS - POR: RAMIRO BEJARANO GUZMAN - PARTE 1"/>
        <s v="CONFINADOS EN LA FRONTERA - PARTE 1"/>
        <s v="CONTESTAN TOLA Y MARUJA"/>
        <s v="DESMINADO EL CAMINO HACIA LA PAZ  - PARTE 1"/>
        <s v="EL EXPEDIENTE  ÁLVARO CRUZ - PARTE 1"/>
        <s v="EL TESORO DE LA NACIÓN - RASGOS Y RASGUÑOS - CARICATURA"/>
        <s v="FISCAL DESBOCADO POR: MARÍA ELVIRA SAMPER"/>
        <s v="HOY, EN EL DÍA MUNDIAL DE LA INTERNET... - PARTE 1"/>
        <s v="LOS PAPELES DE UN CONGRESISTA - PARTE 1"/>
        <s v="MÁS QUE UN LÍO DE PLATA "/>
        <s v="MICO - CARICATURA"/>
        <s v="NUEVA CARA\N"/>
        <s v="PATENTE DE CORSO PARA  VIVIENDA - PARTE 1"/>
        <s v="POR LA POESÍA"/>
        <s v="PROCURADOR CULIPRONTO - POR: FELIPE ZULETA LLERAS"/>
        <s v="REGLAMENTADA LA OFERTA DE VIVIENDA EN ARRIENDO"/>
        <s v="THUMOR - CARICATURA"/>
        <s v="&quot;ALGUNOS COMENTARIOS DEL PAPA SON POPULISTAS &quot;"/>
        <s v="&quot;LOS ANTIOQUEÑOS SE LLEVABAN LA MERMELADA CON TODO Y FRASCO  &quot;-PARTE 1"/>
        <s v="CONVENIO PARA APOYAR EL EMPRENDIMIENTO "/>
        <s v="EL MINISTRO NO ESTÁ EN LA LUNA POR ABELARDO "/>
        <s v="SONGO LE DIO A BORONDONGO ......"/>
        <s v="URIBE CRITICA &quot;PERMISIVIDAD &quot; DE SANTOS CON LA GUERRILLA "/>
        <s v="¿CUÁL TIPO DE NEGOCIACIÓN? -  ALFONSO MONSALVE SOLORZANO"/>
        <s v="17.000 BENEFICIADOS CON LA RED DE BIBLIOTECAS EN MEDELLÍN"/>
        <s v="CONVENIO CON MÉXICO"/>
        <s v="EL GREMIO DE GREMIOS,POR LA COMPETITIVIDAD DE ANTIOQUIA (PARTE1)"/>
        <s v="EN DEFENSA DE ISAGÉN (PARTE1)"/>
        <s v="INTEGRAR EL TRANSPORTE PÚBLICO, UN DESAFÍO COLECTIVO - EUGENIO PRIETO SOTO"/>
        <s v="NUEVOS MAESTROS "/>
        <s v="PRECIO DEL CRUDO"/>
        <s v="SE ABRIÓ EL PRIMER PARQUE EDUCATIVO EN EL NORDESTE"/>
        <s v="SE VEÍA VENIR - RAMON ELEJALDE ARBELAEZ"/>
        <s v="ESTÁ ES UNA DESICIÓN QUE NO TIENE MARCHA ATRÁS"/>
        <s v="LA ASAMBLEA CONSTITUYENTE POR: RAUL PACHECO"/>
        <s v="PAÍS DE CLASE MEDIA"/>
        <s v="ALTIBAJO URIBISTA "/>
        <s v="EL PROTAGONISTA "/>
        <s v="HACE UN AÑO QUE... "/>
        <s v="LEGISLATURA EN DEUDA "/>
        <s v="LEGISLATURA EN DEUDA (PARTE1)"/>
        <s v="&quot;POLÍTICA CONTRA DROGAS ENTÁ  FIRME&quot; (PARTE1)"/>
        <s v="¿EN SERIO? - GUSTAVO GÓMEZ"/>
        <s v="ABRACADABRA - JUAN JOSÉ SAAVEDRA"/>
        <s v="CRÍTICOS SIN CORTAPISAS (PARTE1) "/>
        <s v="DE FUNCIONARIO A EMPRESARIO "/>
        <s v="DE PROPUESTA Y OPINIONES "/>
        <s v="DECLARACIONES ESPANTOSAS  -  RAFAEL NIETO LOAIZA "/>
        <s v="EL TWITTERO "/>
        <s v="FISCAL DICE QUE PROCESOS CONTRA TIMOCHENCO SIGUEN "/>
        <s v="ISAGÉN, DURA DE VENDER (PARTE1) "/>
        <s v="LA MOVIDA EN YOUTUBE"/>
        <s v="LA NOVELA POR AVALES A CANDIDATOS LIBERAL Y CONSERVADOR A LA ALCALDÍA (PARTE1)"/>
        <s v="LOS &quot;EX&quot; TERMINADORES"/>
        <s v="PERFUME DE GLIFOSATO  - LUIS GUILLERMO RESTREPO "/>
        <s v="ROLDÁN LA TIENE CLARA "/>
        <s v="Y LOS ANCIANOS, ¿QUÉ? - CARLOS LLERAS DE LA FUENTE "/>
        <s v="EL DILEMA &quot;ÉTICO&quot; DEL GLIFOSATO POR: JOSE FÉLIX LAFAURIE RIVERA"/>
        <s v="ES POSIBLE QUE &quot;SIMÓN TRINIDAD&quot; FIRME LOS ACUERDOS EN LA HABANA"/>
        <s v="¿ CROARÁ LA CONEJA ? ( CARICATURA )\N"/>
        <s v="¿ CUANTO DURARÁ LA TREGUA VARGAS-CÁRDENAS ?\N"/>
        <s v="¿ PENDEJOS OTRA VEZ ? POR : SALUD HERNANDEZ MORA\N"/>
        <s v="CEDER, CEDER Y CEDER POR : MAURICIO VARGAS\N"/>
        <s v="CLAVES DE LO QUE DIJO LA CPI SOBRE COLOMBIA Y LA PAZ \N"/>
        <s v="DOS FISCALES CONTRADICTORES, PERO CERCANOS\N"/>
        <s v="EL LIMBO DE LOS CASOS JUDICIALES MÁS SONADOS "/>
        <s v="EL POLO ESTÁ FORTALECIDO Y BUSCARÁ ALIANZAS CON OTRAS FUERZAS : LÓPEZ "/>
        <s v="EL ROUND QUE PERDIÓ EL FISCAL MONTEALEGRE \N"/>
        <s v="ES ENCIMA DE NUESTROS HIJOS DONDE TERMINA TODO ESE VENENO\N"/>
        <s v="FEDERACIÓN DE CAFETEROS ES UN EXPORTADOR INEFICIENTE ( PARTE 1)"/>
        <s v="LA NOVELA DE ISAGEN\N"/>
        <s v="LAS AMBIGÜEDADES SANTISTAS POR : MARIA ISABEL RUEDA\N"/>
        <s v="LAS DOS CARAS DE LA  VENTA DE ISAGEN  ( PARTE 1)\N"/>
        <s v="ODOÑEZ , ADMIRADO EN ESPAÑA\N"/>
        <s v="PENSIONADOS, COMO EL CHAPULIN \N"/>
        <s v="SE REFUERZA APUESTA POR LA SUSTITUCIÓN DE CULTIVOS EN EL PAÍS ( PARTE 1)"/>
        <s v="UNA AREQUIPEÑA CHEQUE A COLOMBIA\N"/>
        <s v="UNA REFORMA INAPLAZABLE POR : JUAN FERNANDO CRISTO\N"/>
        <s v="UNA VICTORIA A MEDIAS CONTRA LA POBREZA ( PARTE 1)\N"/>
        <s v="ENTREGAN VIVIENDAS A MILITARES VÍCTIMAS (PARTE 1)"/>
        <s v="DANIEL SAMPER OSPINA: EL DESPOTRICADOR\N"/>
        <s v="DEPORTAR COLOMBIANOS\N"/>
        <s v="EL DILEMA ÉTICO DLE GLIFOSATO POR JOSÉ FÉLIX LAFAURIE RIVERA\N"/>
        <s v="LA IZQUIERDA POR CARLOS GUSTAVO MÉNDEZ"/>
        <s v="PRIVATIZAR, ¿SÍ O NO? POR RUDOLF HOMMES"/>
        <s v="SIGUEN PROCESOS CONTR LAS FARC\N"/>
        <s v="ANÁLISIS DE DEMANDAS POR VENTA DE ISAGEN TARDARÍAN DE DOS A CINCO AÑOS"/>
        <s v="LA TREGUA UNILATERAL SE ESTÁ VOLVIENDO INSOSTENIBLE: &quot;ALAPE&quot;"/>
        <s v="LAS RAZONES PARA UN NUEVO CAMBIO DE MINISTROS"/>
        <s v="LAS RAZONES PARA UN NUEVO CAMBIO DE MINISTROS EN COLOMBIA"/>
        <s v="PRIVADOS LE PONDRÁN $24 BILLONES AL PLAN NACIONAL DE DESARROLLO"/>
        <s v="PRIVADOS LE PONDRÁN $24 BILLONES AL PND"/>
        <s v="PROCESO DE PAZ CON FARC RESPONDE AL ESTÁNDAR DE NEGOCIACIONES MUNDIALES"/>
        <s v="PONDRÉ EN VENTA LOS CARGOS PÚBLICOS A PROVEER: ÁLVARO RAMÍREZ GONZÁLEZ"/>
        <s v="COLOMBIA.- EL POLO DEMOCRÁTICO CONSIDERA &quot;PARADÓJICAS&quot; LAS CRÍTICAS CONTRA LA INCLUSIÓN DE TIMOCHENKO EN LOS DIÁLOGOS"/>
        <s v="COLOMBIA: EL JEFE MÁXIMO DE LAS FARC FUE CONDENADO 13 VECES"/>
        <s v="COLOMBIA: INCLUYEN A 'TIMOCHENKO EN EL PROCESO DE PAZ"/>
        <s v="PRESIDENTE SANTOS FELICITA A IBARGÜEN POR TRIUNFO EN INICIO DE LIGA DIAMANTE"/>
        <s v="¿ISAGÉN PROMETE MÁS QUE ECOPETROL?"/>
        <s v="A PONERSE LAS BOTAS POR EL AGUA"/>
        <s v="CARAS NUEVAS"/>
        <s v="CHOQUE MINHACIENDA - VARGAS LLERAS, MÁS QUE UN LÍO DE PLATA"/>
        <s v="DESMINANDO EL CAMINO HACIA LA PAZ"/>
        <s v="EN CONTEXTO: GLIFOSATO Y EL CAMBIO DE LA POLÍTICA ANTIDROGAS EN COLOMBIA"/>
        <s v="EQUIVOCACIÓN"/>
        <s v="HAY COSAS QUE SE DEBEN DISCUTIR AL FINAL: EMBAJADOR DE EE.UU."/>
        <s v="LA 'SEGUNDA' BATALLA DE BOYACÁ"/>
        <s v="LOS PAPELES DEL CONGRESISTA FEDERICO HOYOS"/>
        <s v="LOS SECRETOS DEL PODER"/>
        <s v="PATENTE DE CORSO PARA AGILIZAR EN VIVIENDA"/>
        <s v="PROCURADOR CULIPRONTO"/>
        <s v="SISTEMAS TIPO TRANSMILENIO: ÉXITO EN OTRAS CIUDADES, PERO INCOMPLETOS EN BOGOTÁ"/>
        <s v="&quot;A TIMOCHENKO LE LEVANTAN ÓRDENES DE CAPTURA Y ÉL Y FARC CONTINÚAN DELINQUIENDO&quot;: URIBE"/>
        <s v="ESTADOS UNIDOS ESPERA QUE LUCHA CONTRA NARCO EN COLOMBIA NO SE FRENE"/>
        <s v="GOBIERNO PIDE AL CONSEJO DE ESTADO &quot;BREVEDAD&quot; EN FALLO SOBRE VENTA DE ISAGÉN"/>
        <s v="LA CONSTITUYENTE DEL FISCAL"/>
        <s v="LUTO EN LA LITERATURA COLOMBIANA, MURIÓ EL ESCRITOR OESCAR COLLAZOS"/>
        <s v="LUTO EN LA LITERATURA COLOMBIANA, MURIÓ EL ESCRITOR ÓSCAR COLLAZOS"/>
        <s v="TÊTE À TÊTE'"/>
        <s v="ASÍ SE COCINÓ LA SALIDA DE LUIS GENARO MUÑOZ DE LA FEDERACIÓN DE CAFETEROS"/>
        <s v="EL GRAN RECTOR DE COLOMBIA"/>
        <s v="LAS DEMANDAS CONTRAS LAS FUMIGACIONES CON GLIFOSATO"/>
        <s v="¿LLEGÓ EL MOMENTO?"/>
        <s v="SE VEÍA VENIR"/>
        <s v="40 AÑOS ATRÁS EL TOLIMA SE LEVANTÓ CONTRA EL PADRE DEL GLIFOSATO"/>
        <s v="ESTA ES UNA DECISIÓN QUE NO TIENE MARCHA ATRÁS: MINJUSTICIA"/>
        <s v="MÁS DE 448 AÑOS DE PRISIÓN SUMAN CONDENAS DE ALIAS TIMOCHENKO"/>
        <s v="&quot;LAS FARC SON LOS MÁXIMOS URIBISTAS&quot;: DANIEL SAMPER OSPINA"/>
        <s v="&quot;POLÍTICA CONTRA LAS DROGAS ESTÁ MÁS FIRME QUE NUNCA&quot;: MINISTRO DE JUSTICIA"/>
        <s v="PERFUME DE GLIFOSATO"/>
        <s v="MESA DE FRITOS 17 DE MAYO"/>
        <s v="¿CUÁNTO DURARÁ LA TREGUA VARGAS-CÁRDENAS?"/>
        <s v="CEDER, CEDER Y CEDER"/>
        <s v="CLAVES DE LO QUE DIJO LA CPI SOBRE COLOMBIA Y LA PAZ"/>
        <s v="CON SOBORNOS Y EXORCISTA, 'LOS ÚSUGA' BURLAN A LA LEY"/>
        <s v="CON SOBORNOS Y UN EXORCISTA, EL CLAN 'ÚSUGA' BURLA A LAS AUTORIDADES"/>
        <s v="EDITORIAL: LA NOVELA DE ISAGÉN"/>
        <s v="EL POLO ESTÁ FORTALECIDO Y BUSCARÁ ALIANZAS CON OTRAS FUERZAS': LÓPEZ"/>
        <s v="EL 'ROUND' QUE PERDIÓ EL FISCAL MONTEALEGRE"/>
        <s v="EN SECRETO / DOS FISCALES CONTRADICTORES, PERO CERCANOS"/>
        <s v="ES ENCIMA DE NUESTROS HIJOS DONDE TERMINA TODO ESE VENENO'"/>
        <s v="FUTURO DE LAS OBRAS PUBLICAS DEL PAÍS DEPENDE DE LA VENTA DE LSAGÉN"/>
        <s v="FUTURO DE OBRAS PUBLICAS DEPENDE, EN BUENA PARTE, DE VENTA DE LSAGÉN"/>
        <s v="LAS CARTAS DE ORDÓÑEZ PARA HUNDIR LA PROHIBICIÓN DEL GLIFOSATO"/>
        <s v="LAS DOS CARAS DE LA POLÉMICA VENTA DE ISAGÉN"/>
        <s v="NO MÁS PAPÁ ESTADO PARA LOS CAFETEROS': JUAN JOSÉ ECHAVARRIA"/>
        <s v="UNA REFORMA INAPLAZABLE"/>
        <s v="EN TWITTER: DESPEDIDAS AL ESCRITOR ÓSCAR COLLAZOS"/>
        <s v="OSCAR COLLAZOS, UN LEGADO IMBORRABLE"/>
        <s v="118 ÓRDENES CONTRA ´TIMOCHENKO´"/>
        <s v="MINHACIENDA VS VICEPRESIDENTE"/>
        <s v="SE ARREGLARON"/>
        <s v="MINHACIENDA VS. VICEPRESIDENTE"/>
        <s v="¿POR QUÉ LAS ALTAS CORTES NO QUIEREN REFORMARSE? - PARTE 1"/>
        <s v="¿QUIÉN MIENTE, EL FISCAL O EL GOBIERNO? - PARTE 1"/>
        <s v="ESTA ES UNA DECISIÓN QUE NO TIENE MARCHA ATRÁS' - PARTE 1"/>
        <s v="LA TREGUA SE ESTÁ VOLVIENDO INSOSTENIBLE' - PARTE 1"/>
        <s v="LAS RAZONES PARA EL CAMBIO DE MINISTROS - PARTE 1"/>
        <s v="NO CREO EN EL APRETÓN DE MANOS DE VARGAS LLERAS Y CÁDENAS'"/>
        <s v="POLO NO DESCARTA LAS ALIANZAS 'ALTERNATIVAS' PARA ELECCIONES"/>
        <s v="PRIVATIZAR O NO PRIVATIZAR.  POR: RUDOLF HOMMES - PARTE 1"/>
        <s v="TOMA FUERZA PRESENCIA DE 'SIMÓN TRINIDAD' EN CUBA"/>
        <s v="UN PLAN CARGADO DE MICOS Y BUENAS INTENCIONES"/>
        <s v="&quot;ESTA ES UNA DECISIÓN QUE NO TIENE MARCHA ATRÁS&quot;"/>
        <s v="MINTIC INVIRTIÓ $ 20.406 MILLONES EN SANTA MARTA"/>
        <s v="CON EL 97% DE LOS VOTOS, PROPIETARIOS DE COOBUS APRUEBAN PLAN DE SALVAMENTO"/>
        <s v="FUGA MASIVA DE MENORES DEL CENTRO DE EMERGENCIA CASA CLARET EN BOGOTÁ"/>
        <s v="JOVEN MUERE ATROPELLADO CUANDO INTENTABA COLARSE EN ESTACIÓN DE TRANSMILENIO"/>
        <s v="CLARA LÓPEZ SERÁ PRESIDENTE DEL PÓLO HASTA 31 DE DICIEMBRE DE 2015"/>
        <s v="URIBE CRITICÓ DECISIÓN DE LEVANTAR ORDENES DE CAPTURA CONTRA TIMOCHENKO"/>
        <s v=" EL DIABLO HACIENDO HOSTIAS"/>
        <s v="LA TRILLADORA DE CAFÉ - EL PRESIDENTE.. (FOTO)"/>
        <s v="LA TRILLADORA DE CAFÉ - RESCATADOS"/>
        <s v="QUINDÍO PIERDE SEGURIDAD ALIMENTARIA"/>
        <s v="DERECHA PAGA A BANDAS DE ASESINOS (PARTE 1)"/>
        <s v="EL CONGRESO NACIONAL DEL POLO"/>
        <s v="LEY DE RESTITUCIÓN DE TIERRAS MOTIVA UN NUEVO PROBLEMA SOCIAL"/>
        <s v="LO QUE SE OPONE A LA PAZ ES LA PERMISIVIDAD AL TERROR: URIBE"/>
        <s v="POLO CREA LA CÁTEDRA 'CARLOS GAVIRIA D.'"/>
        <s v="RECURSOS PASARÁN DE $7.4 BILLONES A $5.1 (PARTE 1)"/>
        <s v="SIGUEN LOS MINEROS ATRAPADOS (PARTE 1)"/>
        <s v="TIMOCHENKO' NO SERÁ NEGOCIADOR (PARTE 1)"/>
        <s v="VÍA LIBRE PARA AUTOPISTAS DE CUARTA GENERACIÓN"/>
        <s v="¡LA MALA HORA DE LIZCANO!(PARTE1) "/>
        <s v="¿EQUILIBRIO O DESEQUIULIBRIO DE PODERES? (PARTE1)"/>
        <s v="EL &quot;URIBISMO&quot; CON TODO "/>
        <s v="LO &quot;TAPADO&quot; DE LA ENCUESTA CONSERVADORA "/>
        <s v="NOMBRAMIENTO "/>
        <s v="TIMOCHENKO EN LA HABANA "/>
        <s v="CRISTO EN CONVENCIÓN "/>
        <s v="LA IMAGEN"/>
        <s v="TRIBUNAL SUSPENDIÓ LA SUBASTA DE ISAGEN"/>
        <s v="VÍA A LIBRE A AUTOPISTAS DE CUARTA GENERACIÓN DE NORTE DE SANTANDER"/>
        <s v="DUSCORDIA GRAMATICAL "/>
        <s v="LA RADIO, LA CENICIENTA DE LOS MEDIOS - ORLANDO CADAVID"/>
        <s v="PIDIÓ PROTECCIÓN INTERNACIONAL "/>
        <s v="RESUMEN DE LA SEMANA "/>
        <s v="SI APORTE SOCIAL DEL ESTADO NO HAY SUSTITUCIÓN "/>
        <s v="SUSPENDIDO EL GLIFOSATO "/>
        <s v="VÍA LIBRE PARA LA TERCERA OLA DE VÍAS 4G"/>
        <s v="COLOMBIA REPIENSA LUCHA ANTIDROGAS SIN GLIFOSATO"/>
        <s v="URIBE CUESTIONÓ SUSPENSIÓN DE ÓRDENES DE CAPTURA CONTRA 'TIMOCHENKO'"/>
        <s v="¿EQUILIBRIO O DESEQUILIBRIO DE PODERES?"/>
        <s v="LA POLÉMICA SALIDA DEL EXDIRECTOR DEL SENA DE PITALITO"/>
        <s v="LO TAPADO DE LA ENCUESTA CONSERVADORA"/>
        <s v="TIMOCHENKO EN LA HABANA"/>
        <s v="ALIAS PASTOR ALAPE HABLÓ DE TREGUA UNILATERAL INSOSTENIBLE"/>
        <s v="JEFE DE LAS FARC DICE QUE LA TREGUA UNILATERAL SE VOLVIÓ 'INSOSTENIBLE'"/>
        <s v="LA RADIO, LA CENICIENTA DE LOS MEDIOS"/>
        <s v="SUSPENDIDO EL GLIFOSATO"/>
        <s v="&quot;LA DEL GLIFOSATO ES UNA DECISIÓN QUE NO TIENE MARCHA ATRÁS&quot;: MINISTRO DE JUSTICIA"/>
        <s v="&quot;LA DEL GLIFOSATO ES UNA DECISIÓN QUE NO TIENE MARCHA ATRÁS&quot;: MINJUSTICIA"/>
        <s v="CIUDADES CAPITALES LE PEDIRÁN AL PRESIDENTE DESTRABAR RECURSOS PENDIENTES"/>
        <s v="ADIÓS AL ESCRITOR ÓSCAR COLLAZOS"/>
        <s v="EL CONGRESO DE LA REPÚBLICA NO PUEDE CEDER AL CHANTAJE"/>
        <s v="EL ANSIA DESMEDIDA DE PODER"/>
        <s v="EN VIDEO Y FOTOS: URIBE RECORRIÓ LA 70 CON LILIANA RENDÓN Y JUAN CARLOS VÉLEZ"/>
        <s v="EN VIDEO: URIBE CUESTIONA SILENCIO DE FAJARDO Y GAVIRIA EN CASO ISAGÉN"/>
        <s v="LA VENTA DE ISAGÉN"/>
        <s v="EXPRESIDENTE URIBE CUESTIONÓ SUSPENSIÓN DE ÓRDENES DE CAPTURA CONTRA 'TIMOCHENKO'"/>
        <s v="ÓSCAR IVÁN ZULUAGA Y NATALIA PARÍS SERÁN LOS INVITADOS"/>
        <s v="MI SUEÑO ES CONVERTIR A LA GUAJIRA EN UNA DESPENS..."/>
        <s v="PRESIDENTE SANTOS SUSPENDIÓ DIÁLOGOS DE PAZ"/>
        <s v="CLARA LÓPEZ FUE ACLAMADA COMO CANDIDATA A LA ALCALDÍA DE BOGOTÁ"/>
        <s v="PEÑALOSA PROMETE CONSTRUIR LA ALO EN EL NORTE"/>
        <s v="VILLAVICENCIO SACARÍA TRÁNSITO PESADO. ANILLO VIAL RÍO META ES REALIDAD"/>
        <s v="EXPRESIDENTE URIBE LANZA DURAS CRÍTICAS AL GOBIERNO POR LEVANTAR ÓRDENES DE CAPTURA AL LÍDER DE LAS FARC"/>
        <s v="EXPRESIDENTE URIBE LANZA DURAS CRÍTICAS AL GOBIERNO POR LEVANTAR ÓRDENES DE CAPTURA AL MÁXIMO LÍDER DE LAS FARC"/>
        <s v="ENTRÓ EN FUNCIONAMIENTO VARIANTE DE AGUACHICA EN EL CESAR"/>
        <s v="MUERE EL ESCRITOR OESCAR COLLAZOS"/>
        <s v="MUERE EL ESCRITOR ÓSCAR COLLAZOS"/>
        <s v="&quot;LA FEDERACIÓN ES UNA INSTITUCIÓN MUY COSTOSA&quot;: ECHAVARRIA"/>
        <s v="LAS VÍCTIMAS, SIN PRESUPUESTO EN EL PLAN DE DESARROLLO"/>
        <s v="ALCALDE DE YONDÓ, ANTIOQUIA FUE DETENIDO POR VÍNCULOS CON PARAMILITARES"/>
        <s v="POLICÍA PIDE BOTONES DE PÁNICO PARA MEJORAR SEGURIDAD EN TRANSMILENIO"/>
        <s v="¿ES MEJOR VENDER UNA PARTE DE ECOPETROL QUE SACRIFICAR A ISAGÉN? ESTO OPINAN LOS EXPERTOS"/>
        <s v="EL POLO HARÍA ALIANZAS PARA GANAR ALCALDÍA DE BOGOTÁ Y YA PIENSA EN ROBLEDO PRESIDENTE"/>
        <s v="JUSTICIA TRANSICIONAL, EL TEMA QUE GENERA MÁS CONTROVERSIA ANTE UNA POSIBLE FIRMA DE PAZ"/>
        <s v="MIENTRAS LEVANTAN ÓRDENES DE CAPTURA CONTRA 'TIMOCHENKO', FARC SIGUEN DELINQUIENDO: URIBE"/>
        <s v="NO CEDER ANTE LAS FARC PORQUE NOS 'MAMAN GALLO', Y 9 OPINIONES MÁS PARA QUE FORME LA SUYA"/>
        <s v="POLICÍA PIDE PONER BOTONES DE PÁNICO EN TRANSMILENIOS PARA QUE PAREN CUANDO HAYA ATRACOS"/>
        <s v="ÁLVARO URIBE REITERÓ QUE SE DEBE SUSPENDER VENTA DE ISAGÉN, POR SER UN RIESGO PARA EL PAÍS"/>
        <s v="ESCRITORES Y PERIODISTAS RESALTAN EL TRABAJO DE ÓSCAR COLLAZOS TRAS SU MUERTE"/>
        <s v="¿GABINETE AGOTADO?"/>
        <s v="¿SE ACERCAN LÓPEZ Y ROBLEDO?"/>
        <s v="BRAVO, MAESTROS"/>
        <s v="COLOMBIA, UN PAÍS DE CLASE MEDIA"/>
        <s v="EL BOOM DE LAS FIRMAS"/>
        <s v="EL CABEZA A CABEZA ENTRE VARGAS LLERAS Y CÁRDENAS"/>
        <s v="EN EL LUGAR EQUIVOCADO"/>
        <s v="ES UN ERROR PLANTEAR EL DILEMA DE CÁRCEL O NO"/>
        <s v="FISCAL Y PROCURADOR: ¡POR QUÉ NO SE CALLAN!"/>
        <s v="GERMÁN VARGAS Y MAURICIO CÁRDENAS"/>
        <s v="HUYAMOS A BOLIVIA"/>
        <s v="LA PELEA ENTRE EL EJECUTIVO Y EL JUDICIAL POR LA REFORMA DE EQUILIBRIO DE PODERES"/>
        <s v="LA REVOLUCIÓN TECNOLÓGICA"/>
        <s v="MÁS SOBRE DIPLOMACIA"/>
        <s v="SOY DEL PARTIDO DE LAS TIC"/>
        <s v="DEL MITO AL DATO: NUEVA POLÍTICA DE DROGAS POR JUAN MANUEL GALÁN\N"/>
        <s v="EL DILEMA ÉTICO DEL GLIFOSATO POR JOSÉ FÉLIX LAFAURIE RIVERA\N"/>
        <s v="PND Y MINAMBIENTE NO DAN CLARIDAD SOBRE LA MINERÍA EN SANTURBÁN (PARTE 1)\N"/>
        <s v="¿UN LLAMADO DE PRUDENCIA AL PROCURADOR GENERAL?"/>
        <s v="AL POLO LE LLEGÓ EL MOMENTO DE ALISTARSE PARA SER GOBIERNO: CLARA LÓPEZ"/>
        <s v="EN ESTE PAÍS, EL QUE PUEDE MARRANEA: CLAUDIA LÓPEZ"/>
        <s v="MÁS DE 448 AÑOS DE PRISIÓN SUMAN LAS 16 CONDENAS DE TIMOCHENKO"/>
        <s v="PND Y MINAMBIENTE NO DAN CLARIDAD SOBRE SANTURBÁN"/>
        <s v="COMUNICADO PÚBLICO"/>
        <s v="PROGRAMA MACRO:"/>
        <s v="PRESIDENTE SANTOS FELICITA A CATHERINE IBARGÜEN TRAS SU VICTORIA EN LA LIGA DIAMANTE"/>
        <s v="POLÉMICOS CON EL GLIFOSATO, PERO SORDOS CON QUEMAS EN SALAMANCA"/>
        <s v="POLO DEMOCRÁTICO RATIFICÓ A CLARA LÓPEZ COMO PRESIDENTA DEL PARTIDO"/>
        <s v="TEMA 3 / SE CONOCEN MÁS DETALLES DEL ENCUENTRO ENTRE ALIAS GABINO Y ALIAS TIMOCHENCO EN LA HABANA \N"/>
        <s v="EL MÉDICO Y SENADOR ROY BARRERAS HABLA DEL POR QUÉ DECIDIÓ ESTUDIAR MEDICINA / HABLA SOBRE EL VIAGRA Y SUS EFECTOS\N"/>
        <s v="MUNICIPIO DE SALGAR CLAMA POR AYUDA"/>
        <s v="ORGANISMOS DE SOCORRO BUSCAN SOBREVIVIENTES EN SALGAR ANTIOQUIA"/>
        <s v="A ESTA HORA EN SALGAR LAS PERSONAS CONTINUAN AYUDANDO PARA LA RECUPERACION DE VICTIMAS / LUGAR DE ORIGEN DE LA TRAGEDIA * OMAR FRANCO / IDEAM *"/>
        <s v="ALVARO URIBE HACE UN LLAMADO A LAS EMPRESAS PRIVADAS PARA QUE AYUDEN A FAMILIAS DE LA TRAGEDIA EN SALGAR / MIN INTERIOR ANUNCIO QUE CERCA DE 30 VIVIENDAS FUERON LAS AFECTADAS ( SERGIO FAJARDO / GOB. ANTIOQUIA )"/>
        <s v="EL PTE. SANTOS PROMETIO UNA AYUDA DE 16 MILLONES DE PESOS PARA CADA FAMILIA DAMNIFICADA EN SALGAR * MN FOSYGA *"/>
        <s v="TESTIMONIOS DE PERSONAS SOBREVIVIENTES A LA TRAGEDIA DE SALGAR"/>
        <s v="CONTINUAN LAS LABORES DE RESCATE DE LOS MINEROS ATRAPADOS EN EL SOCABON DE LA MINA DE RIOSUCIO ( PTE. JUAN MANUEL SANTOS, CATALINA GHEOTGHE )"/>
        <s v="JUANES ANUNCIO QUE SE IRA DE GIRA POR EUROPA "/>
        <s v="SE REGISTRO UNA TRAGEDIA EN EL MUNICIPIO DE SALGAR ANTIOQUIA, POR EL DESBORDAMIENTO DE UN RIO QUE DEJA COMO SALDO VÍCTIMAS FATALES, PERSONAS HERIDAS Y FAMILIAS COMPLETAS DESAPARECIDAS \N\N"/>
        <s v="MAS DE 40 PERSONAS MUERTAS Y CIENTAS DESAPRECIDAS DEJA AVALANCHA EN SALGAR ANTIOQUIA (MENCION MEDICINA LEGAL, DAPARD, EJERCITO, POLICIA, BOMBEROS, CRUZ ROJA, BANCOLOMBIA, GOBERNACION ANTIOQUIA) ´PARTE 1´ "/>
        <s v="LOS MEDIOS INTERNACIONALES TAMBIEN SE PRONUNCIARON TRAS LA TRAGEDIA NATURAL EN EL MUNICIPIO DE SALGAR"/>
        <s v="DECLARAN CALAMIDAD PUBLICA POR AVALANCHA EN SALGAR, ANTIOQUIA  "/>
        <s v="PADRES DE MENORES INCINERADOS PIDEN AL GOBIERNO QUE NO HAYA IMPUNIDAD"/>
        <s v="MUSEO NACIONAL DE LA MEMORIA CONTARA LA HISTORIA DESDE EL POSCONFLICTO  "/>
        <s v="JORGE PRETEL Y EL ABOGADO DE SU ESPOSA ESTAN INTENTANDO QUE LOS MIEMBROS DE LA MESA DE ACUSACION DE DECLAREN IMPEDIDOS "/>
        <s v="LAS INTENSAS LLUVIAS CAUSANTES DE LA TRAGEDIA DE SALGAR ANTIOQUIA * MN DEFENSA CIVIL * ( OLGA EUGENIA OSORIO, PTE. JUAN MANUEL SANTOS ) "/>
        <s v="COMENTARIOS SOBRE EL COBRO QUE SE REALIZARA A LOS BOGOTANOS PARA REALIZAR LOS TRABAJOS DE DESCONTAMINACIÓN DEL RIO BOGOTÁ//"/>
        <s v="EN EL DIARIO EL TIEMPO SE REALIZÓ UNA EDITORIAL SOBRE LAS NUEVAS POLÍTICAS ANTIDROGAS DEL GOBIERNO// SE CUESTIONA QUE SE HAYAN SUSPENDIDO LAS FUMIGACIONES CON GLIFOSATO SIN TENER UN PLAN B//\N\N\N"/>
        <s v="JUAN JOSÉ ECHAVARRÍA DIJO QUE SI SE DEBERÍA PRIVATIZAR EL TRABAJO DEL SECTOR CAFETERO//"/>
        <s v="NO SE REQUIERE AYUDA HUMANITARIA PARA ATENDER LA EMERGENCIA QUE SE PRESENTA EN SALGAR ANTIOQUIA//"/>
        <s v="SECCIÓN DE HUMOR//"/>
        <m/>
        <s v="EN EL MUNICIPIO DE VENECIA ANTIOQUIA FUERON LOCALIZADOS LOS CUERPOS DE 3 PERSONAS// EL MINISTRO DE DEFENSA SOSTUVO UNA REUNION CON LOS ALTOS MANDOS MILITARES DE SALGAR ANTQIUIA// \N\N\N"/>
        <s v="BUCARAMANGA HA SIDO ESCOGIDA ENTRE LAS 10 CIUDADES PARA INVERTIR SELECCIONADA POR EL BANCO MUNDIAL (PARTE 1)"/>
        <s v="CONCEJALES DE MANIZALES OPERARON EN LA GESTION DE LA ALCALDIA"/>
        <s v="LOS CUERPOS DE LOS MINEROS ATRAPADOS EN CALDAS NO HAN LOGRADO SER RESCATADOS"/>
        <s v="PATRULLERO DE LA POLICIA JONNY CESPEDES DENUNCIA ABUSO DE SUS JEFES"/>
        <s v="A 61 SE ELEVO EL NUMERO DE MUERTOS TRAS LA AVALANCHA OCURRIDA EN EL MUNICIPIO DE SALGAR EN ANTIOQUIA"/>
        <s v="CERCA DE LAS 3:30 DE LA MAÑANA OCURRIO LA FATAL AVALANCHA EN SALGAR ANTIOQUIA (MENCION MEDICINA LEGAL, POLICIA, DEFENSA CIVIL, BOMBEROS, FFMM, PRESIDENTE SANTOS) \N"/>
        <s v="CRSTIAN EUSCATEGUI JEFE DE PRONOSTICOS DEL IDEAM SOSTUVO QUE LA ACUMULACION DE LLUVIAS ES LA CAUSA DE LA CATASTROFE EN SALGAR ANTIOQUIA\N"/>
        <s v="FOTOS Y VIDEOS DE LA TRAGEDIA VIVIDA EN SALGAR ANTIOQUIA ESTA MAÑANA (MENCION MEDICINA LEGAL)\N"/>
        <s v="MÁS DE 1.000 PERSONAS RESULTARON AFECTADAS POR UN VENDAVAL EN EL MUNICIPIO DE VALDIVIA DEPARTAMENTO DE ANTIOQUIA\N\N"/>
        <s v="MURIÓ EL COLUMNISTA Y ESCRITOR ÓSCAR COLLAZOS, SUS AMIGOS HABLAN DE SUS VIRTUDES "/>
        <s v="EN SALGAR SIGUE LA IDENTIFICACION DE CUERPOS Y NO SE CUENTA CON SERVICIOS PUBLICOS ( SERGIO FAJARDO / GOB. ANTIOQUIA, PTE. JUAN MANUEL SANTOS, ALVARO URIBE ) * IMAGEN DEFENSA CIVIL * "/>
        <s v="ACTUALIZACIÓN 9 AM / LA OFICINA DE GESTIÓN DEL RIESGO SE PUSO EL FRENTE DE LA TRAGEDIA OCURRIDA EN SALGAR ANTIOQUIA, POR EL DESBORDAMIENTO DE UNA QUEBRADA\N"/>
        <s v="ACTUALIZACIÓN 10 AM / COMO UN DESASTRE DESCOMUNAL, CALIFICO LA INTEGRANTE DEL CUERPO DE BOMBEROS DE SALGAR CATALINA GRACIA, LA AVALANCHA OCURRIDA LA MADRUGADA DE HOY, QUE DEJA VÍCTIMAS MORTALES \N"/>
        <s v="ACTUALIZACIÓN 10 AM / REPORTE DE LAS AUTORIDADES SOBRE  LA EMERGENCIA QUE SE REGISTRA EN SALGAR ANTIOQUIA, COMO CONSECUENCIA DE UNA AVALANCHA\N"/>
        <s v="CONTINUA LA CRISIS SOCIAL EN VENEZUELA ( RONALD RODRIGUEZ / INV. OBSERVATORIO U. DEL ROSARIO ) "/>
        <s v="NACIONES UNIDAS EN COLOMBIA SE PRONUNCIARON ANTE LA SUSPENSION DE LA FUMIGACION CON GLIFOSATO * MN ISAGEN * MIN DEFENSA. SALUD, CANCILLERIA, EDUCACION * "/>
        <s v="MÁS DE 48 MUERTOS DEJA AVALANCHA DE QUEBRADA EN SALGAR, ANTIOQUIA"/>
        <s v="SANTA ISABEL PODRÁ SER HABITADA EL PRÓXIMO MES"/>
        <s v="(15/05/2015) PRESIDENTE Y VICEPRESIDENTE INAUGURARON LA VARIANTE DE AGUACHICA, EN EL CESAR"/>
        <s v="16MAY PROCURADOR PREOCUPADO POR LA INDUSTRIA MINERA COLOMBIANA"/>
        <s v="16MAY SUSPENDER LA FUMIGACION DE LA COCA FORTALECE A LOS CRIMINALES: ALFREDO RANGEL"/>
        <s v="16MAY VÍA LIBRE PARA AUTOPISTAS DE LA TERCERA OLA DE CUARTA GENERACIÓN DA EL GOBIERNO NACIONAL"/>
        <s v="17MAY CTI CAPTURÓ AL ALCALDE DE YONDÓ POR PARAPOLÍTICA"/>
        <s v="18MAY CONTROVERSIA POR REUNIÓN ENTRE TIMOCHENKO Y GABINO"/>
        <s v="18MAY EN INFRAESTRUCTURA HEMOS HECHO INVERSIONES RECORD: PRESIDENTE SANTOS"/>
        <s v="18MAY LA VENTA DE ISAGÉN ATENTA CONTRA EL DESARROLLO DEL PAÍS: SOFÍA GAVIRIA"/>
        <s v="18MAY LA VENTA DE ISAGEN TIENE UN ALTÍSIMO CONTENIDO DE PROGRESO: SANTOS"/>
        <s v="18MAY SANTOS ANUNCIA PAQUETE DE AYUDAS PARA DAMNIFICADOS DE SALGAR, ANTIOQUIA"/>
        <s v="18MAY SANTOS EXPRESÓ CONDOLENCIAS A FAMILIARES DE MINEROS MUERTOS EN MINA DE RIOSUCIO"/>
        <s v="18MAY SANTOS ORDENÓ A VICEPRESIDENTE Y MINHACIENDA ARREGLAR DIFERENCIAS"/>
        <s v="ANTIOQUIA: AVALANCHA EN SALGAR DEJA 40 MUERTOS Y 20 HERIDOS"/>
        <s v="CONTROVERSIA POR REUNIÓN ENTRE TIMOCHENKO Y GABINO"/>
        <s v="EN INFRAESTRUCTURA HEMOS HECHO INVERSIONES RECORD: PRESIDENTE SANTOS"/>
        <s v="LA VENTA DE ISAGÉN ATENTA CONTRA EL DESARROLLO DEL PAÍS: SOFÍA GAVIRIA"/>
        <s v="LA VENTA DE ISAGEN TIENE UN ALTÍSIMO CONTENIDO DE PROGRESO: SANTOS"/>
        <s v="POLO DEMOCRÁTICO NO DESCARTA ALIANZAS PARA ELECCIONES 2015"/>
        <s v="SANTOS ANUNCIA PAQUETE DE AYUDAS PARA DAMNIFICADOS DE SALGAR, ANTIOQUIA"/>
        <s v="SANTOS DECLARA CALAMIDAD PÚBLICA EN ZONA DE DESASTRE DE SALGAR, ANTIOQUIA"/>
        <s v="SANTOS EXPRESÓ CONDOLENCIAS A FAMILIARES DE MINEROS MUERTOS EN MINA DE RIOSUCIO"/>
        <s v="SANTOS ORDENÓ A VICEPRESIDENTE Y MINHACIENDA ARREGLAR DIFERENCIAS"/>
        <s v="EN VISITA DEL PRESIDENTE SANTOS, GOBERNADOR MONSALVO REITERA RESPALDO AL PROCESO DE PAZ"/>
        <s v="AUMENTA A 47 EL NÚMERO DE MUERTOS POR DESBORDAMIENTO DE RÍO EN SALGAR"/>
        <s v="CONFIRMAN 50 MUERTOS Y MÁS DE 120 DESAPARECIDOS EN SALGAR, ANTIOQUIA"/>
        <s v="GOBIERNO DECLARA CALAMIDAD PÚBLICA EMERGENCIA EN SALGAR, ANTIOQUIA"/>
        <s v="PATRULLERO DE LA POLICÍA CIRCULA VIDEO CON GRAVES DENUNCIAS A LA INSTITUCIÓN"/>
        <s v="POLICÍA DE ANTIOQUIA REPORTA 39 MUERTOS POR DESBORDAMIENTO DE RÍO EN SALGAR"/>
        <s v="PREPARAN SEPELIO COLECTIVO PARA AL MENOS 48 MUERTOS EN AVALANCHA DE SALGAR"/>
        <s v="VIOLENCIA EN EL CATATUMBO PERSISTE A PESAR DE CESE AL FUEGO DE LAS FARC: ONU"/>
        <s v="LA MORDAZA CONTRA DEFENSORES DE DERECHOS HUMANOS"/>
        <s v="AUMENTA A 48 LA CIFRA DE MUERTOS POR EMERGENCIA EN SALGAR, ANTIOQUIA"/>
        <s v="AUMENTA A 52 LA CIFRA DE MUERTOS POR EMERGENCIA EN SALGAR, ANTIOQUIA"/>
        <s v="ELN ENTREGÓ DETALLES DEL ENCUENTRO ENTRE TIMOCHENKO Y GABINO EN LA HABANA"/>
        <s v="ELN NO SE ATRIBUYE ATENTADO EN CONVENCIÓN, NORTE DE SANTANDER"/>
        <s v="FARC ADIESTRARÍAN A NUEVOS CARTELES MEXICANOS"/>
        <s v="HABRÁ RECONSTRUCCIÓN DE VIVIENDAS Y SUBSIDIOS DE ARRENDAMIENTO EN SALGAR"/>
        <s v="SENADOR URIBE PIDE AYUDA PARA LAS VÍCTIMAS DE SALGAR, ANTIOQUIA"/>
        <s v="GUSTAVO PETRO DE LA LUCIÉRNAGA ¿QUIÉN PAGARÁ LA LIMPIEZA DEL RÍO BOGOTÁ?"/>
        <s v="LA TRAGEDIA DE FUNDACIÓN SIGUE VIVA EN LA MEMORIA DE SUS HABITANTES"/>
        <s v="ROY BARRERAS DE LA LUCIÉRNAGA ¿QUÉ DIJO EL TIEMPO SOBRE CULTIVOS ILÍCITOS?"/>
        <s v="SANTOS DECLARA CALAMIDAD PÚBLICA EN ZONA DE DESASTRE DE SALGAR EN ANTIOQUIA"/>
        <s v="SE RUMORA QUE YA CASI ESTÁN LISTOS LOS AVALES PARA LA ALCALDÍA DE CARTAGO"/>
        <s v="48 MUERTES CONFIRMADAS POR LA TRAGEDIA DE SALGAR"/>
        <s v="JUAN MANUEL SANTOS LLEGÓ A LA ZONA DE LA TRAGEDIA EN SALGAR"/>
        <s v="JUAN MANUEL SANTOS YA ESTÁ EN SALGAREL PRESIDENTE DE LA REPÚBLICA LLEGÓ AL SITIO DE LA TRAGEDIA EN SALGAR ANTIOQUIA, DONDE MÁS DE 45 PERSONAS HAN PERDIDO LA VIDA."/>
        <s v="LA TRAGEDIA DE SALGAR YA DEJA 48 MUERTOSLAS AUTORIDADES YA CONFIRMARON LA MUERTE DE 48 PERSONAS POR LA AVALANCHA QUE AFECTÓ A SALGAR."/>
        <s v="SALGAR: JUAN MANUEL SANTOS LLEGÓ A LA ZONA DE LA TRAGEDIA EN SALGAR"/>
        <s v="TRAGEDIA: 48 MUERTES CONFIRMADAS POR LA TRAGEDIA DE SALGAR"/>
        <s v="EL PRESIDENTE JUAN MANUEL SANTOS REITERÓ EN SALGAR QUE EL PAÍS NO ABANDONARÁ A LOS DAMNIFICADOS POR AVALANCHA"/>
        <s v="IDU SE COMPROMETE A TAPAR 7.536 HUECOS EN EL MES DE JUNIO"/>
        <s v="PROCURADOR CUESTIONA INEFICACIA DEL GOBIERNO PARA SOMETER A LA JUSTICIA A RESPONSABLES DE LA MINERÍA ILEGAL EN COLOMBIA"/>
        <s v="SANTOS DECLARA CALAMIDAD PÚBLICA EN ZONA DEVASTADA POR AVALANCHA EN SALGAR, ANTIOQUIA"/>
        <s v="CENTRO DEMOCRÁTICO, CD, SE INCLINÓ POR JOSÉ JOTA DOMÍNGUEZ GIRALDO A LA GOBERNACIÓN DEL QUINDÍO"/>
        <s v="JOSÉ MANUEL RÍOS MORALES, CANDIDATO A LA ALCALDÍA DE ARMENIA POR EL PARTIDO DE LA U"/>
        <s v="GOBIERNO ANUNCIA AYUDAS PARA LOS DAMNIFICADOS DE SALGAR"/>
        <s v="TRAGEDIA INVERNAL EN SALGAR, ANTIOQUIA"/>
        <s v="DECLARAN CALAMIDAD PÚBLICA POR AVALANCHA QUE DEJA 48 MUERTOS EN SALGAR, ANTIOQUIA"/>
        <s v="EL POLO SALIÓ FORTALECIDO DEL IV CONGRESO NACIONAL Y EN BUSCA DE ALIANZAS"/>
        <s v="GUERRILLEROS DE LAS FARC ESTARÍAN ADIESTRANDO A NUEVOS CARTELES MEXICANOS"/>
        <s v="LANZAN UN SALVAVIDAS POR $4 BILLONES A LAS REGIONES DEL PAÍS"/>
        <s v="NACIÓ TOMÁS, HIJO DE JERÓNIMO URIBE Y LA BARRANQUILLERA SHADIA FARAH"/>
        <s v="AGUA Y UNA TUBERÍA TRANSITORIA PARA EL ACUEDUCTO, SOLICITÓ URIBE EN SOLIDARIDAD CON SALGAR"/>
        <s v="INVIERNO AZOTA ANTIOQUIA: SALGAR Y VALDIVIA, DESLIZAMIENTOS, HURACÁN, MAS DE 1.500 LOS AFECTADOS"/>
        <s v="AUTORIDADES CONFIRMAN 48 MUERTOS POR AVALANCHA EN SUROCCIDENTE ANTIOQUEÑO"/>
        <s v="ISAGEN Y LA CAMPAÑA ELECTORAL"/>
        <s v="JOSÉ MANUEL RÍOS, EN REUNIONES CON LÍDERES COMUNITARIOS DE ARMENIA"/>
        <s v="DIVIDENDOS DE PAZ : ¿SUMANDO O DEJANDO DE RESTAR ? (PARTE 1) \N"/>
        <s v="HUILA SIGUE HUERFANO EN EL CONGRESO POR :  MARKO FIDEL YUKUMÁ \N"/>
        <s v="EL BUCHE DE CÁRDENAS/ARIETE"/>
        <s v="ASCIENDE NÚMERO DE VÍCTIMAS POR TRAGEDIA EN SALGAR, ANTIOQUIA"/>
        <s v="AVALANCHA EN ANTIOQUIA DEJA HASTA EL MOMENTO 40 PERSONAS MUERTAS"/>
        <s v="LO QUE LE FALTA AL EXPRESIDENTE URIBE"/>
        <s v="GOBIERNO NACIONAL DECLARA CALAMIDAD PÚBLICA EN ZONA DE DESASTRE DE SALGAR, ANTIOQUIA"/>
        <s v="¿CUÁL INDUSTRIA SEÑOR MINISTRO?. POR LUIS GUILLERMO SUÁREZ\N"/>
        <s v="CLARA LOPEZ\N"/>
        <s v="LA FLOJA PROTESTA CONTRA LA CENSURA,. POR JUAN JOSÉ GARCÍA POSADA\N"/>
        <s v="EN EVENTO PUBLICO , CENTRO DEMOCRÁTICO UNIDO PREPARA SU ARTILLERÍA PARA RESCATAR A PEREIRA POR ALVARO RAMIREZ \N"/>
        <s v="ES HORA QUE SE DEDIQUE A LO SUYO \N"/>
        <s v="EL PONENTE DE LA SENTENCIA\N"/>
        <s v="JOSÉ OBSULIO GAVIRIA O LA OTRA FORMA DE LA ESPADA (PARTE 1)"/>
        <s v="LA ENREDADA HISTORIA DEL GLIFOSATO (PARTE 1)\N"/>
        <s v="LAS REACCIONES A SU POSTULACIÓN AL SENADO...\N"/>
        <s v="SOBRE JOAQUÍN ROBLES ZABALA"/>
        <s v="UNA REFORMA A LA DERIVA POR RODOLFO ARANGO\N"/>
        <s v="CON EL PND ESPERAMOS  SOLUCIONAR  EL TEMA  DE LOS SERVICIOS  PÚBLICOS  EN EL CARIBE'\N"/>
        <s v="FUNDACIÓN RECUERDA A SUS 33  NIÑOS A UN AÑO DE LA TRAGEDIA   (PARTE 1)\N"/>
        <s v="LAS PALABRAS CARGADAS    POR JAVIER DARÍO RESTREPO\N"/>
        <s v="SE VIENE UN VIRAJE  EN LA POLÍTICA ANTIDROGAS  \N"/>
        <s v="UN SER PACÍFICO  QUE NUNCA FUE INTRUSO  EN EL CARIBE   \N"/>
        <s v="CUANDO SE QUIERE... (POR: GERMAN VIVES FRANCO)\N"/>
        <s v="EL DILEMA 'ÉTICO' DEL GLIFOSATO (POR: JOSÉ FÉLIX LAFAURE RIVERA)\N"/>
        <s v="119 MILITARES CON DISCAPACIDADES CUENTAN AHORA CON SUS VIVIENDAS\NEN EL BARRIO ROBLEDO. (PARTE1) "/>
        <s v="COHERENCIA Y CIENCIA"/>
        <s v="EL POLO NO DESCARTA ALIANZAS ALTERNATIVAS PARA ELECCIONES"/>
        <s v="NO CREO QUE IN APRETÓN DE MANOS RESUELVA EL PROBLEMA DE LAS 4G: SENADOR ROBLEDO"/>
        <s v="OPINIONES DIVIDIDAS EN EL CONGRESO POR LA PRESENCIA DE TIMOCHENCO EN CUBA"/>
        <s v="RESCATE DE MIGRANTES"/>
        <s v="¿ TARDE -NOCHE &quot;CIVICA&quot; ?"/>
        <s v="BRASIL Y CHINA NEGOCIARÁN INVERSIÓN EN INFRAESTRUCTURA"/>
        <s v="LA CHEQUERA CHINA EN AMÉRICA "/>
        <s v="POLO DEMOCRÁTICO APROBÓ UNA AMPLIA POLÍTICA DE ALIANZAS  ( PARTE 1)"/>
        <s v="PUENTE E ISAGEN POR LORENA RUBIANO FAJARDO "/>
        <s v="VENTA DE ISAGÉN: (PARTE 1)"/>
        <s v="YA HAY PLATA PARA LAS 4G (PARTE 1)"/>
        <s v="&quot;SE ESTÁ HACIENDO INSOSTENIBLE LA TREGUA INSOSTENIBLE&quot; (PARTE1) "/>
        <s v="¿GOBIERNO CUENTA ABAJO? - PEDRO MEDELLÍN TORRES "/>
        <s v="ADIÓS A COLLAZOS (PARTE1) "/>
        <s v="EL POLO NO DESCARTA ALIANZA "/>
        <s v="LANZAN UN SALVAVIDAS POR $4 BILLONES A LAS REGIONES "/>
        <s v="LOS CEDROS  - JORGE ENRIQUE ROJAS "/>
        <s v="TODO ESTÁ LISTO PARA PROCESO DE DESMINADO "/>
        <s v="VARGAS LLERAS Y MINHACIENDA SUPERAN SUS DIFERENCIAS "/>
        <s v="ANDRÉS BECERRA MORÓN Y SUS TRES SINFONÍAS"/>
        <s v="LA CARRERA POR LA ALCALDÍA DE VALLEDUPAR POR: JACOBO SOLANO CERCHIARO"/>
        <s v="LA VALENTÍA DE LOS COLOMBIANOS POR: MARY DAZA OROZCO"/>
        <s v="UN TRIUNFO DEMOCRÁTICO POR: GUSTAVO RODRÍGUEZ GÓMEZ"/>
        <s v="¿LLEGÓ LA HORA DE LA MUJER EN LAS NACIONES UNIDAS?\N"/>
        <s v="CILIA FLORES, AL RESCATE DE LA FAMILIA CHAVISTA\N"/>
        <s v="ENTRE EL HUMOR Y EL ADJETIVO LA NOTICIA\N"/>
        <s v="ESTUDIAN SI  'FALSOS POSITIVOS' DEBEN IR A JUSTICIA TRANSICIONAL ( PARTE 1)\N"/>
        <s v="FORMALIZACIÓN MINERA DEBE SER MÁS INCLUYENTE'\N"/>
        <s v="LA PAZ EMPIEZA POR CASA... DE NARIÑO, POR JUNA LOZANO\N"/>
        <s v="LAS UNIVERSIDADES APORTAN A LOS DIÁLOGOS\N"/>
        <s v="LOS MEJORES MAESTROS\N"/>
        <s v="PEDIRÁN CERRAR CSO DE MISIONERO RUSELL M STENDAL \N"/>
        <s v="PIRÓMANOS SOCIALES. POR GABRIEL SILVA LUJAN\N"/>
        <s v="PROLIFERACIPON DE CANDIDATOS EN CARTAGENA\N"/>
        <s v="SE OFICIALIZARÁ LA CANDIDATURA DEL POLO\N"/>
        <s v="UN GIRO QUE VALE LAPENA( PARTE 1)\N"/>
        <s v="MEDELLÍN SIGUE REDUCIENDO ÍNDICES EN INFORMALIDAD  "/>
        <s v="CIUDADES CAPITALES PIDEN DESTRABAR RECURSOS PENDIENTES\N"/>
        <s v="DOS FENÓMENOS-POR MIGUEL YANCES\N"/>
        <s v="ÓSCAR COLLAZOS, ENTRE SAL Y PICANTE\N"/>
        <s v="PROCESO DE PAZ CON LAS FARC RESPONDE AL STAÁNDAR DE NEGOCIACIONES MUNDIALES\N"/>
        <s v="&quot;SENTÍ COMO SI FUERA UNA BOMBA&quot;: TESTIGO DE LA TRAGEDIA EN SALGAR"/>
        <s v="ACOMPAÑAMOS A LAS FAMILIAS, PERO TENEMOS QUE SALIR DE ESTE DESASTRE: SANTOS"/>
        <s v="ASCIENDE EL NÚMERO DE FALLECIDOS POR CRECIENTE EN SALGAR"/>
        <s v="CRECIENTE EN SALGAR DEJA HASTA AHORA 33 MUERTOS"/>
        <s v="CRECIENTE EN SALGAR DEJA HASTA AHORA 55 MUERTOS"/>
        <s v="CRECIENTE EN SALGAR DEJA HASTA AHORA MÁS DE 40 MUERTOS"/>
        <s v="EL MIÉRCOLES REINICIARÍA RESCATE DE CUERPOS EN MINA DE RIOSUCIO"/>
        <s v="EL PRESIDENTE SANTOS VIAJARÁ A SALGAR A ATENDER LA TRAGEDIA"/>
        <s v="SOBREVIVIENTES NARRAN CÓMO FUE LA MORTAL CRECIENTE DE SALGAR"/>
        <s v="CALAMIDAD PÚBLICA POR AVALANCHA EN SALGAR (ANTIOQUIA)"/>
        <s v="PRESIDENTE SANTOS VISITÓ MINAS DE RIOSUCIO (CALDAS)"/>
        <s v="AL MENOS 33 MUERTOS EN UNA RIADA EN ANTIOQUIA (COLOMBIA)"/>
        <s v="ASCIENDE A 33 LA CIFRA DE MUERTOS POR AVALANCHA EN NOROESTE DE COLOMBIA"/>
        <s v="ASCIENDEN A 33 LOS MUERTOS POR AVALANCHA EN NOROESTE DE COLOMBIA"/>
        <s v="AT LEAST 33 DEAD IN NORTHWEST COLOMBIA LANDSLIDE"/>
        <s v="DEATH TOLL AT 48 IN NORTHWEST COLOMBIA LANDSLIDE"/>
        <s v="SANTOS PROMETE &quot;TODO EL APOYO&quot; A LAS VÍCTIMAS DE LA RIADA EN ANTIOQUIA"/>
        <s v="ADVIERTEN QUE FARC ADIESTRAN A NUEVOS CARTELES MEXICANOS"/>
        <s v="DECLARAN CALAMIDAD PÚBLICA POR AVALANCHA EN SALGAR, ANTIOQUIA QUE DEJA 48 MUERTOS"/>
        <s v="EL ROMPECABEZAS DEL DESPOJO"/>
        <s v="GUERRILLA DE LAS FARC ADIESTRA A NUEVOS CARTELES MEXICANOS, PRENSA"/>
        <s v="JOSÉ OBDULIO GAVIRIA O LA OTRA FORMA DE LA ESPADA"/>
        <s v="LA ENREDADA HISTORIA DEL GLIFOSATO"/>
        <s v="MÁS LEYES O MENOS LEYES, PERO LEYES"/>
        <s v="REPORTAN QUE SON 48 LOS MUERTOS POR AVALANCHA EN SALGAR"/>
        <s v="TRASLADAN A MEDICINA LEGAL CUERPOS DE LAS 48 VÍCTIMAS DE AVALANCHA EN SALGAR, ANTIOQUIA"/>
        <s v="¿SE VIENE UN VIRAJE EN LA POLÍTICA ANTIDROGAS?"/>
        <s v="AL MENOS 30 MUERTOS Y DECENAS DE DESAPARECIDOS TRAS CRECIENTE EN SALGAR, ANTIOQUIA"/>
        <s v="CATERINE IBARGÜEN CANTA VICTORIA EN LA LIGA DE DIAMANTE"/>
        <s v="CATHERINE IBARGÜEN, CAMPEONA EN SHANGHÁI"/>
        <s v="CON EL PND ESPERAMOS SOLUCIONAR EL TEMA DE LOS SERVICIOS PÚBLICOS EN EL CARIBE"/>
        <s v="EMERGENCIA EN SALGAR, ANTIOQUIA, DEJA VARIOS MUERTOS, SEGÚN AUTORIDADES"/>
        <s v="PRESIDENTE SANTOS DECLARA CALAMIDAD PÚBLICA EN ZONA DE DESASTRE DE SALGAR, ANTIOQUIA"/>
        <s v="PRESIDENTE SANTOS Y GOBERNADOR DE ANTIOQUIA VISITARÁN SALGAR"/>
        <s v="SIGUE EN AUMENTO EL NÚMERO DE MUERTOS TRAS CRECIENTE EN SALGAR, ANTIOQUIA"/>
        <s v="EEUU ESPERA QUE LUCHA CONTRA NARCOS EN COLOMBIA NO SE FRENE"/>
        <s v="SE ACERCA LAS DECISIONES DEL POLO"/>
        <s v="ALTOS DIRECTIVOS SERÁN MENTORES DE EMPRENDIMIENTOS SOCIALES"/>
        <s v="EL PRESIDENTE SANTOS Y EL GOBERNADOR DE ANTIOQUIA SE ENCUENTRAN EN SALGAR"/>
        <s v="MILITARES CON DISCAPACIDAD TIENEN CASA NUEVA"/>
        <s v="SALGAR ES DECLARADA COMO ZONA DE CALAMIDAD PÚBLICA"/>
        <s v="TRAGEDIA POR DESBORDAMIENTO DE QUEBRADA EN SALGAR AUMENTA CIFRA DE FALLECIDOS Y DESAPARECIDOS"/>
        <s v="A 52 ASCIENDE EL NÚMERO DE VÍCTIMAS EN SALGAR, ANTIOQUIA"/>
        <s v="CRECIENTE EN SALGAR, ANTIOQUIA DEJA HASTA AHORA 33 MUERTOS"/>
        <s v="EDITORIAL: COHERENCIA Y CIENCIA"/>
        <s v="LA TREGUA UNILATERAL SE ESTÁ VOLVIENDO INSOSTENIBLE: PASTOR ALAPE"/>
        <s v="NO CREO QUE UN APRETÓN DE MANOS RESUELVA EL PROBLEMA DE LAS 4G: SENADOR ROBLEDO"/>
        <s v="OPINIONES DIVIDIDAS EN EL CONGRESO POR LA PRESENCIA DE TIMOCHENKO EN CUBA"/>
        <s v="PRESIDENTE SANTOS ANALIZA TRAGEDIA EN SALGAR"/>
        <s v="PRESIDENTE SANTOS VIAJARÁ A SALGAR A ATENDER LA TRAGEDIA"/>
        <s v="A LAS 5:00 PM, REUNIÓN SOBRE SUSPENSIÓN DE FUMIGACIONES"/>
        <s v="ALZA DEL 4.66% Y RETROACTIVO PARA LAS FF.MM"/>
        <s v="CHIQUINQUIREÑOS RECIBIRÁN VIVIENDAS GRATIS"/>
        <s v="CONTRARRELOJ PARA UBICAR A ATRAPADOS EN MINA"/>
        <s v="EN 2019 RODARÍA EL TREN LIGERO BOGOTÁ SOACHA"/>
        <s v="MAESTROS, FORJADORES DE ESTE NUEVO PAÍS: SANTOS"/>
        <s v="PROCURADOR PIDE FORTALECER LA INDUSTRIA MINERA"/>
        <s v="SIN DESARME, GOBIERNO NO DIALOGA CON ELN"/>
        <s v="VARIANTE DE AGUACHICA ACERCA EL CARIBE"/>
        <s v="&quot;LA TREGUA UNILATERAL SE ESTÁ VOLVIENDO INSOSTENIBLE&quot;: PASTOR ALAPE DE LAS FARC"/>
        <s v="&quot;OJALÁ LA INVERSIÓN DEL GOBIERNO ACTIVE LA ECONOMÍA&quot;: GERENTE DE EPSA"/>
        <s v="¿GOBIERNO CUESTA ABAJO?"/>
        <s v="ASCIENDEN A 33 LOS MUERTOS POR EMERGENCIA INVERNAL EN SALGAR, ANTIOQUIA"/>
        <s v="AVALANCHA DEJA MÁS DE 40 MUERTOS Y NÚMERO INDETERMINADO DE AFECTADOS EN SALGAR, ANTIOQUIA"/>
        <s v="YA SON 40 LOS MUERTOS TRAS CRECIENTE EN SALGAR, ANTIOQUIA"/>
        <s v="ADIÓS, MINISTRO DE TIC"/>
        <s v="CAFETEROS SE QUEJAN POR LA SALIDA DEL GLIFOSATO"/>
        <s v="CIFRA DE VÍCTIMAS PODRÍA SEGUIR SUBIENDO. MONITOREO EN 40 KMS."/>
        <s v="CIFRA OFICIAL SE MANTIENE EN 48 MUERTOS EN SALGAR. MONITOREO EN 40 KMS"/>
        <s v="DEBATE POR INCLUSIÓN DE 'FALSOS POSITIVOS' EN JUSTICIA TRANSICIONAL"/>
        <s v="EDITORIAL: UN GIRO QUE VALE LA PENA"/>
        <s v="ESTA SEMANA INICIA CONSTRUCCIÓN DE MEGA PUENTE EN CÚCUTA"/>
        <s v="FORMALIZACIÓN MINERA DEBE SER MÁS INCLUYENTE'"/>
        <s v="LA PAZ EMPIEZA POR CASA... DE NARIÑO"/>
        <s v="LA TRAGEDIA EN SALGAR QUE DEJÓ MÁS DE 40 MUERTOS"/>
        <s v="LAS UNIVERSIDADES APORTAN SU CONOCIMIENTO A LOS DIÁLOGOS DE PAZ"/>
        <s v="NO SABEMOS CUÁNTAS PERSONAS ESTÁN DESAPARECIDAS': SANTOS"/>
        <s v="PIRÓMANOS SOCIALES"/>
        <s v="PRESIDENTE SANTOS SE DIRIGE A LA ZONA DE LA TRAGEDIA EN ANTIOQUIA"/>
        <s v="PROLIFERACIÓN DE CANDIDATOS EN CARTAGENA"/>
        <s v="SEGÚN REVISTA 'PROCESO', FARC ADIESTRAN A NUEVOS CARTELES MEXICANOS"/>
        <s v="TRAGEDIA EN SALGAR DEJA MÁS DE 50 MUERTOS"/>
        <s v="A 48 ASCIENDE CIFRA DE MUERTOS POR AVALANCHA EN SALGAR, ANTIOQUIA"/>
        <s v="CON HELICÓPTEROS, FUERZA AÉREA Y POLICÍA NACIONAL ATIENDEN TRAGEDIA EN SALGAR"/>
        <s v="CRECIENTE EN SALGAR, ANTIOQUIA DEJA HASTA AHORA MÁS DE 40 MUERTOS"/>
        <s v="PRESIDENTE JUAN MANUEL SANTOS SE DIRIGE A SALGAR, ANTIOQUIA TRAS TRAGEDIA"/>
        <s v="SOLO 1% DE LAS EMPRESAS DEL PAÍS USAN TECNOLOGÍA DE PUNTA"/>
        <s v="GOBIERNO DECLARA CALAMIDAD PÚBLICA EN ZONA DE DESASTRE DE SALGAR, ANTIOQUIA"/>
        <s v="FUE RATIFICADA"/>
        <s v="PORTAZO A MONTEALEGRE"/>
        <s v="UN CAMBIO PARA LAS POLÍTICAS ANTIDROGAS"/>
        <s v="UN RECONOCIMIENTO"/>
        <s v="RECONOCIMIENTO"/>
        <s v="UN RECONOCIMIENTO "/>
        <s v="ELECTRICARIBE TUVO CONDUCTAS DELICTIVAS': HENAO"/>
        <s v="&quot;TODOS LOS ORGANISMOS DE SOCORRO ATIENDEN EMERGENCIA EN SALGAR&quot;, SANTOS"/>
        <s v="&quot;TODOS LOS ORGANISMOS DE SOCORRO ATIENEN EMERGENCIA EN SALGAR&quot;, SANTOS"/>
        <s v="A 48 ASCIENDE LA CIFRA DE MUERTOS EN EMERGENCIA DE SALGAR, ANTIOQUIA"/>
        <s v="BOGOTÁ CELEBRARÁ ESTE DOMINGO 17 DE MAYO EL DÍA INTERNACIONAL DEL RECICLAJE"/>
        <s v="BOMBEROS USARÁN SCANNER DE PROFUNDIDAD PARA BÚSQUEDA EN EMERGENCIA DE SALGAR"/>
        <s v="CAMABAJA QUE TRANSPORTABA EXCAVADORA TUMBÓ SEIS POSTES EN BOGOTÁ"/>
        <s v="DISTRITO ENTREGA A LA LOCALIDAD DE TEUSAQUILLO EL CANAL ARZOBISPO"/>
        <s v="RECUPERACIÓN DE ESPACIO PÚBLICO EN EL CORREDOR FÉRREO DEL SUR EN PUENTE ARANDA"/>
        <s v="SENADOR ÁLVARO URIBE VISITA SALGAR, EL PUEBLO DONDE SE CRIÓ"/>
        <s v="TREN LIGERO BOGOTÁ SOACHA ESTARÍA LISTO EN EL 2019"/>
        <s v="VIDEO CAVERNÍCOLAS SE TOMAN TRANSMILENIO CON CREATIVA CAMPAÑA ANTICOLADOS"/>
        <s v="VOLEIBOL SENTADO, FUERZA Y ESPERANZA PARA LAS VÍCTIMAS DE MINAS EN COLOMBIA"/>
        <s v="¿POR QUÉ EN LOS ESTRATOS BAJOS QUIEREN TANTO A PETRO?"/>
        <s v="CON LOS CRESPOS HECHOS"/>
        <s v="SANTOS DECLARA &quot;CALAMIDAD PÚBLICA&quot; EN SALGAR (ANTIOQUIA)"/>
        <s v="SANTOS Y URIBE VISITAN SALGAR (ANTIOQUIA)"/>
        <s v="JOSÉ M. RÍOS, EN REUNIONES CON LÍDERES COMUNITARIOS DE ARMENIA"/>
        <s v="&quot;TENEMOS UN PRESIDENTE ARRODILLADO&quot; - PARTE 1"/>
        <s v="CIUDADES CAPITALES PEDIRÁN DESTRABAR RECURSOS PENDIENTES"/>
        <s v="DE PROPUESTAS Y OPINIONES"/>
        <s v="DEPORTAR COLOMBIANOS"/>
        <s v="EL MUNICIPIO DE SAN ALBERTO..."/>
        <s v="EL SENADOR DEL CENTRO DEMOCRÁTICO..."/>
        <s v="LEGALIZAR LA MARIHUANA NO ES EL CAMINO - PARTE 1"/>
        <s v="SE DEBEN UTILIZAR RECURSOS DE BANREPÚBLICA PARA FINANCIAR OBRAS 4G: VIVIAN MORALES"/>
        <s v="‘CON TODA’ A LA ASAMBLEA DEPARTAMENTAL\N"/>
        <s v="DENUNCIAN IRREGULIDADES   (PARTE 1) \N"/>
        <s v="LA DOBLE MORAL DE URIBE, ORDOÑEZ Y CIA POR  : EDUARDO GUTIERREZ ARIAS \N"/>
        <s v="NO TIENEN CANDIDATO  (PARTE 1 ) \N"/>
        <s v="RESISTENCIA CIUDADANA POR : FRANCISCO JOÉ GARCÍA LARA \N"/>
        <s v="CEBALLOS SERÁ EL CANDIDATO A PARLAMENTARIAS EN SAN CRISTÓBAL\N"/>
        <s v="DEL MITO AL DATO: NUEVA POLÍTICA DE DROGAS - JUAN MANUEL GALÁN\N"/>
        <s v="EL POLO HARÍA COALICIONES PARA ELECCIONES REGIONALES\N"/>
        <s v="ELORIA NOYESI, LA COME COCA\N"/>
        <s v="LITERATURA DE LUTO POR MUERTE DE OSCAR COLLAZOS   (PARTE 1)\N"/>
        <s v="&quot;AL POLO LE LLEGÓ EL MOMENTO DE ALISTARSE PARA SER GOBIERNO&quot;\N"/>
        <s v="&quot;LA TREGUA UNILATERAL SE ESTÁ VOLVIENDO INSOSTENIBLE&quot;\N"/>
        <s v="¿Y EL ELN QUÉ? (PARTE1)\N"/>
        <s v="CURIOSA COLECCIÓN DE SANTOS\N"/>
        <s v="LA SALIDA DE MOLANO ABRE PASO AL CAMBIO DE MINISTROS"/>
        <s v="PASOS DE RECONCILIACIÓN\N"/>
        <s v="&quot;LA TREGUA UNILATERAL SE ESTÁ VOLVIENDO INSOSTENIBLE&quot;: PASTOR ALAPE\N"/>
        <s v="A LAS PROTESTAS LES IMPRIMEN ALGO DE INGENIO (PARTE1)\N"/>
        <s v="COLOMBIA LE DIJO ADIOS AL ESCRITOR ÓSCAR COLLAZOS\N"/>
        <s v="REFORMAS O CONSTRUCCIÓN DE UNA ÉTICA PÚBLICA POR MARTHA ELENA BEDOYA RENDÓN\N"/>
        <s v="RESCATE DE MIGRANTES\N"/>
        <s v="GOBIERNO ANUNCIÓ PAQUETE DE AYUDAS PARA DAMNIFICADOS EN SALGAR, ANTIOQUIA"/>
        <s v="GOBIERNO ATIENDE EMERGENCIA EN SALGAR, ANTIOQUIA"/>
        <s v="GOBIERNO Y POLICÍA ATIENDEN EMERGENCIA EN SALGAR, ANTIOQUIA"/>
        <s v="URIBE PIDE AYUDA DEPARTAMENTAL PARA VÍCTIMAS DE SALGAR, ANTIOQUIA"/>
        <s v="CENTRO DEMOCRÁTICO EN ETAPA DE DEFINICIONES"/>
        <s v="CON TODA A LA ASAMBLEA DEPARTAMENTAL"/>
        <s v="LA DOBLE MORAL DE URIBE, ORDOÑEZ Y CIA."/>
        <s v="MÁS DE 50 MUERTOS Y 200 PERSONAS DESAPARECIDAS DEJA AVALANCHA EN ANTIOQUIA"/>
        <s v="RESISTENCIA CIUDADANA"/>
        <s v="SANTOS DECLARÓ LA CALAMIDAD PÚBLICA POR TRAGEDIA EN SALGAR"/>
        <s v="VISITAS A LA CÁRCEL, ¿QUIÉN LAS CONTROLA?"/>
        <s v="45 PERONAS MUERTAS TRAS CRECIENTE EN SALGAR, ANTIOQUIA"/>
        <s v="45 PERSONAS MUERTAS TRAS CRECIENTE EN SALGAR, ANTIOQUIA"/>
        <s v="A 48 AUMENTA EL NÚMERO DE MUERTOS POR AVALANCHA EN SALGAR, ANTIOQUIA"/>
        <s v="YA SON 52 LOS MUERTOS POR LA AVALANCHA EN SALGAR, ANTIOQUIA"/>
        <s v="AL POLO LE LLEGÓ EL MOMENTO DE ALISTARSE PARA SER GOBIERNO"/>
        <s v="PRESIDENTE SANTOS LLEGA A MINAS DE RIOSUCIO (CALDAS)"/>
        <s v="&quot;LES VAMOS A RECONSTRUIR SUS VIVIENDAS&quot;, DICE PRESIDENTE SANTOS"/>
        <s v="CIUDADES CAPITALES LE PEDIRÁN AL PRESIDENTE DESTRABAR RECURSOS"/>
        <s v="CRECIENTE EN SALGAR DEJA HASTA MÁS DE 40 MUERTOS Y PRESIDENTE SANTOS VIAJARÁ PARA EVALUAR TRAGEDIA"/>
        <s v="CRECIENTE EN SALGAR DEJA HASTA MÁS DE 40 MUERTOS. EL PRESIDENTE SANTOS VIAJA A LA ZONA DE LA TRAGEDIA"/>
        <s v="INEVITABLE ENCUENTRO URIBE SANTOS EN LA ZONA DE LA TRAGEDIA EN ANTIOQUIA"/>
        <s v="ISAGÉN PARA COLOMBIA"/>
        <s v="MI PLATA. ¿DÓNDE ESTÁ MI PLATA?\N \NPOR: FERNANDO LONDOÑO HOYOS\T   MAYO 18, 2015"/>
        <s v="&quot;LES VAMOS A RECONSTRUIR SUS VIVIENDAS&quot;: SANTOS TRAS EMERGENCIA EN SALGAR"/>
        <s v="A LAS PROTESTAS LE IMPRIMEN ALGO DE INGENIO"/>
        <s v="ASCIENDE EL NÚMERO DE FALLECIDOS POR CRECIENTE EN SALGAR, ANTIOQUIA"/>
        <s v="LA VERSIÓN ROMÁNTICA DE LA FUNDACIÓN DE PEREIRA"/>
        <s v="PRESIDENTE SANTOS VISITÓ MINAS DE RIOSUCIO, CALDAS"/>
        <s v="SERÍAN MÁS DE 40 EL NÚMERO DE FALLECIDOS POR CRECIENTE EN SALGAR, ANTIOQUIA"/>
        <s v="MOURE Y DE FRANCISCO 05/18/2015 - 10:38"/>
        <s v="COLOMBIA:&quot;FORMALIZACIÓN MINERA DEBE SER MÁS INCLUYENTE&quot;"/>
        <s v="EN FOTOS: AL MENOS 40 PERSONAS MUERTAS POR AVALANCHA EN SALGAR ANTIOQUIA"/>
        <s v="EN VIDEO: JUAN CARLOS VÉLEZ CUESTIONA CONSEJOS DE SEGURIDAD DEL GOBIERNO NACIONAL EN MEDELLÍN"/>
        <s v="PAQUETE DE MEDIDAS ANUNCIADAS POR EL PRESIDENTE SANTOS SOBRE TRAGEDIA EN SALGAR"/>
        <s v="URIBE Y SANTOS VISITAN ZONA DE TRAGEDIA EN SALGAR"/>
        <s v="AUTORIDADES ATIENDEN EMERGENCIA EN SALGAR, ANTIOQUIA, QUE DEJA AL MENOS 45 MUERTOS"/>
        <s v="AUTORIDADES ATIENDEN EMERGENCIA EN SALGAR, ANTIOQUIA, QUE DEJA AL MENOS 56 MUERTOS"/>
        <s v="EMERGENCIA EN SALGAR"/>
        <s v="GOBIERNO ATIENDE EMERGENCIA EN SALGAR, ANTIOQUIA, QUE DEJA AL MENOS 40 MUERTOS"/>
        <s v="GOBIERNO ATIENDE EMERGENCIA EN SALGAR, ANTIOQUIA, QUE HABRÍA DEJADO MÁS DE 30 MUERTOS"/>
        <s v="CORRUPCIÓN PRESIDENCIAL EN GUATEMALA"/>
        <s v="AL MENOS 40 PERSONAS MUERTAS Y UN NÚMERO INDETERMINADO DE DESAPARECIDOS DEJA AVALANCHA EN COLOMBIA"/>
        <s v="GRUPO TERRORISTA DE LAS FARC ADIESTRA A PODEROSOS CARTELES DE MÉXICO, SEGÚN PRENSA DE ESE PAÍS"/>
        <s v="PRESIDENTE DE COLOMBIA DECLARA &quot;CALAMIDAD PÚBLICA&quot; EN ZONA DE AVALANCHA QUE DEJA HASTA EL MOMENTO 48 MUERTOS"/>
        <s v="PRESIDENTE SANTOS Y ÁLVARO URIBE VISITAN PUEBLO DONDE AVALANCHA DEJA CERCA DE 40 MUERTOS EN COLOMBIA"/>
        <s v="CRECIENTE EN SALGAR, ANTIOQUIA, DEJA 40 PERSONAS MUERTAS"/>
        <s v="(15/05/2015) PRESIDENTE SANTOS INAUGURARÁ LA CARRETERA VARIANTE ENTRE AGUACHICA Y EL CERRO DE LOS CHIVOS.(WWW.CAMPOSERRANORADIO.COM)"/>
        <s v="MIRA VE, ¿QUÉ PASA CON EL VALLE?"/>
        <s v="FORMALIZACIÓN MINERA DEBER SER INCLUYENTE'. HIDROCARBUROS"/>
        <s v="MÉXICO: LAS FARC Y LA PELIGROSA IGNORANCIA DE LA REVISTA PROCESO"/>
        <s v="LAS FARC PODRÍAN ESTAR ADIESTRANDO A NUEVOS CARTELES MEXICANOS"/>
        <s v="PERSONALIDADES DEL PAÍS MANIFIESTAN SU APOYO A SALGAR"/>
        <s v="POLO DEMOCRÁTICO BUSCA ALIANZAS CON MIRAS A LAS ELECCIONES DE OCTUBRE"/>
        <s v="PRESIDENTE SANTOS DECLARA CALAMIDAD PÚBLICA EN ZONA DE DESASTRE EN SALGAR"/>
        <s v="MÁS DE 50 MUERTOS Y CIENTOS DE AFECTADOS DEJA DESBORDAMIENTO DE QUEBRADA EN SALGAR"/>
        <s v="NI CON CÁSCARAS DE HUEVO SE CURARÍA DAÑO DE DOBLE CALZADA A PUENTE DE BOYACÁ"/>
        <s v="PILAS CON LOS 'COLADOS' EN TRANSMILENIO: AHORA ATACAN A POLICÍAS QUE INTENTAN DETENERLOS"/>
        <s v="SIN ASPERSIONES DE GLIFOSATO, ¿CUÁL DEBE SER LA ESTRATEGIA PARA COMBATIR EL NARCOTRÁFICO?"/>
        <s v="GUERRA QUÍMICA Y ECOCIDIO EN COLOMBIA"/>
        <s v="LAS FARC AFIRMAN QUE SI DE VERDAD SE QUIERE ACABAR EL NARCOTRÁFICO LO QUE HABRÍA QUE HACER ES LEGALIZAR EL CONSUMO"/>
        <s v="¿CÓMO CONTINUAR LA POLÍTICA ANTI DROGAS SIN GLIFOSATO?"/>
        <s v="¿CÓMO RESPONDER AL PROBLEMA DE LAS DROGAS SIN GLIFOSATO?"/>
        <s v="EL REMEZÓN DEL FISCAL"/>
        <s v="LA MALA IMAGEN DE SANTOS Y SUS SALIDAS"/>
        <s v="LO QUE QUEDÓ DEL PARO DEL MAGISTERIO"/>
        <s v="LO QUE SE ESTÁ ENTENDIENDO EN LA HABANA (PERO NO EN LA OPINIÓN PÚBLICA)"/>
        <s v="RAZONES Y SINRAZONES DEL FISCAL"/>
        <s v="CRUZ ROJA INFORMA QUE VAN 59 PERSONAS FALLECIDAS POR TRAGEDIA EN SALGAR (ANTIOQUIA)"/>
        <s v="CRUZ ROJA REVELA QUE ASCIENDE A 56 EL NÚMERO DE PERSONAS FALLECIDAS POR TRAGEDIA EN SALGAR (ANTIOAQUIA)"/>
        <s v="CRUZ ROJA REVELA QUE ASCIENDE A 56 EL NÚMERO DE PERSONAS FALLECIDAS POR TRAGEDIA EN SALGAR (ANTIOQUIA)"/>
        <s v="ENTREVISTA AL PRESIDENTE JUAN MANUEL SANTOS SOBRE TRAGEDIA DE SALGAR"/>
        <s v="GOBIERNO PREPARA PLAN DE CONTINGENCIA PARA ATENDER LA TRAGEDIA EN SALGAR"/>
        <s v="SANTOS DECLARA CALAMIDAD PÚBLICA EN SALGAR POR DESBORDAMIENTO DE QUEBRADA QUE DEJA 48 MUERTOS"/>
        <s v="SANTOS DIJO QUE SE HACE TODO LO HUMANAMENTE POSIBLE PARA RESCATAR A LOS MINEROS"/>
        <s v="SE HACE TODO LO HUMANAMENTE POSIBLE PARA RESCATAR A LOS MINEROS: PRESIDENTE SANTOS"/>
        <s v="¿TUTO UHÍA SE GASTA SUS ASES BAJO LA MANGA?"/>
        <s v="AVALANCHA EN SALGAR, (ANTIOQUIA) DEJA POR AHORA 32 MUERTOS"/>
        <s v="CASI MEDIO CENTENAR DE MUERTES DEJA AVALANCHA EN SALGAR"/>
        <s v="EMERGENCIA EN SALGAR ANTIOQUIA POR AVALANCHA"/>
        <s v="GOBIERNO DECLARA LA CALAMIDAD PÚBLICA EN SALGAR"/>
        <s v="LAS IMÁGENES DE LA TRAGEDIA QUE ENLUTA AL PAÍS"/>
        <s v="MÁS DE 40 MUERTOS EN UNA AVALANCHA EN SALGAR"/>
        <s v="MÁS DE 40 MUERTOS EN UNA AVALANCHA EN SALGAR (ANTIOQUIA)"/>
        <s v="OTRA AGRESIÓN CONTRA POLICÍA POR EVITAR QUE SE COLARAN EN TRANSMILENIO"/>
        <s v="PRESIDENTE SANTOS VIAJA A SALGAR EN ANTIOQUIA PARA EVALUAR S"/>
        <s v="PRESIDENTE SANTOS VIAJA A SALGAR EN ANTIOQUIA PARA EVALUAR SITUACIÓN DE EMERGENCIA"/>
        <s v="PRESIDENTE SANTOS VIAJA A SALGAR EN ANTIOQUIA PARA EVALUAR SITUACIÓN DE..."/>
        <s v="45 MUERTOS DEJA CRECIENTE EN SALGAR, ANTIOQUIA"/>
        <s v="TRAGEDIA EN SALGAR POR DESBORDAMIENTO DE QUEBRADA"/>
        <s v="LA TREGUA UNILATERAL SE ESTÁ VOLVIENDO INSOSTENIBLE, AFIRMA PASTOR ALAPE"/>
        <s v="PRESIDENTE SANTOS EVALÚA DESDE SALGAR LA MAGNITUD DE LA TRAGEDIA"/>
        <s v="SENTÍ COMO SI FUERA UNA BOMBA: TESTIGO DE LA TRAGEDIA EN SALGAR, ANTIOQUIA"/>
        <s v="PACHECO, EL FISCAL ENCARCELADO"/>
        <s v="AVALANCHA AFECTÓ A SALGAR ANTIOQUIA"/>
        <s v="EL GOBIERNO INDEMNIZARÁ LAS FAMILIAS AFECTADAS EN SALGAR: SANTOS"/>
        <s v="EL PRESIDENTE SANTOS HACE PRESENCIA EN SALGAR, ANTIOQUIA"/>
        <s v="PRESIDENTE SANTOS VIAJA A ZONA DE TRAGEDIA EN SALGAR, ANTIOQUIA"/>
        <s v="RIADA DEJA 48 MUERTOS Y CONVIERTE EN ZONA DE DESASTRE UN PUEBLO DE COLOMBIA"/>
        <s v="AUMENTA A 45 EL NÚMERO DE MUERTOS POR CRECIENTE EN SALGAR, ANTIOQUIA"/>
        <s v="QUÉ PASARÍA EN COLOMBIA SI LOS POLICÍAS HICIERAN UN PARO DE UNA HORA"/>
        <s v="AVALANCHA EN SALGAR, ANTIOQUIA, DEJA HASTA EL MOMENTO 63 MUERTOS - DEC DIRECTORA DEL DAPARD "/>
        <s v="BOGOTÁ HOY TIENEN UN NUEVO PARQUE &quot;LA ESTRACIÓN&quot; / "/>
        <s v="TRAS SER PROCLAMADA COMO CANDIDATA ÚNICA PARA LA ALCALDÍA DE BOGOTÁ POR EL POLO DEMOCRÁTICO CLARA LÓPEZ VA A COMENZAR A BUSCAR ALIANZAS DE CARA A LAS ELECCIONES DE OCTUBRE."/>
        <s v="DESDE HACE UN MES MEDIOS DE COMUNICACION ANUNCIABAN POSIBLE AVALANCHA EN SALGAR ANTIOQUIA (PARTE 1)"/>
        <s v="ES DECLARADA LA CALAMIDAD PUBLICA POR AVALANCHA EN SALGAR, ANTIOQUIA"/>
        <s v="BIENVENIDA A LOS OYENTES DE CARACOL - DESBORDAMIENTO DE QUEBRADA EN SALGAR, ANTIOQUIA, DEJA MUERTOS Y HERIDOS\N"/>
        <s v="CONTINÚA LA BÚSQUEDA DE 10 MINEROS ATRAPADOS POR DERRUMBE EN CALDAS \N"/>
        <s v="HUBO UN MANO A MANO ENTRE EL EX PRESIDENTE ÁLVARO URIBE Y EL MINISTRO DE AGRICULTURA\N"/>
        <s v="TITULARES // LABORES DE RESCATE NO SE DETENDRÁ HASTA ENCONTRAR EL ULTIMO MINERO EN UN SOCAVÓN DE ORO EN RIO SUCIO CALDAS //"/>
        <s v="TITULARES //63 MUERTOS Y UNO NUMERO DE NO DETERMINADOS DE DESAPARECIDOS DEJA HASTA EL MOMENTO LA AVALANCHA EN SALGAR - ANTIOQUIA // PRESIDENTE SANTOS ANUNCIO PAQUETE DE AYUDAS PARA LA RECONSTRUCCIÓN DE VIVIENDAS"/>
        <s v="SE PRESENTA DEBATE POR INCLUSION DE FALSOS POSITIVOS EN JUSTICIA TRANSICIONAL"/>
        <s v="SENTENCIA QUE ESCLARECE LA EXPANSION DEL PARAMILITARISMO EN CORDOBA"/>
        <s v="ENT A DIRECTOR DE GESTIÓN DEL RIESGO CARLOS IVÁN MÁRQUEZ HABLA SOBRE LAS LABORES DE RESCATE QUE SE CUMPLEN EN LA ZONA DE TRAGEDIA EN SALGAR - ANTIOQUIA"/>
        <s v="RESUMEN DE NOTICIAS - TEMA 1 AVALANCHA - TEMA 2 ELN - TEMA 3 UNIVERSIDAD INDUSTRIAL DE SANTANDER - TEMA 4 ONU\N"/>
        <s v="REVELAN EL LISTADO DE LOS EMPRESARIOS MEJOR PAGADOS EN ESTADOS UNIDOS\N"/>
        <s v="HOY INVITADO EN EL PRIMER CAFE: LUIS SANDOVAL - COFUNDADOR DEL POLO DEMOCRATICO//EL POLO DEMOCRATICO ESTA SECTORIZADO EN DOS GRANDES GRUPOS, CLARA Y ROBLEDO (PARTE 1)"/>
        <s v="EL PRESIDENTE SANTOS ANUNCIO UN PROYECTO DE VIVIENDA PARA LOS DAMNIFICADOS EN SALGAR "/>
        <s v="SECRETOS DE DARCY QUINN - YA HAY NUEVO DIRECTOR PARA RTVC - HOY SE PIDE LA AUDIENCIA DE IMPUTACIÓN DE CARGOS CONTRA LUIS ALFONSO HOYOS\N"/>
        <s v="EL PRESIDENTE SANTOS ANUNCIA QUE LA POLICÍA TRABAJA EN UN PLAN PARA FORTALECER LA LUCHA CONTRA EL NARCOTRÁFICO   \N"/>
        <s v="ENT A LUIS FELIPE HENAO MINISTRO DE VIVIENDA HABLA SOBRE LAS MEDIDAS QUE TOMARA EL GOBIERNO FRENTE A LA TRAGEDIA DE SALGAR EN ANTIOQUIA "/>
        <s v="BOGOTÁ LIDER EN LATINOAMÉRICA DE MAYOR CANTIDAD DE KILÓMETROS DE CICLORRUTA"/>
        <s v="PROGRAMAS BASURAS CEROS DEL ALCALDE GUSTAVO PETRO . "/>
        <s v="EN FUNDACIÓN MAGDALENA, PADRES DE MENORES INCINERADOS PIDEN QUE NO HAYA IMPUNIDAD EN LA TRAGEDIA"/>
        <s v="EL PRESIDENTE SANTOS DESTACA QUE BUENAVENTURA COMPLETA UN MES SIN HOMICIDIOS "/>
        <s v="RESUMEN DE NOTICIAS: TEMA 1 AVALANCHA - TEMA 2 ONU - TEMA 3 BUENAVENTURA - TEMA 4 INTERNACIONAL \N"/>
        <s v="EN BOGOTA SE CELEBRO EL DIA INTERNACIONAL DE LOS MUSEOS"/>
        <s v="VALLEDUPAR  -16 MAYO // EL VICEPRESIDENTE DE LA REPÚBLICA,  GERMÁN VARGAS LLERAS ANUNCIÓ QUE EL GOBIERNO NACIONAL ADJUDICÓ A CONSTRUCCIONES EL CÓNDOR S.A."/>
        <s v="TRAS CALAMIDAD PUBLICA, EL CORREGIMIENTO LA MARGARITA ESTA SIN SERVCIOS PUBLICOS"/>
        <s v="POLICIA DE BOGOTA LANZA ESTRATEGIA PARA EVITAR LOS COLADOS EN TRANSMILENIO"/>
        <s v="RCN CÚCUTA AM. FENALCO, SE PRONUNCIA SOBRE LOS ANUNCIOS DEL VICEPRESIDENTE GERMAN VARGAS, QUIEN AFIRMÓ QUE NO HAY RECURSOS SUFICIENTES PARA LAS OBRAS DEL DPTO.\N"/>
        <s v="TUNJA  // A LAS 10 DE LA MAÑANA CHIQUINQUIRÁ RECIBIRÁ  AL PRESIDENTE JUAN MANUEL SANTOS."/>
        <s v="(ARAUCA)- EL PRESIDENTE JUAN MANUEL SANTOS  HA DICHO  QUE PARTE DE SU GABINETE SE VA A DESPLAZAR EN LAS PRÓXIMAS HORAS  AL DEPARTAMENTO DE ANTIOQUIA ESPECIALMENTE AL MUNICIPIO DE SALGAR  "/>
        <s v="EL PRESIDENTE SANTOS ANUNCIÓ UN PAQUETE DE AYUDAS PARA LAS FAMILIAS AFECTADAS POR LA AVALANCHA EN ANTIOQUIA "/>
        <s v="EN SALGAR ANTIOQUIA SE PRESENTÓ UNA TRAGEDIA DESPUÉS DE QUE UNA QUEBRADA SE DESBORDO "/>
        <s v="ESTÉ  MARTES A LA REFORMA DE EQUILIBRIO DE PODERES SE ENFRENTARA DEBATE EN LA CÁMARA //  EL PRESIDENTE SANTOS DIJO QUE RESCATE DE MINEROS DE RIO SUCIO NO HA  SIDO FÁCIL //"/>
        <s v="LUEGO DE QUE SE CONOCIERA LA SALIDA DE JONH JAIRO OCAMPO DE LA DIRECCIÓN DE MEDIOS DE LA PRESIDENCIA, SANTOS CONFIRMO QUE MARILIN LÓPEZ ASUMIRÁ ESTE CARGO"/>
        <s v="SANTOS AFIRMÓ QUE EL GLIFOSATO NO HA SIDO EFECTIVO EN LA LUCHA CONTRA EL NARCOTRAFICO "/>
        <s v="VARGAS LLERAS ESTÁ A LA ESPERA PARA DEFINIR SI SE PODRÁ O NO CONSTRUIR SOBRE EL PUENTE DE BOYACÁ"/>
        <s v="EL GOBERNADOR DE ANTIOQUIA SE REFIERE A LA TRAGEDIA OCURRIDA EN SALGAR"/>
        <s v="KIKO GÓMEZ EX GOBERNADOR DE GUAJIRA, HABLA DE SU SITUACIÓN DESDE LA CÁRCEL  (PARTE 1)"/>
        <s v="EL MIN JUSTICIA DIJO QUE EL GOBIERNO NO COMPARTE LA TESIS DEL FISCAL CON UNA CONSTITUYENTE PARA LA REFORMA A LA JUSTICIA "/>
        <s v="AHORA LA LEY DE JUSTICIA Y PAZ APLICARÍA PARA LOS FALSOS POSITIVOS"/>
        <s v="ALEK BOYD PERIODISTA, SE REFIERE A UN ARTÍCULO SOBRE  PACIFIC RUBIALES"/>
        <s v="CARLOS GALÁN PRESIDENTE DE CAMBIO RADICAL, HABLA DEL AVAL PARA LA CANDIDATA DE KIKO GÓMEZ"/>
        <s v="//TEMA DEL DÍA- TRAGEDIA EN SALGAR, ANTIOQUIA //"/>
        <s v="LA FISCALÍA ACABA  SOLICITAR AUDIENCIA PARA IMPUTACIÓN DE CARGOS A LUIS FERNANDO HOYOS "/>
        <s v="SE ANUNCIA NUEVO DIRECTOR DE LA RTVC "/>
        <s v="ENT. CANDIDATO AL CONGRESO MEXICANO DE APELLIDO &quot;KUMAMOTO&quot;"/>
        <s v="EL DÓLAR ESTÁ EN 2505 PESOS ESTO PRODUCTO DE ISAGEN//CAMPAÑA ALCALDÍA DE BOGOTÁ RAFAEL PARDO, PEÑALOSA//NOTICIAS SOBRE EL POSIBLE CARGO DEL MINDEFENSA Y VICEMINISTRO //"/>
        <s v="EL MIN AGRICULTURA SE REFIRIÓ AL APOYO QUE ENTREGARAN A DAMNIFICADOS DESPUÉS DE LA AVALANCHA EN SALGAR, ANTIOQUIA "/>
        <s v="EL FISCAL SE HA PRONUNCIADO DESDE WASHINGTON FRENTE AL CASO DE LUIS ALFONSO HOYOS "/>
        <s v="SANTOS ANUNCIÓ QUE NO HA HABIDO HOMICIDIOS EN BUENAVENTURA DURANTE EL ÚLTIMO MES"/>
        <s v="EL CONGRESO DE LA REPUBLICA SE OPONE A LA VENTA DE ISAGEN// HOY SERÁ PRESENTADA LA POLÍTICA DE TRANSPARENCIA PARA LAS OBRAS VIALES//\N"/>
        <s v="EN MENOS DE 8 DÍAS COMENZARÁ EL PROCESO DE DESMINADO HUMANITARIO// EL FISCAL EDUARDO MONTEALEGRE DIJO QUE DESDE DICIEMBRE ALIAS TIMOCHENKO PARTICIPA EN EL PROCESO DE PAZ//"/>
        <s v="ENTR. GOBERNADOR SERGIO FAJARDO// EXPLICA PORQUE NO SE NECESITAN AYUDAS HUMANITARIAS PARA LAS PERSONAS AFECTADAS POR LA TRAGEDIA EN SALGAR ANTIOQUIA//\N\N"/>
        <s v="PARTE 1// NO TIENE SENTIDO QUE EL ALCALDE GUSTAVO PETRO LE ATRIBUYA LA CULPA AL PARAMILITARISMO DE LA TRAGEDIA QUE SE PRODUJO EN SALGAR ANTIOQUÍA// \N"/>
        <s v="SE PEDIRÁ DETENCIÓN CONTRA LUIS ALFONSO HOYOS POR 4 DELITOS RELACIONADOS CON EL CASO DEL HACKER SEPÚLVEDA//"/>
        <s v="TITULARES// CONTINÚAN LAS LABORES DE BÚSQUEDA EN SALGAR ANTIOQUIA// 2 SENADORAS FUERON DEMANDADAS// SE PRESENTÓ UNA ALIANZA EN EL POLO DEMOCRÁTICO// CONTINUAN LA SLABORES DE BUSQUEDA DE LOS MINEROS// \N\N\N\N"/>
        <s v="UNA AVALANCHA CAUSO UNA GRAN TRAGEDIA EN EL PUEBLO DE SALGAR QUE ESTÁ UBICADO EN EL SUROESTE DE ANTIOQUIA// LOS HABITANTES DE SALGAR NARRAN COMO FUERON LOS MOMENTOS DE LA AVALANCHA// "/>
        <s v="ACTUALIZACIÓN// TEMA 1// SUSPENSIÓN DEL SERVICIO DE ENERGÍA EN CALDAS// TEMA 2// SE INVESTIGAN LOS PROCESOS DE CONTRATACIÓN EN CARTAGENA// TEMA 3// NOTICIAS INTERNACIONALES//\N\N\N"/>
        <s v="BALANCE DE LAS PERSONAS QUE HAN MUERTO Y PERSONAS DESAPARECIDAS TRAS LA TRAGEDIA QUE SE OCASIONO EN SALGAR//"/>
        <s v="ENTR. MINISTRO LUIS FELIPE HENAO// HABLA DEL TRABAJO QUE REALIZARÁ EL GOBIERNO NACIONAL PARA RECONSTRUIR LAS VIVIENDAS QUE SE PERDIERON EN LA TRAGEDIA DE SALGAR//\N"/>
        <s v="LA FISCALÍA ESTÁ PRESENTANDO EL PLIEGO DE CARGOS CONTRA LUIS ALFONSO HOYOS//\N"/>
        <s v="LAS CONGRESISTAS ANGÉLICA LOZANO Y CLAUDIA LÓPEZ ESTÁN CITADAS A UNA AUDIENCIA DE PERDIDA DE EMBESTIDURA POR SER PAREJA//\N"/>
        <s v="SE HA FIJADO LA FECHA DE IMPUTACIÓN DE CARGOS CONTRA LUIS ALFONSO HOYOS EL EX ASESOR ESPIRITUAL DE LA CAMPAÑA DE OSCAR IVÁN ZULUAGA//"/>
        <s v="TEMAS MÁS TRATADOS EN LAS REDES SOCIALES// \N\N"/>
        <s v="PARTE 1//EL MAGISTRADO JORGE PRETELT DENUNCIO A LA CORTE CONSTITUCIONAL POR EL MANEJO QUE SE DIO A ALGUNAS TUTELAS/ ES MUY POSIBLE QUE TODAS LAS DENUNCIAS QUE SE HAN HECHO CONTRA JORGE PRETELT NO PROSPEREN\N\N\N"/>
        <s v="SE ESPERA QUE EN UNA SEMANA INICIE EL PLAN DE DESMINADO HUMANITARIO EN LOS DEPARTAMENTOS DE META Y ANTIOQUIA// MEDIDAS DE SEGURIDAD QUE SE IMPLEMENTARÁN DURANTE LA FASE DE DESMINADO//\N"/>
        <s v="BALANCE DE LAS PERSONAS MUERTAS O DESAPARECIDOS EN LA AVALANCHA QUE SE PRODUJO EN SALGAR// TESTIMONIO DE LAS PERSONAS QUE SOBREVIVIERON A LA TRAGEDIA//\N"/>
        <s v="HOY COMIENZA LA DISCUSIÓN DE LA REFORMA AL EQUILIBRIO DE PODERES//"/>
        <s v="AVIANCA Y EL GRUPO SYNERGY ESTÁ BUSCANDO ADQUIRIR LA AEROLÍNEA TAP//"/>
        <s v="ENTR. SENADOR LUIS FERNANDO VELASCO// EXPLICA PORQUE EN NOTICIAS UNO SE DIJO QUE ÉL HABÍA ENTREGADO 40 HOJAS DE VIDA AL FISCAL GENERAL//"/>
        <s v="HA AUMENTADO EL NÚMERO DE VÍCTIMAS FATALES TRAS LA AVALANCHA QUE SE PRODUJO EL FIN DE SEMANA// EL MINISTRO DE AGRICULTURA SE SUMÓ A LOS ESFUERZOS PARA AYUDAR A LAS VÍCTIMAS DE LA AVALANCHA//\N\N\N"/>
        <s v="BALANCE DE LOS CUERPOS QUE HAN SIDO RESCATADOS POR LAS AUTORIDADES EN EL MUNICIPIO DE SALGAR ANTIOQUIA//"/>
        <s v="ENTR. SUSANA MUHAMAD// SEGÚN UN ESTUDIO DE LA UNIVERSIDAD NACIONAL ES POSIBLE QUE EL ABASTECIMIENTO DE AGUA DE BOGOTÁ SE VEA AFECTADO EN LOS PRÓXIMOS 10 AÑOS//"/>
        <s v="TITULARES// BALANCE DE LAS PERSONAS MUERTAS TRAS LA AVALANCHA QUE SE PRODUJO EN SALGAR ANTIOQUIA// CRECEN ESCÁNDALOS DE CORRUPCIÓN EN LA CORTE CONSTITUCIONAL// SE INVESTIGARAN CRÍMENES DE LAS FARC//\N\N"/>
        <s v="CONCEJALES DE BOGOTA CONSIDERAN QUE ES NECESARIO UN GERENTE PARA LA CIUDAD"/>
        <s v="SOLO EL 30% DE LOS BOGOTANOS SE SIENTE ORGULLOSO DE LA CIUDAD SEGUN ESTUDIO"/>
        <s v="APOYO A ONEIDA  PINTO PARA LA GOBERNACIÓN DE LA GUAJIRA//\N"/>
        <s v="FAMILIAS ALEDAÑAS A RÍOS, SE NIEGAN A REUBICARSE//"/>
        <s v="NUEVO CAMBIO EN EL GABINETE DE SANTOS//\N"/>
        <s v="SE PUDO EVITAR LA TRAGEDIA EN SALGAR//1RA PARTE\N"/>
        <s v="SE PUDO EVITAR LA TRAGEDIA EN SALGAR//2DA PARTE"/>
        <s v="CAMBIOS EN GABINETE DEL PRESIDENTE SANTOS//\N\N"/>
        <s v="EE.UU INVESTIGA A FUNCIONARIOS VENEZOLANOS//\N"/>
        <s v="ENCUESTA SOBRE GESTIÓN DEL ALCALDE PETRO//\N"/>
        <s v="MANTIENEN AVAL A ONEIDA PINTO//\N"/>
        <s v="15 MAYO // AYER EN EL ACOMPAÑAMIENTO DEL RECORRIDO QUE REALIZÓ EL SEÑOR VICEPRESIDENTE DE LA REPÚBLICA EN COMPAÑÍA DE LA MINISTRA DE TRANSPORTE NATALIA ABELLÓ  "/>
        <s v="PRESIDENTE SANTOS VISITO EL LUGAR DE LA TRAGEDIA EN RIO SUICIO CALDAS"/>
        <s v="AVALANCHA AFECTÓ UNA VEREDA Y 3 BARRIOS EN SALGAR ANTIOQUIA "/>
        <s v="ENTREGAN AGUA A DAMNIFICADOS DE SALGAR ANTIOQUIA"/>
        <s v="NIÑOS ESTAN ENTRE LOS DESAPARECIDOS POR LA AVALANCHA EN SALGAR ANTIOQUIA"/>
        <s v="FAMILIARES ESPERAN RESCATE DE MINEROS EN RIOSUCIO, CALDAS"/>
        <s v="JUANES Y CEDRIC GERVAIS"/>
        <s v="LOS HOMBRES DE SHAKIRA"/>
        <s v="RIOHACHA // REACCIONES DEL PRESIDENTE JUAN MANUEL SANTOS  QUIEN ESTUVO VISITANDO LA ZONA DEL DESASTRE EN SALGAR, ANTIOQUIA."/>
        <s v="AUMENTA EL NUMERO DE MUERTOS POR LA TRAGEDIA EN EL MUNICIPIO DE SALGAR EN ANTIOQUIA "/>
        <s v="EL FISCAL GENERAL EDUARDO MONTEALEGRE SE REFIERE ACERCA DE LOS SEGUIMIENTOS CONTRA LAS FARC"/>
        <s v="SE CONOCEN DENUNCIAS CONTRA UN PROYECTO DE LEY QUE BENEFICIARIA A LAS FARC"/>
        <s v="SE CONOCIO EL PLIEGO DE IMPUTACION DE CARGOS CONTRA LUIS FERNANDO HOYOS"/>
        <s v="CARLOS GALAN DIRECTOR DEL PARTIDO CAMBIO RADICAL ESTA A PUNTO DE PRESENTAR SU CARTA DE RENUNCIA "/>
        <s v="LAS DECLARACIONES DE JUAN CARLOS PINZON DURANTE 3 AÑOS EN EL MINISTERIO"/>
        <s v="PRESIDENTE SALTOS CONFIRMA LA SALIDA DEL MINISTERIO DE DEFENSA DE JUAN CARLOS PINZON, LUIS CARLOS VILLEGAS NUEVO MINDEFENSA"/>
        <s v="VOLUNTARIOS SE HAN OFRECIDO VIAJANDO DESDE CHOCO PARA ATENDER TRAGEDIA EN SALGAR, ANTIOQUIA"/>
        <s v="HOY EN LA NOCHE EL FISCAL GENERAL EDUARDO MONTEALEGRE"/>
        <s v="SERIAN 7 MIL PROCESOS CONTRA 11 MIL GUERRILLEROS DURANTE JUSTICIA TRANSICIONAL"/>
        <s v="EL CONPES APROBO MEDIDAS SOBRE POLITICA CRIMINAL ( PTE. SANTOS )"/>
        <s v="RELEVO EN EL MIN DE DEFENSA POR ORDEN DEL PTE. SANTOS "/>
        <s v="EL FISCAL MONTEALEGRE ASEGURO QUE ES COMPATIBLE CON LA CORTE PENAL INTERNACIONAL ANTE PENAS ALTERNATIVAS "/>
        <s v="APRUEBAN RECURSOS PARA EN INVIAS//\N\N"/>
        <s v="LLEGA ESTA MAÑANA A LA CIUDAD DE CHIQUINQUIRÁ  EL PRESIDENTE JUAN MANUEL SANTOS,   CHIQUINQUIREÑOS RECIBIRÁN VIVIENDAS GRATIS Y UNA  PLANTA DE AGUAS RESIDUALES "/>
        <s v="LAS AUTORIDADES CONOCIAN LA ZONA DE RIESGO EN EL MUNICIPIO DE SALGAR ANTES DEL DESASTRE"/>
        <s v="POT ENTREGA GENERALIDADES SOBRE LAS ZONAS DE RIESGO EN ANTIOQUIA"/>
        <s v="BUENAVENTURA LLEVA MÁS DE 30 DÍAS SIN MUERTES VIOLENTAS"/>
        <s v="CINCO AÑOS DESPUÉS DE LA QUE LA SECRETARIA DE LA MOVILIDAD EN LA ETB FIRMARON UN CONVENIO SE AVANZA EN LA MODERNIZACIÓN EL SISTEMA DE TRÁFICO EN LA CIUDAD "/>
        <s v="LA DESOLACIÓN Y EL DRAMA CARACTERIZAN A ESTA HORA EL PANORAMA EN SALGAR - ANTIOQUIA\N"/>
        <s v="RESUMEN DE NOTICIAS: TEMA 1 AVALANCHAS - TEMA 2 TRIBUNAL DE CUNDINAMARCA - TEMA 3 - PROCURADURÍA - TEMA 4 PARAMILITARES\N"/>
        <s v="SANTOS DESIGNA AL PERIODISTA JOHN JAIRO OCAMPO COMO DIRECTOR DE RTVC\N"/>
        <s v="SE ABRE LA VENTANA DEL  6.8% DE LAS ACCIONES QUE ECOPETROL TIENE EN LA EMPRESA DE ENERGÍA DE BOGOTÁ\N"/>
        <s v="ACUSACIONES DEL FISCAL CONTRA LUIS ALFONSO HOYOS "/>
        <s v="CAE EN COLOMBIA LA INVERSIÓN EXTRANJERA DIRECTA Y LAS LICENCIAS DE CONSTRUCCIÓN"/>
        <s v="EDITORIAL FERNANDO LONDOÑO"/>
        <s v="EN ENTREVISTA CON EL ESPECTADOR, EL FISCAL GENERAL DE LA NACIÓN DEFIENDE A JUAN MANUEL SANTOS"/>
        <s v="INAUGURACIÓN DE COLISEO DE ASDESILLA "/>
        <s v="LAS MINAS "/>
        <s v="LAS VIGENCIAS FUTURAS "/>
        <s v="TRAGEDIA DE SALGAR, ANTIOQUIA"/>
        <s v="VENEZUELA ESTÁ DISPONIENDO DE LOS DERECHOS ESPECIALES DE GIRO, QUE TIENE EN EL FMI"/>
        <s v="VENTA DE ISAGEN"/>
        <s v="SIGUEN LAS LABORES DE RESCATE TRAS LA INUNDACION DE UNA MINA EN CALDAS"/>
        <s v="EN JUNIO LA FISCALIA IMPUTARA CARGAS AL ASESOR DE LA CAMPAÑA DE OSCAR ZULUAGA, LUIS HOYOS POR EL CASO DEL HACKER ANDRES SEPULVEDA (MENCION SENA, OEA, PRESIDENTE SANTOS)\N"/>
        <s v="PRESIDENTE JUAN SANTOS CONFIRMO QUE LUIS VILLEGAS SERA EL NUEVO MINISTRO DE DEFENSA MIENTRAS QUE JUAN PINZON SERA NUEVO EMBAJADOR DE ESTADOS UNIDOS (MENCION ANDI)\N"/>
        <s v="BOGOTÁ TIENE UNO DE LOS MEJORES INDICADORES EN CUANTO A LA REDUCCIÓN DE LA POBREZA"/>
        <s v="EL 2 DE JUNIO, ENTREVISTA CANDIDATO A LA ALCALIDA POR RECOLECCIÓN DE FIRMAS &quot;ENRIQUE PEÑALOSA LONDOÑO&quot; (POR CONFIRMAR)"/>
        <s v="GUSTAVO PETRO TIENE EL 35%, DE LA OPINIÓN DE LOS BOGOTANOS EN CUANTO A SU BUENA GESTIÓN\N"/>
        <s v="INMINENTE LA LLEGA DEL MOVIMIENTO CAMBIO RADICAL A LA CAMPAÑA DE RAFAEL PARDO."/>
        <s v="LA SATISFACCIÓN Y EL ORGULLO QUE LOS BOGOTANOS TIENEN A SU CIUDAD, ESTÁ DENTRO DE LOS MÁS BAJOS DE LAS PRINCIPALES CIUDADES CAPITALES"/>
        <s v="TRAGEDIA EN SALGAR ANTIOQUIA TRAS FUERTE VENDAVAL QUE ARRASO A VARIAS VIVIENDAS Y DEJA A CIENTOS DE DAMNIFICADOS * MN SEC. HACIENDA MEDELLIN, CONTRALORIA, CRUZ ROJA *  ( PARTE 1 ) "/>
        <s v="CRECIENTE EN SALGAR, ANTIOQUIA DEJA MÁS DE 63 PERSONAS MUERTAS"/>
        <s v="FISCALÍA LEVANTA 118 ÓRDENES DE CAPTURA A TIMOCHENKO "/>
        <s v="COMENZARON A LLEGAR AYUDAS AL SITIO DE LA RECIENTE AVALANCHA EN SALGAR"/>
        <s v="MANDATARIOS DE MEDELLIN Y ANTIOQUIA ENVIARON VOZ DE APOYO A DAMNIFICADOS DE SALGAR"/>
        <s v="SERGIO FAJARDO, GOBERNADOR DE ANTIOQUIA SE PRONUNCIA SOBRE LA TRAGEDIA EN SALGAR"/>
        <s v="SISTEMA METROPLUS CUENTA CON 5 NUEVOS BUSES"/>
        <s v="DURANTE EL PROGRAMA AGENDA COLOMBIA, EL PRESIDENTE SANTOS SE PRONUNCIO SOBRE LOS TEMAS DE INTERÉS PARA LOS COLOMBIANOS."/>
        <s v="EL GOBIERNO DE MARIANO RAJOY DIRIGIÓ AL PRESIDENTE SANTOS UN TELEGRAMA SOBRE LA TRAGEDIA EN SALGAR."/>
        <s v="VISITA DEL SENADOR ÁLVARO URIBE A SALGAR ANTIOQUIA"/>
        <s v="DENUNCIAN QUE EL PARTIDO CAMBIO RADICAL LE OTORGO EL AVAL A ONEIDA PINTO CUESTIONADA POR SU CERCANÍA CON KIKO GÓMEZ"/>
        <s v="EL FISCALÍA GENERAL EDUARDO MONTEALEGRE SE ENCUENTRA EN WASHINGTON "/>
        <s v="EL MINISTRO EXTERIOR PALESTINO ESTÁ DISPUESTO A ACTUAR COMO MEDIADOR ENTRE LAS RELACIONES DE VENEZUELA Y ESPAÑA "/>
        <s v="EL IDU HA TAPADO 34% DE HUECOS EN VÍAS PRINCIPALES DE LA META DE 7.500 /"/>
        <s v="ENT DR. CARLOS IVÁN MÁRQUEZ QUIEN HACE UN BALANCE DE LA TRAGEDIA DE SALGAR EN ANTIOQUIA - INDICA QUE SE HIZO LA DECLARATORIA DE CALAMIDAD PÚBLICA Y HASTA EL MOMENTO VAN 62 PERSONAS FALLECIDAS."/>
        <s v="INFORMACIÓN JUDICIAL / "/>
        <s v="LA TRAGEDIA DE SALGAR EN EL DEPARTAMENTO DE ANTIOQUIA DEJA HASTA EL MOMENTO MÁS DE 61 PERSONAS MUERTAS - ENT MARÍA INÉS CARDONA QUIEN ENTREGA UN BALANCE DE LA TRAGEDIA."/>
        <s v="OPINIÓN DE MARIO RAMÍREZ - TEMA DEL DÍA - HOY SE INICIA EL SÉPTIMO DEBATE DEL EQUILIBRIO DE PODERES."/>
        <s v="OPINIÓN DE RAMIRO BEJARANO - TEMA DEL DÍA - EL DESGASTE EN EL GABINETE MINISTERIAL DEL PRESIDENTE SANTOS."/>
        <s v="OPINIÓN DEL SENADOR JORGE ENRIQUE ROBLEDO - TEMA DEL DÍA - EL CONGRESO DEL POLO DEMOCRÁTICO FUE TODO UN ÉXITO."/>
        <s v="OPINIÓN DEL SENADOR JOSÉ OBDULIO GAVIRIA - TEMA DEL DÍA - LA TRAGEDIA EN SALGAR - ANTIOQUIA "/>
        <s v="COMENTARIO ECONÓMICO DE MIGUEL GÓMEZ MARTÍNEZ - TEMA DEL DÍA - LAS ANTICIPACIONES ECONOMICAS."/>
        <s v="ENT GOBERNADOR DE ANTIOQUIA, SERGIO FAJARDO QUIEN ENTREGA UN BALANCE DE CUÁL ES LA SITUACIÓN ACTUAL DEL MUNICIPIO DE SALGAR DESPUÉS DE LA AVALANCHA."/>
        <s v="SECCIÓN DE LA VIDA ES UNA TÓMBOLA / TEMA DEL DÍA - LA AVALANCHA SUMIÓ EN EL CAOS A SALGAR - ANTIOQUIA."/>
        <s v="UN AÑO SE CUMPLE DE LA TRAGEDIA DE LOS 33 NIÑOS INCINERADOS EN UN AUTOBUS EN MAGDALENA"/>
        <s v="EL PRESIDENTE SANTOS PROMETIÓ INDEMNIZACIONES A FAMILIAS AFECTADAS POR UNA AVALANCHA EN SALGAR "/>
        <s v="EL PRESIDENTE JUAN MANUEL SANTOS DECLARÓ LA CALAMIDAD PÚBLICA EN EL MUNICIPIO DE SALGAR ANTIOQUIA, POR LA AVALANCHA REGISTRADA AYER, CAUSADA POR EL DESBORDAMIENTO DE UNA QUEBRADA \N\N"/>
        <s v="EL PRESIDENTE JUAN MANUEL SANTOS ESTUVO SOBREVOLANDO EL DÍA DE AYER LA ZONA DEL DESASTRE REGISTRADO EN SALGAR ANTIOQUIA, POR UNA AVALANCHA QUE CAUSÓ EL DESBORDAMIENTO DE UNA QUEBRADA\N\N"/>
        <s v="ELN OFRECIO TREGUA MIENTRAS SE INVESTIGA EL CASO DEL CABO AVILA MUTILADO AL CAER EN MINA ANTIPERSONAL EN NORTE DE SANTANDER (MENCION MININTERIOR, PRESIDENTE SANTOS, DEFENSORIA DEL PUEBLO)\N"/>
        <s v="PRESIDENTE SANTOS Y MINISTRO DEL INTERIOR JUAN CRISTO APROBARON QUE NORTE SANTANDER SEA PROPUESTO COMO PROXIMO DEPARTAMENTO PARA INICIAR EL DESMINADO HUMANITARIO \N"/>
        <s v="COLABORACIONES POR EMERGENCIA EN SALGAR - ANTIOQUIA//\N"/>
        <s v="REINTEGRO DE EX FUNCIONARIA DEL DAS//\N"/>
        <s v="VÍCTIMAS POR TRAGEDIA EN SALGAR//\N\N"/>
        <s v="GUILLERMO SEGOVIA ANALIZA LA RENUNCIA DE JUAN CARLOS PINZON AL MINISTERIO DE DEFENSA (MN PRESIDENTE DE COLOMBIA, EMBAJADA DE COLOMBIA EN ESTADOS UNIDOS, PROCESO DE PAZ, FUERZAS MILITARES, FARC)"/>
        <s v="LA AVALANCHA DE SALGAR FUE UN DESASTRE ANUNCIADO (MN CORANTIOQUIA, GSTAVO PETRO"/>
        <s v="LA FISCALIA IMPUTARA CARGOS CONTRA EL EX ASESOR ESPIRITUAL DE LA CAMPAÑA A LA PRESIDENCIA DE OSCAR IVAN ZULUAGA, LUIS ALFONSO HOYOS (MN FARC, PROCESO DE PAZ)"/>
        <s v="LUIS CARLOS VILLEGAS ES EL NUEVO MINISTRO DE DEFENSA (MN JUAN CARLOS PINZON, EMBAJADA DE COLOMBIA EN ESTADOS UNIDOS, FARC, PROCESO DE PAZ, FUERZAS MILITARES, DIH)"/>
        <s v="SEGUN EL DIRECTOR DE CORPOANTIOQUIA,  EL PLAN DE ORDENAMIENTO DE SALGAR ENTREGO GENERALIDADES SOBRE LAS ZONAS DE RIESGO (MN GOBERNADOR DE ANTIOQUIA)"/>
        <s v="LOS CLUBES DE CICLISMO DE BOGOTA SE QUEJAN POR EL COBRO PARA EL USO DEL VELODROMO (MN IDRD, GUSTAVO PETRO)"/>
        <s v="AUMENTO A 64 EL NUMERO DE VICTIMAS FATALES POR AVALANCHA EN SALGAR - ANTIOQUIA"/>
        <s v="LUIS CARLOS VILLEGAS, NUEVO MINISTRO DE DEFENSA"/>
        <s v="AVANZA EL SEPTIMO DEBATE DE LA REFORMA AL EQUILIBRIO DE PODERES "/>
        <s v="EL PRESIDENTE JUAN MANUEL SANTOS ANUNCIO UN PLAN DE VIVIENDA GRATUITA PARA QUIENES LO PERDIERON TODO EN SALGAR (MN MIN VIVIENDA, EPM, GOBERNACION DE ANTIOQUIA)"/>
        <s v="LUIS CARLOS VILLEGAS ES EL NUEVO MINISTRO DE DEFENSA (MN JUAN CARLOS PINZON, FUERZAS MILITARES, EMBAJADA DE COLOMBIA EN ESTADOS UNIDOS,  ANDI, UNIVERSIDAD JAVERIANA, PROCESO PAZ, FARC)"/>
        <s v="EL PRESIDENTE JUAN MANUEL SANTOS LANZO UN PACTO POR LA TRANSPARENCIA EN EL SECTOR TRANSPORTE (MN INVIAS, CCI)"/>
        <s v="PRESIDENTE SANTOS ANUNCIA CASAS GRATIS PARA DAMNIFICADOS DE AVALANCHA EN SALGAR"/>
        <s v="PRESIDENTE SANTOS ANUNCIO QUE EL NUEVO MINISTRO DE DEFENSA SERA LUIS CARLOS VILLEGAS"/>
        <s v="PRESIDENTE SANTOS FIRMA CONVENIO DE TRANSPARENCIA CON GOBERNADORES, EN CONTRATACION EN INFRAESTRUCTURA"/>
        <s v="QUE LAS FARC NO SUEÑEN CON LA IMPUNIDAD: MONTEALEGRE"/>
        <s v="LOS SECRETOS DE CATALINA ARISTIZABAL: 1 SALIDA DE PINZON, 2  SALIDA DE HOLGUIN, 3 POR QUE PERDIO SANTA FE"/>
        <s v="PREGUNTA YAMIT/ ENTREVISTA AL DIRECTOR DE GESTION DE RIESGO  CARLOS IVAN MARQUEZ (PARTE 1)"/>
        <s v="ACTUALIZACIÓN CARACOL 1 P.M.-1.530 MILLONES DE PESOS SERÁN INVERTIDOS PARA LAS VÍAS EN EL SECTOR TURÍSTICO DE CARTAGENA-MARILYN LÓPEZ SERÁ LA NUEVA DIRECTORA DE RELACIONES CON LOS MEDIOS DE LA CASA DE NARIÑO "/>
        <s v="ACTUALIZACIÓN CARACOL 1 P.M.-EL PRESIDENTE DEL PARTIDO CAMBIO RADICAL PEDIRÁ RETIRAR EL AVAL A ONEIDA PINTO EN LA GUAJIRA "/>
        <s v="ACTUALIZACIÓN CARACOL 1 P.M.-LA MAYORÍA DE LAS PERSONAS FALLECIDAS EN SALGAR ANTIOQUIA POR LA AVALANCHA, ESTÁN SIN IDENTIFICAR "/>
        <s v="ACTUALIZACIÓN CARACOL 2 P.M.-EL FISCAL GENERAL PROPUSO UN PLAN DE ACCIÓN EN WASHINGTON PARA INVESTIGAR A LAS FARC "/>
        <s v="ACTUALIZACIÓN CARACOL 3 P.M.-NOTICIAS INTERNACIONALES"/>
        <s v="ACTUALIZACIÓN CARACOL 3 P.M.-SE NOTIFICÓ AL FISCAL GENERAL DE UN PROCESO POR DESACATO A UNA TUTELA QUE LE ORDENABA REINTEGRAR A UN FUNCIONARIA"/>
        <s v="AVALANCHA EN SALGAR - ANTIOQUIA//\N"/>
        <s v="DESIGNACIÓN DE LUIS CARLOS  VILLEGAS//\N"/>
        <s v="IMPLEMENTACIÓN DE LA TELEVISIÓN DIGITAL// \N"/>
        <s v="IMPLEMENTACIÓN DE LA TELEVISIÓN DIGITAL//\N"/>
        <s v="INFORMACIÓN DEPORTIVA//\N"/>
        <s v="NUEVO MINISTRO DE DEFENSA//\N"/>
        <s v="POLÉMICA POR AVAL A ONEIDA PINTO//\N\N"/>
        <s v="PROCESO CONTRA EL FISCAL MONTEALEGRE//"/>
        <s v="PROGRAMA BOGOTÁ CÓMO VAMOS//"/>
        <s v="SÉPTIMO DEBATE POR LA REFORMA DE PODERES//\N\N"/>
        <s v="TITULARES//ACUERDO ENTRE ETB Y LA SECRETARÍA DE MOVILIDAD//\N"/>
        <s v="TITULARES//NUEVO MINISTRO DE DEFENSA//\N\N"/>
        <s v="TITULARES//PROTESTA CONTRA LA REFORMA DE PODERES//"/>
        <s v="ALCALDESA DE BARRANQUILLA SE UNIO AL PACTO DE TRANSPARENCIA EN CONTRATACION DE TRANSPORTE E INFRAESTRUCTURA (MENCION PRESIDENTE SANTOS, FEDEFUTBOL, SELECCION COLOMBIA)\N\N"/>
        <s v="CONTINUAN LAS LABORES DE RESCATE EN SALGAR ANTIOQUIA \N"/>
        <s v="PRESIDENTE SANTOS CONFIRMO A LUIS VILLEGAS COMO NUEVO MINISTRO DE DEFENSA Y A JUAN PINZON COMO EMBAJADOR DE COLOMBIA EN ESTADOS UNIDOS (MENCION RODRGO RIVERA)\N"/>
        <s v="EL GOBIERNO BUSCA IMPLEMENTAR CÁMARAS PARA BUSCAR LA TRANSPARENCIA EN LOS PROCESOS DE LICITACIÓN"/>
        <s v="PARODIA-ENT A ALEJANDRO ORDOÑEZ PROCURADOR Y EL FISCAL GENERAL QUIENES HABLAN SOBRE EL ARTÍCULO DE LA REVISTA SEMANA DONDE LOS MANDAN A CALLAR-REVOLCÓN CANTA SOBRE EL TEMA "/>
        <s v="PIDEN LA RENUNCIA A CARLOS FERNANDO GALÁN DE LA PRESIDENCIA DE CAMBIO RADICAL, POR EL AVAL DADO A ONEIDA PINTO EN LA GUAJIRA "/>
        <s v="JUECES Y MAGISTRADOS REALIZARÁN UNA PROTESTA SIMBÓLICA, EN CONTRA DE LA REFORMA AL EQUILIBRIO DE PODERES "/>
        <s v="LUIS CARLOS VILLEGAS SERÁ EL NUEVO MINISTRO DE DEFENSA EN REEMPLAZO DE JUAN CARLOS PINZÓN "/>
        <s v="PARODIA-ENT A GERMÁN VARGAS VICEPRESIDENTE QUIEN HABLA SOBRE LOS AVALES POLÉMICOS QUE ESTÁ ENTREGANDO CAMBIO RADICAL-REVOLCÓN CANTA SOBRE EL TEMA "/>
        <s v="PARODIA-LORA 20-GLIFOSATO-GOL ANULADO A SANTAFÉ EN EL PARTIDO CONTRA MILLONARIOS "/>
        <s v="LUIS CARLOS VILLEGAS SERÁ EL NUEVO MINISTRO DE DEFENSA EN REEMPLAZO DE JUAN CARLOS PINZÓN-REACCIONES POR EL NOMBRAMIENTO DEL NUEVO MINISTRO "/>
        <s v="ONEIDA PINTO CANDIDATA A LA GOBERNACIÓN DE LA GUAJIRA SE PRONUNCIÓ SOBRE SU AVAL POR PARTE DE CAMBIO RADICAL "/>
        <s v="PARODIA-EL COLUMNISTA-CONMEMORACIÓN DEL DÍA DEL NUNCA MÁS "/>
        <s v="PARODIA-ENT A DAVID LUNA QUIEN HABLA SOBRE EL PROCESO PARA ELEGIR EL NUEVO DIRECTOR DE RTVC"/>
        <s v="CAMBIOS EN EL GABINETE DEL PRESIDENTE SANTOS//\N\N"/>
        <s v="CRÍMENES Y DELITOS DE LAS FARC NO QUEDARÁN IMPUNES//\N"/>
        <s v="INVESTIGACIONES DE EE.UU A VENEZUELA//\N\N"/>
        <s v="JUSTICIA DE EE.UU INVESTIGA A VENEZUELA//\N"/>
        <s v="POSIBLE PARO DE CONDUCTORES DE TRANSMILENIO//\N\N"/>
        <s v="RENUNCIA DE CARLOS GALÁN//\N\N"/>
        <s v="REVIVIRÁN ARTÍCULOS EN LA REFORMA DE PODERES//\N"/>
        <s v="TITULARES//CARLOS GALÁN PIDE REVOCAR AVAL EN LA GUAJIRA//"/>
        <s v="TITULARES//LOS CRÍMENES DE LAS FARC NO QUEDARÁN IMPUNES//\N\N"/>
        <s v="TITULARES//RESCATE DE VÍCTIMAS EN SALGAR - ANTIOQUIA//\N"/>
        <s v="EL PRIMER MINISTRO DE CHINA REALIZA UNA VISITA DE ESTADO A BRASIL"/>
        <s v="RCN MEDELLIN AM 19 DE MAYO: DESDE EL MISMO MUNICIPIO DE SALGAR, EL PRESIDENTE SANTOS ANUNCIO AUXILIOS DE VIVIENDA PARA LAS FAMILIAS AFECTADAS POR LA AVALANCHA, DONDE TODAVÍA NO SE CONOCE "/>
        <s v="RCN MEDELLIN AM 19 DE MAYO: EN EL MUNICIPIO DE RÍO SUCIO, DEPARTAMENTO DE CALDAS, EL PRESIDENTE JUAN MANUEL SANTOS, ANUNCIO AYUDAS PARA LAS FAMILIAS DE LOS 11 MINEROS ATRAPADOS EN UNA MINA, "/>
        <s v="CARACOL MEDELLIN AM 19 DE MAYO: AYER, EL PRESIDENTE JUAN MANUEL SANTOS, LLEGO AL MUNICIPIO DE SALGAR Y DESDE ALLÍ ANUNCIO SUBSIDIOS DE VIVIENDA PARA LAS FAMILIAS AFECTADAS POR LA AVALANCHA Y "/>
        <s v="AUMENTA EL NUMERO DE MUERTOS TRAS LA CRECIENTE DE UNA QUEBRADA EN SALGAR MUNICIPIO DE ANTIOQUIA "/>
        <s v="EL MINISTRO DE VIVIENDA LUIS HENAO ENTREGA UN REPORTE SOBRE LA CATASTROFE EN SALGAR"/>
        <s v="EL CANTANTE JUAN GABRIEL SE NIEGA A RESPONDER UNA DEMANDA DE SUS EX EMPLEADOS "/>
        <s v="AUTORIDADES DE CUCUTA CRITICAN DECLARACIONES DEL GOBERNADOR DEL TACHIRA"/>
        <s v="EL PRESIDENTE JUAN MANUEL SANTOS ANUNCIO PAQUETE DE AYUDAS A LAS VICTIMAS DE SALGAR, ANTIOQUIA"/>
        <s v="LA FISCALÍA FIJA FECHA PARA IMPUTACIÓN A HOYOS EXASESOR DE LA CAMPAÑA PRESIDENCIAL DE OSCAR IVAN ZULUAGA"/>
        <s v="EL FISCAL GENERAL EDUARDO MONTELAGRE ANUNCIÓ NUEVO MODELO PARA INVESTIGAR CRIMENES DE LAS FARC"/>
        <s v="AUMENTA EL NUMERO DE VICTIMAS TRAS AVALANCHA EN SALGAR ANTIOQUIA (MENCION SIJIN, MEDICINA LEGAL, BOMBEROS, DEFENSA CIVIL, CRUZ ROJA, EJERCITO, PRESIDENTE JUAN SANTOS) 'PARTE 1' \N"/>
        <s v="JUANES ANUNCIO EN TWIITER GIRA POR EUROPA\N"/>
        <s v="MINISTRO DE AGRICULTURA AURELIO IRAGORRI ASEGURO QUE ENVIARAN AYUDA A SALGAR ANTIOQUIA (MENCION PRESIDENTE SANTOS) \N\N"/>
        <s v="EL MINISTRO DE VIVIENDA LUIS FELIPE HENAO DENUNCIO COBROS DE LA FACTURA QUE ESTÁ REALIZANDO LA EMPRESA ELECTRICARIBE A LOS BENEFICIARIOS DE LOS PROGRAMAS DE VIVIENDA GRATIS DEL GOBIERNO /"/>
        <s v="ENT ANALISTA CECILIA LÓPEZ QUIEN SE REFIERE A LA APRECIACIÓN QUE HIZO HACE ALGUNOS DÍAS EL PRESIDENTE SANTOS &quot;COLOMBIA ES UN PAÍS DE CLASE MEDIA&quot; DICE &quot;SOMOS ES UN PAÍS DE CLASE VULNERABLE&quot;."/>
        <s v="LINEA 1 DE METROPLUS CUENTA CON 5 NUEVOS ARTICULADOS   "/>
        <s v="SISMOS Y DESBORDAMENTOS HAN AFECTAD AL MUNICIPIO DE SALGAR"/>
        <s v="GOBERNADOR DE ANTIOQUIA SE REFIERE A LA AVALANCHA OCURRIDA EN SALGAR "/>
        <s v="GOBIERNO ANUNCIO QUE ENTREGARA VIVIENDAS A DAMNIFICADOS EN SALGAR"/>
        <s v="PRESIDENTE SANTOS HACE UN ENROQUE ENTRE MINISTRO PINZON Y EMBAJADOR VILLEGAS"/>
        <s v="PRESIDENTE SANTOS ANUNCIO QUE JUAN VILLEGAS ES EL NUEVO MINISTRO DE DEFENSA MIENTRAS JUAN PINZON SERA EL NUEVO EMBAJADOR DE COLOMBIA EN ESTADOS UNIDOS (MENCION ARMADA NACIONAL) \N\N"/>
        <s v="AUMENTA LA CIFRA A 61 MUERTOS POR UNA AVALANCHA QUE SEPULTÓ LA POBLACIÓN DE SALGAR, ANTIOQUIA//\N"/>
        <s v="EL GOBIERNO ACLARO QUE ALIAS TIMOCHENKO NO TIENE PODER DE DECISIÓN EN EL PROCESO DE PAZ//\N"/>
        <s v="HOY SE INICIA LA ETAPA FINAL DE LA REFORMA AL EQUILIBRIO DE PODERES//\N"/>
        <s v="FISCALIA IMPUTARA CARGOS CONTRA EL EXASESOR DE LA CAMPAÑA DE OSCAR ZULUAGA, LUIS HOYOS POR EL CASO DEL HACKER ANDRES SEPULVEDA (LOGO REVISTA SEMANA)\N"/>
        <s v="1 VIVIENDA COLAPSADA Y 13 MÁS AFECTADAS POR INUNDACIONES DEJÓ EL INVIERNO EN JUMBO, VALLE DEL CAUCA//\N"/>
        <s v="EL FISCAL MONTEALEGRE SE PRONUNCIÓ Y REVELÓ QUE TIMOCHENKO ES OFICIALMENTE NEGOCIADOR DE LA HABANA// \N"/>
        <s v="ENT- GOBERNADOR DE ANTIOQUIA SERGIO FAJARDO ESTAMOS EN LA TAREA DE APOYAR A LAS VÍCTIMAS//ESTAMOS TRABAJANDO EN GARANTIZAR LOS SERVICIOS PÚBLICOS EN LOS HOSPITALES//"/>
        <s v="SE MANTIENE LA EXPECTATIVA SOBRE SI SE PUDO EVITAR LA EMERGENCIA EN SALGAR, ANTIOQUIA//EN EL POT Y EN EL PND SE HABÍA HABLADO DEL RIESGO EN EL QUE ESTABA ÉSTA POBLACIÓN//\N"/>
        <s v="DESAYUNO DE EMPALME ENTRE DIEGO MOLANO Y EL NUEVO MINISTRO DE LAS TICS DAVID LUNA"/>
        <s v="EXPRESIDENTE AURELIO IRAGORRI Y EL EXPRESIDENTE ALVARO URIBE SE MIDIERON EN DUELO DE JINETES EN ANTIOQUIA"/>
        <s v="FISCAL EDUARDO MONTEALGRE PRESENTO NUEVO MODELO PARA INVESTIGAR A LAS FARC"/>
        <s v="INDICADORES ECONOMICOS (MENCION VICEPRESIDENTE, PRESIDENTE SANTOS, MIN HACIENDA, INVIAS)"/>
        <s v="SIRVIO EL JALON DE OREJAS QUE EL PRESIDENTE SANTOS LE HIZO A SU VICEPRESIDENTE Y AL MINISTRO DE HACIENDA"/>
        <s v="TREMENDO LIO EN CAMBIO RADICAL POR UNA PRINCESA NEGRA"/>
        <s v="EL PRESIDENTE SANTOS ANUNCIA AL NUEVO PRESIDENTE DE RTVC JOHN JAIRO CAMPO//"/>
        <s v="NOTICIAS DE POLÍTICA//CLARA LÓPEZ Y ROBLEDO SALIERON UNIDOS PARA LA ALCALDÍA DE BOGOTÁ Y LA PRESIDENCIA//PABLO LASERNA NO SE LANZARÁ A LA CANDIDATURA DE LA ALCALDÍA DE BOGOTÁ//\N"/>
        <s v="SE FIJA FECHA PARA IMPUTACIÓN DE CARGOS CONTRA LUIS ALFONSO HOYOS//\N"/>
        <s v="EN LA CÁMARA DE REPRESENTANTES SE INICIA EL DEBATE FINAL DE LA REFORMA AL EQUILIBRIO DE PODERES//"/>
        <s v="ENT- CARLOS VALDÉS DIRECTOR DE MEDICINA LEGAL LOS CUERPOS DE LAS VÍCTIMAS DE SALGAR ESTÁN SIENDO TRASLADADOS A MEDELLÍN//\N"/>
        <s v="NOTICIAS INTERNACIONALES//DIOSDADO CABELLO SEGÚN EEUU LIDERA EL NARCOTRÁFICO EN VENEZUELA//MÉXICO MURIÓ UN MENOR JUGANDO AL SECUESTRO//\N"/>
        <s v="CRECE EL NUMERO DE MUERTOS EN EL MUNICIPIO DE SALGAR ANTIOQUIA TRAS LA AVALANCHA DE LA QUEBRADA LA LIBORIANA (MENCION FONDO ADAPTACION, GOBERNACION ANTIOQUIA) \N"/>
        <s v="ESTE MARTES SE DISCUTIRA EN UN SEPTIMO DEBATE LA REFORMA AL EQUILIBRIO DE PODERES (MENCION PROCURADOR, VICEPRESIDENTE, CONTRALOR, DEFENSOR DEL PUEBLO, POLO DEMOCRATICO)\N"/>
        <s v="CARLOS FERNANDO GALAN Y LEON VALENCIA SE ENFRENTAN POR AVAL A LEONEIDA PINTO "/>
        <s v="EL PTE. SANTOS DIO A CONOCER LOS CAMBIOS EN EL GABINETE Y EMBAJADA DE LOS EE.UU. "/>
        <s v="EL GOBIERNO OFRECIÓ AYUDAS ECONÓMICAS A LAS FAMILIAS DE LOS DAMNIFICADOS DE SALGAR, ANTIOQUIA//"/>
        <s v="EL PADRE DE ROUX INVITO AL ELN A UNIRSE A LA CAUSA POLÍTICA SIN ARMAS//\N"/>
        <s v="SE HABLA DE UN POSIBLE PARO EN TRANSMILENIO EN BOGOTÁ//\N"/>
        <s v="EL VICE PRESIDENTE GERMAN VARGAS SE PRONUNCIÓ SOBRE LA SUSPENSIÓN DE LAS OBRAS DE LA VÍA BOGOTÁ- TUNJA TRAS AFECTAR EL MONUMENTO HISTÓRICO// "/>
        <s v="NOTICIAS INTERNACIONALES//UN PADRE FUE ARRESTADO POR DARLE TETERO A UN BEBÉ CON LICOR//CONTINÚA LA POLÉMICA POR LA ACUSACIÓN DE DIOSDADO CABELLO//"/>
        <s v="VARIOS SENADORES ALERTARON DE UN MICO PARA FAVORECER A LAS FARC EN CUESTIONES PENALES Y OTORGARLES IMPUNIDAD//"/>
        <s v="RCN ACTUALIZACIÓN 3PM//7MO DEBATE POR LA REFORMA DE PODERES//\N\N"/>
        <s v="RCN ACTUALIZACIÓN 4PM//FISCAL MONTEALEGRE ASEGURA QUE LOS CRIMINES DE LAS FARC, NO QUEDARÁN IMPUNES//\N\N\N"/>
        <s v="RCN ACTUALIZACIÓN 5PM//ONEIDA PINTO NIEGA TENER VÍNCULOS CON KIKO GÓMEZ//\N\N"/>
        <s v="TRAS AVALANCHA DEL DIA DE AYER EN ANTIOQUIA, ES DECLARADA CALAMIDAD PUBLICA EN SALGAR"/>
        <s v="EL PRESIDENTE JUAN MANUEL SANTOS NOMBRO A LUIS VILLEGAS COMO NUEVO MINISTRO DE DEFENSA"/>
        <s v="EL PRESIDENTE JUAN MANUEL SANTOS SE REFIRIO ACERCA DE LA MUERTE DE VARIOS MINEROS EN CALDAS"/>
        <s v="EL SENADOR JORGE ROBLEDO SE REFIERE ACERCA DE LOS RESULTADOS DEL CONGRESO DEL POLO DEMOCRATICO"/>
        <s v="MÁS DE 48 MUERTOS DEJA AVALANCHA EN SALGAR, ANTIOQUIA"/>
        <s v="AUMENTA EL NUMERO DE VICTIMAS TRAS EL DESBORDE DE UNA QUEBRADA EN SALGAR"/>
        <s v="ANUNCIAN AYUDAS PARA VÍCTIMAS DE TRAGEDIA EN CORREGIMIENTO LAS MARGARITAS"/>
        <s v="PRESIDENTE DECLARÓ LA CALAMIDAD PÚBLICA EN ZONA DE DESASTRE EN SALGAR"/>
        <s v="REANUDAN ACCIONES DE RESCATE EN EL CORREGIMIENTO LAS MARGARITAS DE SALGAR"/>
        <s v="VÍA LIBRE A TERCERA OLA DE AUTOPISTAS"/>
        <s v="$18,3 BILLONES: RÉCORD EN LA INVERSIÓN SOCIAL\N"/>
        <s v="ASÍ BUSCAN ENFRENTAR POSIBLE DESACELERACIÓN\N"/>
        <s v="ATENDEMOS A LAS VÍCTIMAS\N"/>
        <s v="BRASIL Y CHINA, AÚN MÁS CERCA\N"/>
        <s v="DECLARAN LA CALAMIDAD\N"/>
        <s v="EL BUCHE DE CÁRDENAS\N"/>
        <s v="LAS AYUDAS QUE LES DARÁN A AFECTADOS\N"/>
        <s v="LUTO POR TRAGEDIA EN SALGAR\N"/>
        <s v="POLÍCÍA Y EJÉRCITO CONTINÚA GENERANDO FALSOS POSITIVOS\N"/>
        <s v="¡AVALANCHA MORTAL!R( PARTE 1)\N"/>
        <s v="POLICÍA Y EJÉRCITO CONTINÚAN GENERANDO FALSOS POSITIVOS\N"/>
        <s v="¡TRAGEDIA POR AVALANCHA DE UNA QUEBRADA EN ANTIOQUIA! - PARTE 1"/>
        <s v="18MAY ANTIOQUIA: AVALANCHA EN SALGAR DEJA 40 MUERTOS Y 20 HERIDOS"/>
        <s v="18MAY POLO DEMOCRÁTICO NO DESCARTA ALIANZAS PARA ELECCIONES 2015"/>
        <s v="19MAY CUMPLIMOS EN FUNDACIÓN Y AHORA CUMPLIREMOS EN SALGAR: MINVIVIENDA"/>
        <s v="19MAY ELIMINAR FUMIGACIÓN CON GLIFOSATO NO SIGNIFICA DISMINUIR LA LUCHA CONTRA EL NARCOTRÁFICO: SANTOS"/>
        <s v="19MAY JOHN JAIRO OCAMPO FUE DESIGNADO COMO NUEVO DIRECTOR DE RTVC"/>
        <s v="19MAY PRIMER MINISTRO DE CHINA, LI KEQIANG, DE VISITA OFICIAL EN COLOMBIA"/>
        <s v="19MAY SANTOS ASEGURA QUE BUENAVENTURA LLEVA UN MES SIN HOMICIDIOS"/>
        <s v="19MAY TODO LO QUE ESTÉ A NUESTRO ALCANCE PARA AYUDAR A VÍCTIMAS DE SALGAR: SANTOS"/>
        <s v="CUMPLIMOS EN FUNDACIÓN Y AHORA CUMPLIREMOS EN SALGAR: MINVIVIENDA"/>
        <s v="ELIMINAR FUMIGACIÓN CON GLIFOSATO NO SIGNIFICA DISMINUIR LA LUCHA CONTRA EL NARCOTRÁFICO: SANTOS"/>
        <s v="FISCALÍA PEDIRÁ CIRCULAR AZUL DE INTERPOL CONTRA LUIS ALFONSO HOYOS"/>
        <s v="JOHN JAIRO OCAMPO FUE DESIGNADO COMO NUEVO DIRECTOR DE RTVC"/>
        <s v="MINDEFENSA DEBE EXPLICAR SALIDA DE OFICIALES Y SUBOFICIALES: TATIANA CABELLO"/>
        <s v="PRIMER MINISTRO DE CHINA, LI KEQIANG, DE VISITA OFICIAL EN COLOMBIA"/>
        <s v="RESCATISTAS ADELANTAN LABORES DE BÚSQUEDA DE CADÁVERES EN SALGAR"/>
        <s v="SANTOS ASEGURA QUE BUENAVENTURA LLEVA UN MES SIN HOMICIDIOS"/>
        <s v="SANTOS DESIGNÓ COMO DIRECTORA PARA LA RELACIÓN CON LOS MEDIOS A MARILYN LÓPEZ"/>
        <s v="TODO LO QUE ESTÉ A NUESTRO ALCANCE PARA AYUDAR A VÍCTIMAS DE SALGAR: SANTOS"/>
        <s v="GOBERNADOR LIDERA FRENTE COMÚN POR LA VÍAS DE 4G DEL DEPARTAMENTO"/>
        <s v="SUSPENSIÓN DE FUMIGACIÓN DE CULTIVOS DE COCA ES POSITIVA: GOBERNADOR"/>
        <s v="DPS Y FENALCO APOYAN A EMPRENDEDORES EN EL ATLÁNTICO"/>
        <s v="MINVIVIENDA LES CUMPLIRÁ A LAS FAMILIAS DEL MUNICIPIO DE SALGAR - ANTIOQUIA, VÍCTIMAS DE LA EMERGENCIA INVERNAL"/>
        <s v="PRESIDENTE SANTOS ANUNCIA PAQUETE DE AYUDAS PARA LOS DAMNIFICADOS DE SALGAR, ANTIOQUIA"/>
        <s v="AL MENOS 119 NIÑOS RESULTARON AFECTADOS POR AVALANCHA EN SALGAR, ANTIOQUIA"/>
        <s v="ASCIENDE A 70 LOS MUERTOS EN SALGAR. ENTRE ELLOS HAY 32 MUJERES Y 12 NIÑOS"/>
        <s v="AUDIENCIA DE IMPUTACIÓN DE CARGOS CONTRA LUIS ALFONSO HOYOS SERÁ EL 11 DE JUNIO"/>
        <s v="CAMBIO RADICAL DICE QUE AVAL A HEREDERA DE KIKO GÓMEZ FUE DADO SIN CONSULTAR"/>
        <s v="DESDE ESTE MIÉRCOLES FUNCIONARÁN EN BOGOTÁ CÁMARAS PARA REFORZAR LA SEGURIDAD"/>
        <s v="EL DUEÑO DE AVIANCA LE APUESTA A COMPRAR EL 61% DE LA AEROLÍNEA PORTUGUESA TAP"/>
        <s v="EL MUNDO SE CONMUEVE POR TRAGEDIA EN SALGAR, ANTIOQUIA"/>
        <s v="EMERGENCIA EN SALGAR DEJA 61 MUERTOS, 333 DAMNIFICADOS Y 150 DESAPARECIDOS"/>
        <s v="FARC ENTRENARÍA NUEVOS CARTELES MEXICANOS, SEGÚN PRENSA DE ESE PAÍS"/>
        <s v="FARC ENTRENARÍA NUEVOS CARTELES MEXICANOS, SEGÚN PRENSA MEXICANA"/>
        <s v="FISCAL ANUNCIA NUEVO MODELO DE INVESTIGACIÓN PARA CRÍMENES DE LAS FARC"/>
        <s v="FISCAL GENERAL REVELA QUE HAY 7 MIL PROCESOS CONTRA 11 MIL MIEMBROS DE LAS FARC"/>
        <s v="FISCALÍA PEDIRÁ CIRCULAR AZUL DE INTERPOL SI LUIS A. HOYOS NO VA A IMPUTACIÓN"/>
        <s v="FISCALÍA PEDIRÁ ESTE MARTES CÁRCEL PARA LUIS ALFONSO HOYOS"/>
        <s v="IDENTIFICAN A LAS PRIMERAS 20 VÍCTIMAS DE AVALANCHA EN SALGAR, ANTIOQUIA"/>
        <s v="JOHN JAIRO OCAMPO, NUEVO GERENTE DE RTVC"/>
        <s v="LLUVIAS DIFICULTAN LABORES DE RESCATE EN SALGAR, ANTIOQUIA"/>
        <s v="MARILYN LÓPEZ, NUEVA SECRETARIA DE PRENSA DE LA CASA DE NARIÑO"/>
        <s v="NO ENTREGUÉ HOJAS DE VIDA A FISCAL, MI ASISTENTE DIO NOMBRES: SENADOR VELASCO"/>
        <s v="NO VAMOS A ABANDONAR A LOS SALGAREÑOS, LOS ESTAMOS ACOMPAÑANDO: SANTOS"/>
        <s v="PROGRAMA COMPLETO MAÑANAS BLU 19 DE MAYO DE 2015"/>
        <s v="PROGRAMA COMPLETO MERIDIANO BLU 19 DE MAYO DE 2015"/>
        <s v="PRUEBAS UBICAN A DIOSDADO CABELLO COMO JEFE DE CARTEL DEL NARCOTRÁFICO, DICE WSJ"/>
        <s v="RESCATE DE MINEROS NO ES FÁCIL POR FILTRACIONES DEL RÍO CAUCA: SANTOS"/>
        <s v="UTILIDADES DE ECOPETROL CAERÍAN HASTA UN 50 % ESTE AÑO, RECONOCIÓ LA PETROLERA"/>
        <s v="CLAVE PARA SU ESBELTA FIGURA"/>
        <s v="EL CD EN LA CIUDAD MARIANA\N"/>
        <s v="HOY SANTOS ENTREGARÁ  310 CASAS   (PARTE 1)\N"/>
        <s v="JUAN CÓRDOBA ARRANCÓ CAMPAÑA\N"/>
        <s v="SALGAR, BAJO KA CALAMIDAD PÚBLICA "/>
        <s v="ESTE GOBIERNO HA INVERTIDO 460 MIL MILLONES DE PESOS PARA EVITAR CONTAMINACIÓN DE RÍOS: SANTOS"/>
        <s v="PRESIDENTE DESIGNÓ COMO GERENTE DE RTVC A JOHN JAIRO OCAMPO"/>
        <s v="PRESIDENTE SANTOS DESIGNÓ COMO DIRECTORA PARA LA RELACIÓN CON LOS MEDIOS A MARILYN LÓPEZ"/>
        <s v="APRUEBAN $4 BILLONES PARA REACTIVAR PLAN DE OBRA PÚBLICA A CARGO DE INVÍAS"/>
        <s v="CARTES Y PARAGUAY EXPRESAN SOLIDARIDAD CON COLOMBIA POR TRAGEDIA EN SALGAR"/>
        <s v="CONCEJAL SEÑALÓ QUE IMPLEMENTACIÓN DEL SITP VA MUY LENTO"/>
        <s v="DESIGNAN A MARILYN LÓPEZ COMO NUEVA JEFE DE PRENSA DE LA CASA DE NARIÑO"/>
        <s v="EN MEDIO DE DEVASTACIÓN BUSCAN MÁS VÍCTIMAS DE AVALANCHA EN SALGAR"/>
        <s v="ESPAÑA ENVÍA SU SOLIDARIDAD TRAS LA AVALANCHA EN SALGAR, ANTIOQUIA"/>
        <s v="FISCAL PRESENTÓ 'PLAN DE ACCIÓN' PARA INVESTIGAR A LAS FARC"/>
        <s v="GOBIERNO CELEBRA QUE BUENAVENTURA LLEVE UN MES SIN HOMICIDIOS"/>
        <s v="GOBIERNO: 'SUSPENSIÓN DE GLIFOSATO NO SIGNIFICA DISMINUIR NARCOTRÁFICO'"/>
        <s v="IMPUTARÁN CARGOS CONTRA LUIS ALFONSO HOYOS EN JUNIO"/>
        <s v="JUAN CARLOS PINZÓN DEJA EL MINISTERIO DE DEFENSA"/>
        <s v="LUIS CARLOS VILLEGAS ES EL NUEVO MINISTRO DE DEFENSA"/>
        <s v="SANTOS CONFIRMA QUE YA SE HAN ENTREGADO 85 MIL VIVIENDAS GRATIS EN EL PAÍS"/>
        <s v="SANTOS DESIGNA COMO GERENTE DE RTVC A JOHN JAIRO OCAMPO"/>
        <s v="SEGUIREMOS HACIENDO TODO PARA AYUDAR A VÍCTIMAS DE SALGAR': SANTOS"/>
        <s v="TRAGEDIA EN SALGAR DEJA AL MENOS 63 MUERTOS"/>
        <s v="ANI ADJUDICÓ LA CONSTRUCCIÓN DE LA AUTOPISTA CAMBAO- MANIZALES"/>
        <s v="ANI ADJUDICÓ PRIMERA OBRA DE SEGUNDA OLA DE 4G"/>
        <s v="COMENZÓ LA ENTREGA DE AYUDAS HUMANITARIAS EN SALGAR, ANTIOQUIA"/>
        <s v="CON CÁMARAS SE VIGILARÁN LICITACIONES Y EJECUCIÓN DE OBRAS: SANTOS"/>
        <s v="EL 35% DE LOS BOGOTANOS CREE QUE PETRO HA HECHO UNA BUENA GESTIÓN"/>
        <s v="EL ECOPARQUE CERRO EL SANTÍSIMO CONSERVARÍA SU NOMBRE GRACIAS A UNA TUTELA"/>
        <s v="FISCAL PROPONE PLAN DE ACCIÓN EN WASHINGTON PARA INVESTIGAR LAS FARC"/>
        <s v="GOBIERNO APRUEBA CUATRO BILLONES DE PESOS PARA OBRAS DE INVÍAS"/>
        <s v="INVERTIRÁN $30.000 MILLONES EN CRISIS DEL SECTOR CAFETERO EN EL HUILA"/>
        <s v="INVESTIGAN POR DESACATO AL FISCAL EDUARDO MONTEALEGRE"/>
        <s v="JOHN OCAMPO, JEFE DE PRENSA DE PRESIDENCIA, PASA A GERENCIAR RTVC: SANTOS"/>
        <s v="PRESIDENTE SANTOS VERIFICÓ LABORES DE BÚSQUEDA DE MINEROS EN CALDAS"/>
        <s v="SANTOS ASISTIRÁ A INAUGURACIÓN DE LA PLANTA DE TRATAMIENTO EN CHIQUINQUIRÁ"/>
        <s v="SANTOS DESTACA QUE BUENAVENTURA LLEVA UN MES SIN HOMICIDIOS"/>
        <s v="SE INTENSIFICARÁN OPERATIVOS PARA AFECTAR FINANZAS DEL NARCOTRÁFICO: SANTOS"/>
        <s v="LA TREGUA DE VARGAS Y CARDENAS QUE MEDIO EL PRESIDENTE SANTOS"/>
        <s v="EL PRESIDENTE JUAN MANUEL SANTOS AFIRMÓ QUE SE CONTINUARÁ HACIENDO TODO LO QUE ESTÉ AL ALCANCE DEL GOBIE..."/>
        <s v="EL PRESIDENTE, JUAN MANUEL SANTOS, MANIFESTÓ QUE LAS LABORES DE RESCATE DE DIEZ MINEROS QUE PERMANECEN ATRAPADOS EN UNA MIN..."/>
        <s v="EN REDES SE PELEAN ALGUNOS POR PRESENCIA DE ÁLVARO URIBE EN SALGAR"/>
        <s v="GOBIERNO TRABAJARÁ EN PROGRAMA DE VIVIENDAS PARA DAMNIFICADOS DE SALGAR"/>
        <s v="LAS AUTORIDADES YA CONFIRMARON LA MUERTE DE 48 PERSONAS POR LA AVALANCHA QUE AFECTÓ A SALGAR."/>
        <s v="LUTO: TRAGEDIA EN SALGAR DEJA AL MENOS 61 MUERTOS"/>
        <s v="PAÍS: GOBIERNO TRABAJARÁ EN PROGRAMA DE VIVIENDAS PARA DAMNIFICADOS DE SALGAR"/>
        <s v="PAÍS: SANTOS: RESCATE DE MINEROS NO ES TAREA FÁCIL POR FILTRACIONES DEL RÍO"/>
        <s v="PAÍS: TRAGEDIA: GOBIERNO TRABAJARÁ EN PROGRAMA DE VIVIENDAS PARA DAMNIFICADOS DE SALGAR"/>
        <s v="POLÍTICA: EN REDES SE PELEAN ALGUNOS POR PRESENCIA DE ÁLVARO URIBE EN SALGAR"/>
        <s v="SANTOS: RESCATE DE MINEROS NO ES TAREA FÁCIL POR FILTRACIONES DEL RÍO"/>
        <s v="TRAGEDIA EN SALGAR DEJA AL MENOS 61 MUERTOS"/>
        <s v="TRAGEDIA: GOBIERNO TRABAJARÁ EN PROGRAMA DE VIVIENDAS PARA DAMNIFICADOS DE SALGAR"/>
        <s v="UNA DE LAS PEORES TRAGEDIAS NATURALES DE LOS ÚLTIMOS AÑOS COBRÓ LA VIDA DE AL MENOS 61 PERSONAS Y DEJÓ UN NÚMERO NO PRECISADO DE DESAPARECIDOS."/>
        <s v="UNA DE LAS PEORES TRAGEDIAS NATURALES DE LOS ÚLTIMOS AÑOS EN COLOMBIA COBRÓ LA VIDA DE AL MENO..."/>
        <s v="BUENAVENTURA COMPLETÓ UN MES SIN UN SOLO HOMICIDIO: SANTOS"/>
        <s v="EL PRESIDENTE SANTOS ANUNCIÓ EN SALGAR QUE LOS DAMNIFICADOS TENDRÁN VIVIENDAS DIGNAS"/>
        <s v="FARC NIEGAN QUE EL GOBIERNO DE SANTOS ESTÉ NEGOCIANDO EN LA HABANA LA SOBERANÍA NACIONAL, LA DEMOCRACIA Y LAS FUERZAS ARMADAS"/>
        <s v="SANTOS NIEGA QUE LA COCA VAYA A INVADIR A COLOMBIA; AFIRMA QUE SUSTITUCIÓN DE CULTIVOS ES MUCHO MÁS EFECTIVA QUE LA FUMIGACIÓN"/>
        <s v="SEGÚN EL REPORTE OFICIAL, YA SON 62 LAS PERSONAS MUERTAS EN SALGAR"/>
        <s v="EL URIBISMO TIENE CANDIDATO PROPIO PARA LA GOBERNACIÓN DEL QUINDÍO"/>
        <s v="LÓPEZ Y LOZANO FRENTE AL CONSEJO DE ESTADO"/>
        <s v="LA PEOR TRAGEDIA COLOMBIANA DE LOS ÚLTIMOS 15 AÑOS"/>
        <s v="PLAN NACIONAL DE DESARROLLO INCLUYE PROYECTOS SOLEDEÑOS"/>
        <s v="FISCAL ASEGURÓ QUE NO SE PUEDE CONSTRUIR UN MODELO DE JUSTICIA TRANSICIONAL SOBRE LA BASE DE AMNISTÍAS"/>
        <s v="POR PRIMERA VEZ UN PRIMER MINISTRO DE CHINA VISITA COLOMBIA"/>
        <s v="SANTOS NIEGA QUE LA COCA VAYA A INVADIR A COLOMBIA"/>
        <s v="SON YA 59 LAS PERSONAS MUERTAS POR AVALANCHA EN ANTIOQUIA"/>
        <s v="TRAGEDIA EN SALGAR DEJA 63 MUERTOS Y CENTENARES DE DAMNIFICADOS"/>
        <s v="¿DÓNDE ESTÁ LA ALCALDESA? CIUDAD INSEGURA: POR JOSÉ DAVID NAME"/>
        <s v="EN BARRANQUILLA 50 FAMILIAS HABITAN SEGURAS CON POLÍTICAS DE SEGURIDAD DEMOCRÁTICA"/>
        <s v="TAL CUAL LO DIJO SANTOS, AQUÍ ESTÁ, PAQUETE DE NUNCIOS DE AYUDAS PARA LOS DAMNIFICADOS DE SALGAR"/>
        <s v="TODO SERÁ MEJOR NADA SERÁ IGUAL! CON 14.8 BILLONES DE COLOMBIA HUMANITARIA Y EL FONDO ADAPTACIÓN"/>
        <s v="UN AÑO DESPUÉS RECORDAMOS LA TRAGEDIA EN FUNDACIÓN"/>
        <s v="DIRECTORIO ESCOGIÓ CANDIDATAS DE LA U PARA LA TEBAIDA Y CALARCÁ"/>
        <s v="EN SALGAR SIGUE BÚSQUEDA DE SOBREVIVIENTES"/>
        <s v="JUAN CARLOS PINZÓN FUE REMOVIDO DEL MINISTERIO DE DEFENSA"/>
        <s v="LA U LE DIO VENTAJA A BUITRAGO EN LUCHA POR ALCALDÍA DE LA TEBAIDA"/>
        <s v="REVUELO POR PROPUESTA DE ACABAR CON EL APOYO A LA FEDECAFETEROS"/>
        <s v="CONFIS APROBÓ $4 BILLONES PARA OBRAS A CARGO DE INVÍAS"/>
        <s v="TRAGEDIA EN SALGAR, ANTIOQUIA (PARTE 1)"/>
        <s v="&quot;EN EL HUILA SE HA HECHO COSTUMBRE ADMINISTRAR MAL&quot; \N"/>
        <s v="ELN CRITICA A GOBIERNO \N"/>
        <s v="HUILA TENDRÁ CANDIDATO A GERENCIA GENERAL DE FEDECAFÉ\N"/>
        <s v="PND. DE LO NACIONAL, A LO TERRITORIAL   POR CARLOS ALBERTO BAENA LÓPEZ"/>
        <s v="TRAGEDIA EN SALGAR :59 MUERTOS POR AVALANCHA   (PARTE 1) \N"/>
        <s v="ADMINISTRACIÓN PETRO LOGRA RÉCORD EN INVERSIÓN SOCIAL"/>
        <s v="COLOMBIA TIENE NUEVO MINISTRO DE DEFENSA"/>
        <s v="HUILA TENDRÁ CANDIDATO A GERENCIA GENERAL DE FEDECAFÉ"/>
        <s v="LOS JARAMILLO SON CULPABLES EN EL TEMA DEL AGUA POR APOYAR A LOS CANDIDATOS QUE NOS HAN GOBERNADO LOS ÚLTIMOS 20 AÑOS: EMMANUEL ARANGO"/>
        <s v="ELIMINACIÓN DE FUMIGACIONES CON GLIFOSATO NO SIGNIFICA DISMINUIR INTENSIDAD DE LUCHA CONTRA EL NARCOTRÁFICO: SANTOS"/>
        <s v="SANTOS DESIGNÓ NUEVA DIRECTORA PARA LA RELACIÓN CON LOS MEDIOS"/>
        <s v="CUENTA REGRESIVA PARA EL PUENTE DE LAS TIENDITAS "/>
        <s v="ENTREGAN OTROS 56 COLEGIOS DIGITALES\N"/>
        <s v="FUTURO INCIERTO EN LAS REGALÍAS PARA CTI POR ; JUAN QUINTERO\N"/>
        <s v="IRAK MOVILIZA TROPAS CHIÍES PARA RECUPERAR CIUDAD DE RAMADI"/>
        <s v="LAS DEUDAS QUE TIENE EL PARO AGRARIO ( PARTE 1)"/>
        <s v="PRESIDENTE DECLARÓ ZONA DE CALAMIDAD"/>
        <s v="PRIMER MINISTRO CHINO SE ENFOCA EN TREN REGIONAL"/>
        <s v="RIOSUCIO SIGUE A LA ESPERA DEL RESCATE"/>
        <s v="TODOS POR SALGAR\N"/>
        <s v="UN ZÓCALO PARA LA CULTURA Y EDUCACIÓN DE GUATAPÉ"/>
        <s v="VICEPRESIDENCIA ESTARÁ EN CITAS DE INFRAESTRUCTURA\N"/>
        <s v="MAÑANA REINICIA LA BÚSQUEDA (PARTE1)\N\N"/>
        <s v="SIGUE CLARA LÓPEZ\N"/>
        <s v="A INSTANCIAS DEL PRESIDENTE SANTOS \N"/>
        <s v="CON UNA INVERSIÓN DE 2.200 MILLONES \N"/>
        <s v="FORTALECIMIENTO INSTITUCIONAL , FUNDAMENTAL PARA UN AGRO MODERNO \N"/>
        <s v="GLIFOSATO , UNA ERA NEFASTA POR CARMEN RUANO \N\N"/>
        <s v="INAUGURADA LAVARIANTE DE AGUACHICA , EN CESAR \N"/>
        <s v="INFRAESTRUCTURA EDUCATIVA , LUNAR DE LA ADMINISTRACIÓN (PARTE 1)\N"/>
        <s v="LA RADIO , LA CENICIENTA DE LOS MEDIOS POR ORLANDO CADAVID \N"/>
        <s v="LA SENADORA VIVIANE MORALES\N"/>
        <s v="LA TELEPOLÍTICA , OTRA FORMA DE GOBERNAR \N\N"/>
        <s v="LAS CUENTAS CLARAS EN CONGRESO DEL POLO (PARTE 1)\N"/>
        <s v="PIDEN FECHA A LAS FARC PARA LIBERAR A  MENORES RECLUTADOS (PARTE 1)\N"/>
        <s v="VÍA LIBRE A TERCERA OLA DE 4G\N"/>
        <s v="¡ BUENA VENTURA! POR: AURA MERA\N"/>
        <s v="CALAMIDAD PÚBLICA (PARTE 1)"/>
        <s v="DESVÍAN MILLONES DE DÓLARES (PARTE 1)\N"/>
        <s v="EL CAMINO MÁS LARGO\N"/>
        <s v="EL POLO, LISTO PARA GANAR EN BOGOTÁ\N"/>
        <s v="ELN  CRITICA A GOBIERNO POR LA PAZ\N"/>
        <s v="LA BABEL DEL GLIFOSATO POR: FERNANDO GALINDO\N"/>
        <s v="LO QUE CHINA BUSCA EN COLOMBIA\N"/>
        <s v="UNA DURA BATALLA (PARTE 1)"/>
        <s v="ALCALDE DE SOLEDAD AGRADECE LA INCLUSIÓN DE PROYECTOS PARA EL MUNICIPIO EN PND"/>
        <s v="CATÁSTROFE EN ANTIOQUIA: AL MENOS 61 MUERTOS - PARTE 1"/>
        <s v="DECISIÓN SOBRE ISAGÉN FRENA AUGE ECONÓMICO"/>
        <s v="QUE LA TRAGEDIA NO SE REPITA"/>
        <s v="TOP 3"/>
        <s v="AVALANCHA ENLUTA A SALGAR ( PARTE 1)\N"/>
        <s v="DE CÍNICOS Y CINISMOS POR : RODRIGO PAREJA\N"/>
        <s v="MÁS OPORTUNIDADES PARA LOS MAESTROS DE ANTIOQUIA"/>
        <s v="OBRAS PÚBLICAS\N"/>
        <s v="SALVEMOS A SAVIA SALUD POR : IVAN DE J, GUZMAN LOPEZ\N"/>
        <s v="APOYO A FERRO "/>
        <s v="AVALANCHA EN SALGAR DEJA 61 MUERTOS (PARTE1) "/>
        <s v="BIEN POR EL POLO  - RODRIGO LÓPEZ"/>
        <s v="CONFIDENCIALES POLÍTICOS  -  HERMÓGENES NAGLES "/>
        <s v="IBAGUÉ EN MANOS LIMPIAS  -  GEORGE WALLIS "/>
        <s v="TIRO AL BLANCO - HECTOR GALEANO"/>
        <s v="AVALANCHA MORTAL EN SALGAR ( PARTE 1)\N"/>
        <s v="CON LOS CRESPOS HECHOS POR : AMYLKAR D ACOSTA\N"/>
        <s v="CONTRATOS DE ARRENDAMIENTO, CON PÓLIZA DE CUMPLIMIENTO"/>
        <s v="DEFINEN TUTELA DEL FISCAL A LA CONTRALORÍA\N"/>
        <s v="DEPORTADOS, TODO UN DRAMA ( PARTE 1)\N"/>
        <s v="ELECCIONES: EL AJEDREZ DE BOGOTÁ( PARTE 1)\N"/>
        <s v="NO A FUEROS APROBADOS EN SENADO ( PARTE 1)"/>
        <s v="OFF THE RECORD -¿ SE ASOMARÁN ?\N"/>
        <s v="ABUSO SIN FIN"/>
        <s v="CATÁSTROFE EN SALGAR (PARTE 1)"/>
        <s v="LOS TRUCOS DE BELLEZA DE SHAKIRA"/>
        <s v="MÁS CRÍTICAS AL PND"/>
        <s v="RÍO CAUCA ROMPIÓ BARRERA DE MINA Y PROVOCÓ TRAGEDIA"/>
        <s v="VENTA DE ISAGÉN PODRÍA DESPEJARSE EN 5 AÑOS "/>
        <s v="ALUD SE LLEVA FAMILIAS ENTERAS (PARTE 1)"/>
        <s v="CONCESIONES A LA JUSTICIA PARA FRENAR SUS CRÍTICAS A REFORMA"/>
        <s v="CONTROVERSIA VIEJA Y DESHONESTA POR SAÚL HERNÁNDEZ BOLÍVAR "/>
        <s v="DIOSADO, BAJO LA LUPA DE EE. UU. (PARTE 1)"/>
        <s v="EL FISCAL \N"/>
        <s v="EL JUEGO DEL POLO (CARICATURA)\N"/>
        <s v="EL ORGULLO DE LA GENTE CON BOGOTÁ ANDA BAJO (PARTE 1)"/>
        <s v="EL PRESIDENTE DECLARÓ LA CALAMIDAD PÚBLICA"/>
        <s v="ESTAMOS EN UNA SITUACIÓN MUY DIFÍCIL'"/>
        <s v="FISCALÍA: 'HOYOS HABRÍA FINANCIADO A 'HACKER'"/>
        <s v="LISTA NUEVA POLÍTICA DE TRANSPARENCIA"/>
        <s v="NUESTROS ENEMIGOS POR CRISTIAN VALENCIA \N"/>
        <s v="PROPONEN CÁTEDRA CARLOS GAVIRIA DÍAZ"/>
        <s v="UNA CONSTITUYENTE ES UN SALTO AL VACÍO (PARTE 1)\N\N"/>
        <s v="MIENTRAS DORMÍA UN CASERÍO DE SALGAR FUE ARRASADO POR LAS AGUAS"/>
        <s v="PARQUES EDUCATIVOS Y SUS MESES DE ATRASO (PARTE 1)"/>
        <s v="APATÍA POLÍTICA GANA EN CARTAGENA SEGÚN ENCUESTA"/>
        <s v="AVALANCHA EN ANTIOQU IA DEJA MÁS DE 60 MUERTOS (PARTE 1)"/>
        <s v="EE.UU. INVESTIGA A DIOSDADO CABELLO"/>
        <s v="TERREMOTOS POLÍTICOS Y MÁS ........POR EDMUNDO LÓPEZ GÓMEZ"/>
        <s v="&quot;A ALIAS 'OTONIEL' SE LE ESTÁN AGOTANDO LAS POSIBILIDADES&quot;"/>
        <s v="&quot;MINA EN RIOSUCIO OPERABA LEGALMENTE&quot;: PRESIDENTE SANTOS"/>
        <s v="CIRCULAR AZUL PARA HALLAR A LUIS ALFONSO HOYOS"/>
        <s v="CUENTA REGRESIVA PARA PUENTE ENTRE CÚCUTA Y VENEZUELA"/>
        <s v="ELN OFRECE TREGUA MIENTRAS SE VERIFICA DENUNCIA SOBRE PIERNA DE CABO ÁVILA"/>
        <s v="JUAN CARLOS PINZÓN DEJA EL MINISTERIO DE DEFENSA, LO REEMPLAZA LUIS CARLOS VILLEGAS"/>
        <s v="POR PRIMERA VEZ UN PRIMER MINISTRO CHINO VISITA A COLOMBIA"/>
        <s v="RIOSUCIO SIGUE A LA ESPERA DE RESCATE DE MINEROS"/>
        <s v="TODOS POR SALGAR"/>
        <s v="UN AÑO DESPUÉS DEL PARO AGRARIO SIGUEN LAS CUENTAS PENDIENTES"/>
        <s v="INVESTIGACIÓN DETERMINÓ QUE CORTOCIRCUITO DE LA MINA EN RIOSUCIO ERA PREDECIBLE"/>
        <s v="LLEVAN CINCO DÍAS ESPERANDO EL RESCATE DE LOS CUERPOS"/>
        <s v="AT LEAST 61 DEAD IN COLOMBIAN LANDSLIDE"/>
        <s v="COLOMBIA.- ASCIENDE A 62 LA CIFRA DE MUERTOS POR LA RIADA EN ANTIOQUIA"/>
        <s v="COLOMBIA.- EL ELN, DISPUESTO A DECLARAR UNA TREGUA UNILATERAL EN NORTE DE SANTANDER PARA INVESTIGAR UN ATAQUE"/>
        <s v="COLOMBIA.- RAJOY TRANSMITE A SANTOS SU PÉSAME POR LAS VÍCTIMAS DE LAS INUNDACIONES EN COLOMBIA"/>
        <s v="COLOMBIA.- SANTOS DECLARA ZONA DE CALAMIDAD PÚBLICA EL TERRENO AFECTADO POR LA RIADA EN ANTIOQUIA, QUE DEJA 52 MUERTOS"/>
        <s v="COLOMBIA.- YA SON 63 LOS MUERTOS POR LA RIADA EN EL NOROESTE DE COLOMBIA"/>
        <s v="COLOMBIA'S SANTOS DECLARES EMERGENCY IN LANDSLIDE-STRUCK TOWN"/>
        <s v="EL GOBIERNO COLOMBIANO PIDE BREVEDAD EN EL FALLO SOBRE LA VENTA DE LA ELÉCTRICA ISAGEN"/>
        <s v="INSULZA DEFIENDE HABER DEJADO LA PUERTA ABIERTA PARA QUE CUBA VUELVA A LA OEA"/>
        <s v="LA CIFRA DE FALLECIDOS POR LA RIADA EN ANTIOQUÍA TREPA A 62"/>
        <s v="LAS EUROPEAS HISPASAT Y EUTELSAT DISPUTARÁN POSICIONES ORBITALES BRASILEÑAS"/>
        <s v="SANTOS CAMBIA A SU MINISTRO DE DEFENSA POR EL ACTUAL EMBAJADOR DE COLOMBIA EN EE.UU."/>
        <s v="SANTOS DICE QUE EL RESCATE DE LOS MINEROS NO ES FÁCIL POR FILTRACIONES DEL RÍO CAUCA"/>
        <s v="TRAGEDIA POR DESBORDAMIENTO DE QUEBRADA EN COLOMBIA YA DEJA 63 MUERTOS"/>
        <s v="TRAGEDIA POR DESBORDAMIENTO DE QUEBRADA EN SALGAR DEJA 63 MUERTOS"/>
        <s v="YA SON 63 LOS MUERTOS POR LA RIADA EN COLOMBIA"/>
        <s v="&quot;ES IMPOSIBLE CONSTRUIR UN MODELO DE JUSTICIA TRANSICIONAL SOBRE LA BASE DE AMNISTÍAS&quot;: FISCAL"/>
        <s v="ALFONSO CASTILLO Y LA PEDAGOGÍA DE LA ESPERANZA (DEFENDER Y HONRAR LA VIDA IV)"/>
        <s v="CUATRO LOCALIDADES EN BOGOTÁ CONTARÁN CON CÁMARAS ULTRA HD PARA REFORZAR SEGURIDAD"/>
        <s v="DESOLACIÓN EN BÚSQUEDA DE VÍCTIMAS DE AVALANCHA EN SALGAR, ANTIOQUIA"/>
        <s v="ECUADOR SE SOLIDARIZA CON COLOMBIA Y OFRECE AYUDA TRAS AVALANCHA EN SALGAR"/>
        <s v="EL 11 DE JUNIO LA FISCALÍA IMPUTARÁ CARGOS A LUIS ALFONSO HOYOS POR CASO HACKER"/>
        <s v="ELN CRITICA A GOBIERNO POR LA PAZ"/>
        <s v="EXMAGISTRADO VALENCIA COPETE CALIFICÓ COMO CALUMNIOSAS ACUSACIONES DE PRETELT"/>
        <s v="FISCALÍA IMPUTARÁ CARGOS A LUIS ALFONSO HOYOS POR CASO HACKER"/>
        <s v="LUTO EN SALGAR, ANTIOQUIA"/>
        <s v="POLICÍA CAPTURÓ A RESPONSABLES DE ATRACO MASIVO EN BUS DEL SITP"/>
        <s v="PROBABILIDAD DE NUEVA AVALANCHA EN SALGAR ES REDUCIDA: FAJARDO"/>
        <s v="ASÍ SE VIO LA CRECIENTE DE LA LIBORIANA QUE GENERÓ LA EMERGENCIA EN SALGAR"/>
        <s v="AVALANCHA DEJA 61 MUERTOS Y MEDIO PUEBLO DESAPARECIDO EN ANTIOQUIA"/>
        <s v="LAS TEDIOSAS OBRAS PUBLICAS"/>
        <s v="LUIS CARLOS VILLEGAS, NUEVO MINISTRO DE DEFENSA Y JUAN CARLOS PINZÓN, A LA EMBAJADA EN WASHINGTON"/>
        <s v="SANTOS DICE QUE RESCATE DE MINEROS EN RIOSUCIO NO ES FÁCIL POR FILTRACIONES DEL RÍO CAUCA"/>
        <s v="SUBE A 61 LA CIFRA DE MUERTOS POR AVALANCHA EN SALGAR, ANTIOQUIA"/>
        <s v="¿OTRA CONSTITUYENTE? ¡MAMOLA!"/>
        <s v="AVALANCHA MORTAL, MÁS DE 50 VÍCTIMAS EN SALGAR, ANTIOQUIA"/>
        <s v="CONFIS APRUEBA $4 BILLONES PARA REACTIVAR PLAN DE OBRA PÚBLICA A CARGO DEL INVÍAS"/>
        <s v="FELIPE GONZÁLEZ DEMÓCRATA INTEGRAL Y DEFENSOR DE LOS DERECHOS HUMANOS"/>
        <s v="PINZÓN PASA E EMBAJADA EN EE.UU. Y VILLEGAS A MINISTERIO DE DEFENSA"/>
        <s v="SE ACERCAN LAS DECISIONES DEL POLO"/>
        <s v="AVALANCHA DEJA AL MENOS 48 MUERTOS"/>
        <s v="ALCALDE DE MEDELLÍN ENVÍA UN MENSAJE DE SOLIDARIDAD PARA DAMNIFICADOS EN TRAGEDIA DE SALGAR"/>
        <s v="AVALANCHA ENLUTA A SALGAR"/>
        <s v="CONTINÚA LA EMERGENCIA EN SALGAR VAN 62 PERSONAS MUERTAS Y 80 DESAPARECIDOS"/>
        <s v="JUAN CARLOS PINZÓN SERÁ EL NUEVO EMBAJADOR DE COLOMBIA EN ESTADOS UNIDOS"/>
        <s v="LA TRAGEDIA DE LOS MINEROS FUE POR INTERRUPCIÓN SÚBITA DEL AGUA QUE ROMPIÓ EL TERRENO: PRESIDENTE SANTOS"/>
        <s v="MINVIVIENDA EXPRESÓ QUE LE CUMPLIERÁ A LOS AFECTADOS DE LA TRAGEDIA EN SALGAR"/>
        <s v="REANUDAN LA BÚSQUEDA DE DESAPARECIDOS EN AVALANCHA EN SALGAR, ANTIOQUIA"/>
        <s v="SANTOS EXPRESÓ QUE EL GOBIERNO HARÁ TODO LO QUE ESTÉ AL ALCANCE PARA AYUDAR VÍCTIMAS DE SALGAR"/>
        <s v="BIEN POR EL POLO"/>
        <s v="GOBIERNO ADJUDICÓ APP PARA CONSTRUIR AUTOPISTA ENTRE TOLIMA Y CALDAS"/>
        <s v="GOBIERNO ADJUDICÓ LA APP PARA AUTOPISTA ENTRE TOLIMA Y CALDAS"/>
        <s v="LES VAMOS A RECONSTRUIR SUS VIVIENDAS: SANTOS TRAS EMERGENCIA EN SALGAR"/>
        <s v="PRESIDENTE DECLARÓ CALAMIDAD PÚBLICA POR AVALANCHA EN SALGAR"/>
        <s v="&quot;A 'OTONIEL' SE LE AGOTAN LAS POSIBILIDADES&quot;: DIRECTOR DE LA UNIDAD NACIONAL CONTRA LAS BACRIM"/>
        <s v="&quot;MINA EN RIOSUCIO, CALDAS OPERABA LEGALMENTE&quot;: PRESIDENTE SANTOS"/>
        <s v="A 69 ASCIENDE EL NÚMERO DE VÍCTIMAS EN SALGAR, ANTIOQUIA"/>
        <s v="ELN NIEGA HABER EXHIBIDO PIERNA DE SOLDADO VÍCTIMA DE MINA ANTIPERSONAL"/>
        <s v="EN SEIS MESES FISCALÍA DICE QUE TENDRÁ RESULTADOS EN PROCESOS CONTRA LAS FARC"/>
        <s v="JUAN CARLOS PINZÓN SALE DE MINDEFENSA Y LLEGA LUIS CARLOS VILLEGAS"/>
        <s v="NI UN SOLO HOMICIDIO EN BUENAVENTURA EL ÚLTIMO MES, ¿A QUÉ SE DEBE?"/>
        <s v="POLICÍA ELABORA PLAN PARA IMPULSAR ERRADICACIÓN DE CULTIVOS ILÍCITOS"/>
        <s v="POLICÍA TRABAJA EN PLAN PARA IMPULSAR ERRADICACIÓN DE CULTIVOS ILÍCITOS: SANTOS"/>
        <s v="PROCURADURÍA PIDE SALVAR INVESTIDURA DE CLAUDIA LÓPEZ Y ANGÉLICA LOZANO"/>
        <s v="VICEPRESIDENCIA ADJUDICA PRIMER PROYECTO DE SEGUNDA OLA DE 4G"/>
        <s v="SALUD MENTAL EN CRISIS"/>
        <s v="&quot;FAMILIAS ENTERAS DESAPARECIERON&quot;: ALCALDESA DE SALGAR"/>
        <s v="SIGUEN TAREAS DE RESCATE DE 10 MINEROS ATRAPADOS EN COLOMBIA"/>
        <s v="LLEGA A TULUA LA JORNADA UNICA"/>
        <s v="¿POR QUÉ NO HEMOS OÍDO AL PRESIDENTE RECHAZANDO LA CONSTITUYENTE?"/>
        <s v="¿QUÉ PAPEL TIENEN LAS UNIVERSIDADES DENTRO DEL PROCESO DE PAZ?"/>
        <s v="800 INVESTIGADORES DE LA FISCALÍA, TRAS LOS DELITOS DE LAS FARC"/>
        <s v="APROBADA ELIMINACIÓN DE LA REELECCIÓN EN PENÚLTIMO DEBATE"/>
        <s v="BOGOTÁ, LA MÁS PESIMISTA PERO TAMBIÉN LA QUE MÁS SE CULTURIZA"/>
        <s v="BUZOS ESPECIALIZADOS TRABAJAN EN EL RESCATE DE MINEROS EN RIOSUCIO"/>
        <s v="CAMBIO DE TIMONELES ENTRE MINISTERIO DE DEFENSA Y EMBAJADA EN EE. UU."/>
        <s v="CUERPOS RESCATADOS EN SALGAR SERÁN LLEVADOS A LA MORGUE EN MEDELLÍN"/>
        <s v="EL PRESIDENTE DECLARÓ LA CALAMIDAD PÚBLICA EN LA ZONA DE LA TRAGEDIA"/>
        <s v="EL RÍO FUCHA SE PUEDE SALVAR EN 15 AÑOS': BIÓLOGOS"/>
        <s v="EN VIVO: ASÍ AMANECE SALGAR LUEGO DE LA TRAGEDIA"/>
        <s v="FAMILIAS DE VÍCTIMAS DE SALGAR RECIBIRÁN INDEMNIZACIÓN, PROMETE SANTOS"/>
        <s v="FISCALÍA PEDIRÁ MEDIDA DE ASEGURAMIENTO CONTRA LUIS ALFONSO HOYOS"/>
        <s v="GOBIERNO ADJUDICA LA APP VIAL CAMBAO - MANIZALES"/>
        <s v="GOBIERNO ANUNCIÓ QUE BUENAVENTURA COMPLETÓ UN MES SIN HOMICIDIOS"/>
        <s v="GRACIAS A DIOS ALCANZAMOS A SUBIRNOS AL TECHO, POR ESO NADA NOS PASÓ'"/>
        <s v="HAY UNOS 11.000 PROCESOS CONTRA 7.000 MIEMBROS DE LAS FARC"/>
        <s v="LA AVALANCHA EN EL MUNICIPIO DE ANTIOQUIA YA DEJA 63 MUERTOS."/>
        <s v="LOS MISMOS GATOS DE SIEMPRE', EL OJO DEL GOBIERNO Y..."/>
        <s v="LUIS ALFONSO, UN GALÁN EN LA SOMBRA"/>
        <s v="POR TELÉFONO LE AVISARON DE LA AVALANCHA Y SALVÓ A SU FAMILIA"/>
        <s v="PRESIDENTE SANTOS DESTACA UN MES SIN HOMICIDIOS EN BUENAVENTURA"/>
        <s v="PRIMER MINISTRO CHINO INICIA VISITA A AMÉRICA LATINA"/>
        <s v="RELATOS DE POBLADORES QUE SE SALVARON Y LO PERDIERON TODO"/>
        <s v="SALGAR, EL HOGAR DE LOS CAFETEROS"/>
        <s v="SANTOS DECLARÓ LA CALAMIDAD PÚBLICA EN LA ZONA DE LA AVALANCHA"/>
        <s v="SEGÚN FISCALÍA, HOYOS HABRÍA FINANCIADO A ANDRÉS SEPÚLVEDA"/>
        <s v="SEGÚN LA FISCALÍA, HOYOS HABRÍA FINANCIADO AL HACKER ANDRÉS SEPÚLVEDA"/>
        <s v="A ALIAS OTONIEL SE LE ESTÁN AGOTANDO LAS POSIBILIDADES"/>
        <s v="EN JUNIO LUIS ALFONSO HOYOS DEBERÁ ENFRENTAR A UN JUEZ POR CASO HACKER"/>
        <s v="EN SEIS MESES FISCALÍA TENDRÁ RESULTADOS EN PROCESOS CONTRA LAS FARC"/>
        <s v="SANTOS ANUNCIA SALIDA DE JUAN CARLOS PINZÓN DEL MINISTERIO DE DEFENSA"/>
        <s v="COLOMBIA DECLARÓ LA &quot;CALAMIDAD PÚBLICA&quot; POR UNA AVALANCHA"/>
        <s v="COLOMBIA VIVE NUEVA TRAGEDIA NATURAL CON AL MENOS 61 MUERTOS POR AVALANCHA"/>
        <s v="DECLARAN CALAMIDAD PÚBLICA EN ZONA DE DESASTRE DE SALGAR, ANTIOQUIA"/>
        <s v="EN MEDIO DEL TEMOR POR EL RIESGO DE UNA NUEVA AVALANCHA CONTINÚAN OPERACIONES DE BÚSQUEDA Y RESCATE EN SALGAR"/>
        <s v="ESTA SEMANA SE ESPERA LA APROBACIÓN DE IMPORTANTES PROYECTOS PARA EL ATLÁNTICO"/>
        <s v="SANTOS ANUNCIA PAQUETE DE AYUDAS PARA LOS DAMNIFICADOS DE AVALANCHA"/>
        <s v="SANTOS ESTÁ MAL ASESORADO AL ASEGURAR QUE COLOMBIA ES UN PAÍS DE CLASE MEDIA: LÓPEZ MONTAÑO"/>
        <s v="JOHN JAIRO OCAMPO NIÑO NUEVO GERENTE DE RTVC"/>
        <s v="JOHN JAIRO OCAMPO FUE DESIGNADO COMO GERENTE DE RTVC"/>
        <s v="PRESIDENTE INAUGURÓ PTAR DE CHIQUINQUIRÁ"/>
        <s v="PRIMER MINISTRO DE CHINA VISITA COLOMBIA DESDE EL PRÓXIMO JUEVES"/>
        <s v="¿ABUSO SEXUAL?\N"/>
        <s v="URIBE  CONTINÚA  CAMPAÑA  DE DESPRESTIGIO  DEL PROCESO DE PAZ \N"/>
        <s v="DE TINTO EN TINTO\N"/>
        <s v="EL PERSONAJE\N"/>
        <s v="URIBE CONTINÚA CAMPAÑA DE DESPRESTIGIO DEL PROCESO DE PAZ"/>
        <s v="PRESIDENTE SANTOS ESTARÁ HOY CHIQUINQUIRÁ    "/>
        <s v="450 MIL MILLONES PARA EL PRIMER PROYECTO DE LA SEGUNDA OLA DE CUARTA GENERACIÓN"/>
        <s v="TRAS SUPERAR DIFERENCIAS EN EL GOBIERNO LUZ VERDE A TERCERA OLA DE VÍAS 4G"/>
        <s v="CIFRA DE MUERTOS POR TRAGEDIA EN SALGAR YA VA EN 61, INTERRUMPIDOS RESCATES"/>
        <s v="DISTRITO GARANTIZA ATENCIÓN ADECUADA E INTEGRAL PARA LA NIÑEZ"/>
        <s v="EL CUERPO OFICIAL DE BOMBEROS DE BOGOTÁ ENVÍA 50 RESCATISTAS A SALGAR"/>
        <s v="EL OBSERVATORIO DE DESARROLLO ECONÓMICO DE BOGOTÁ LANZA SU NUEVO PORTAL WEB"/>
        <s v="EL PRESIDENTE JUAN MANUEL SANTOS DESIGNÓ AL NUEVO GERENTE DE RTVC"/>
        <s v="EN CHIQUINQUIRÁ GOBIERNO ENTREGÓ PLANTA DE TRATAMIENTO Y VIVIENDAS GRATUITAS"/>
        <s v="FISCALÍA RADICÓ SOLICITUD DE ORDEN DE CAPTURA EN CONTRA DE LUIS ALFONSO HOYOS"/>
        <s v="FISCALÍA SOLICITARÁ HOY CÁRCEL PARA EL EXASESOR DE ÓSCAR IVÁN ZULUAGA"/>
        <s v="GOBIERNO ADJUDICA PRIMER PROYECTO DE LA SEGUNDA OLA DE CUARTA GENERACIÓN"/>
        <s v="INICIA ENTREGA DE AYUDAS HUMANITARIAS A AFECTADOS EN SALGAR"/>
        <s v="PASTO Y LAS PRÁCTICAS NEOLIBERALES"/>
        <s v="PERROS CARABINEROS LIDERAN EL ESCUADRÓN DE PROTECCIÓN A LOS ANIMALES ABANDONADOS"/>
        <s v="SE GRADUARÁN 220 NUEVOS MULTIPLICADORES DE CULTURA PARA LA VIDA EN BOGOTÁ"/>
        <s v="ASCIENDE A 63 EL NÚMERO DE MUERTOS TRAS AVALANCHA EN SALGAR (ANTIOQUIA)"/>
        <s v="DE ESTA FORMA EL GOBIERNO BUSCA EVITAR CONTRATACIONES A DEDO"/>
        <s v="LO QUE PREOCUPA DE ANGELINO"/>
        <s v="DIRECTORIO ESCOGIO CANDIDATAS DE LA U PARA LA TEBAIDA Y CALARCÁ "/>
        <s v="EN SALGAR SIGUE BÚSQUEDA DE SOBREVIVIENTES "/>
        <s v="INQUIETUD ANTE IDEA DE &quot;ACABAR&quot; FEDECAFÉ (PARTE1)"/>
        <s v="¿JUSTICIA?  POR TUTO SANTOS ARAUJO \N"/>
        <s v="¿OTRA CONSTITUYENTE ?  MAMOLA POR JORGE CAICEDO \N"/>
        <s v="ENMARIHUANADOS Y EN BICICLETA \N"/>
        <s v="FELIPE GONZALEZ DEMOCRATA INTEGRAL Y DEFENSOR DE LOS DERECHOS HUMANOS POR GUSTAVO HERNÁNDEZ \N\N"/>
        <s v="¿DÓNDE ESTÁ LA ALCALDESA? CIUDAD INSEGURA.....POR JOSE DAVID NAME CARDOZO"/>
        <s v="AVALANCHA EN SALGAR: 56 MUERTOS (PARTE 1)"/>
        <s v="DIOSDADO EL 'DURO'"/>
        <s v="EL MINISTRO DE HACIENDA"/>
        <s v="EL SENADOR URIBE TAMBIÉN LLEGÓ A LA ZONA DE LA TRAGEDIA EN ANTIOQUIA"/>
        <s v="&quot; SIN JUVENTUD NO HAY POSCONFLICTO&quot;   ESCRITO POR JOSE EUSTACIO RIVERA"/>
        <s v="¡TRAGEDIA  EN SALGAR! (PARTE 1) \N"/>
        <s v="CONTRADICCIONES   ESCRITO POR JORGE LUIS SALCEDO RESTREPO"/>
        <s v="NO VOLVERÁN A FUMIGAR   ESCRITO POR SANTIAGO VILLARREAL CUÉLLAR"/>
        <s v="DIEZ PERSONAS SIGUEN ATRAPADAS EN MINA DE ORO (PARTE 1)\N"/>
        <s v="LA UNIDAD DEL POLO DEMOCRÁTICO\N"/>
        <s v="OTRA VEZ. CON LOS COLOMBIANOS SÍ SE PUEDE POR FERNANDO LONDOÑO HOYOS (PARTE 1)"/>
        <s v="PARA UNA PAZ SE DEBE ENTENDER EL TERRITORIO\N"/>
        <s v="PREOCUPAN A LA CPI DELITOS SEXUALES DE PARAMILITARES"/>
        <s v="APOYO NACIONAL (PARTE1)\N"/>
        <s v="CON LA CRUZ ROJA\N"/>
        <s v="DESOLACIÓN (PARTE1)\N"/>
        <s v="VARGAS LLERAS DEFIENDE SU PALABRA\N"/>
        <s v="AVALANCHA EN SALGAR, ANTIOQUIA, FUE DECLARADA CALAMIDAD PÚBLICA"/>
        <s v="DEBATE TRIBUTARIO Y EL SECTOR DEL AGRO\NANDRÉS VALENCIA PINZÓN"/>
        <s v="ECONOMÍA PERUANA CRECIÓ EN MARZO A SU MAYOR RITMO EN 11 MESES "/>
        <s v="EL AS BAJO LA MANGA DE CÁRDENAS\N"/>
        <s v="EL MINISTRO  NO ESTÁ EN LA LUNA\N"/>
        <s v="LA MOCIÓN DE CENSURA. ¿ UN SALUDO A LA BANDERA ?\N"/>
        <s v="LA PATALETA DE VARGAS ES OTRA COSA\N"/>
        <s v="LAS CUATRO ALTERNATIVAS PARA FINANCIAR OBRAS SIN ISAGEN   (PARTE 1)\N"/>
        <s v="LAS DIFERENCIAS ENTRE ALTOS FUNCIONARIOS DEL GOBIERNO  DEBEN EVITARSE   (PARTE 1)\N"/>
        <s v="MADURO DICE QUE INTERÉS DE LA OPEP ES ESTABILIZAR PRECIO DEL CRUDO\N"/>
        <s v="RENTING Y FEMSA FIRMARON CONTRATO POR $11.978 MILLONES \N"/>
        <s v="TIMOCHENKO' FUE RECONOCIDO COMO NEGOCIADOR  DE LAS FARC\N"/>
        <s v="CASTILLO, REGRESA A CAMBIO RADICAL (PARTE1)\N"/>
        <s v="MÁS DE MEDIO SIGLO (PARTE1)\N"/>
        <s v="PARTIDO DE LA U Y LA ELECCIÓN DE CANDIDATOS POR FRANCISCO DIEGO MEJÍA\N"/>
        <s v="PRIMERO RIOSUCIO, AHORA EN SALGAR (PARTE1)\N"/>
        <s v="DAVID LUNA , MINISTRO CON SAGRE CARTAGENERA\N"/>
        <s v="DESBORDE EN SALGAR, ANTIOQUIA DEJA MÁS DE 50 MUERTOS ( PARTE 1)"/>
        <s v="EL COGOBIERNO DE VARAS LLERAS POR : LUIS CARVAJAL BASTO\N"/>
        <s v="EL CONGRESO NACIONAL DEL POLO\N"/>
        <s v="EL VICEPRESIDENTE GERMAN VARGAS LLERAS"/>
        <s v="INAUGURARON LA VARIANTE DE AGUACHICA, EN EL CESAR\N"/>
        <s v="MUERE ESCRITOR OSCAR COLLAZOS A SUS 72 AÑOS\N"/>
        <s v="POR UNA EDUCACIÓN DE CALIDAD \N"/>
        <s v="SUSPENDE SUBASTA DE ISAGEN ( PARTE 1)"/>
        <s v="VIA LIBRE PARA TERCERA OLA DE CARRETERAS 4G\N"/>
        <s v="COLOMBIA SE SOLIDARIZA CON SALGAR, ANTIOQUIA: AVALANCHA CAUSA 52 MUERTOS"/>
        <s v="AL MENOS 62 MUERTOS POR AVALANCHA EN SALGAR, ANTIOQUIA"/>
        <s v="CORTE CONSTITUCIONAL INSTÓ AL GOBIERNO A PROMOVER RECLUSIÓN DIFERENCIADA"/>
        <s v="EN MEDIO DE DEVASTACIÓN SIGUE BÚSQUEDA DE VÍCTIMAS EN SALGAR"/>
        <s v="JUAN CARLOS PINZÓN RENUNCIÓ AL MINISTERIO DE DEFENSA"/>
        <s v="MARILYN LÓPEZ, NUEVA JEFE DE PRENSA DE LA CASA DE NARIÑO"/>
        <s v="PROYECTO DE LEY DE LA FISCALÍA FAVORECERÍA A LAS FARC"/>
        <s v="¡MUERTE EN SALGAR!"/>
        <s v="SIN JUVENTUD NO HAY POSCONFLICTO"/>
        <s v="AL MENOS 62 MUERTOS DEJA AVALANCHA EN SALGAR, ANTIOQUIA"/>
        <s v="ELN DICE EN COMUNICADO QUE NO SE HACE RESPONSABLE POR ATAQUE A CABO"/>
        <s v="MÁS DE 150 DESAPARECIDOS EN SALGAR: DEFENSORA REGIONAL DEL PUEBLO"/>
        <s v="NINGUNA UNIDAD GUERRILLERA ESTUVO EN EL ÁREA : ELN SOBRE ATAQUE A CABO EN CONVENCIÓN"/>
        <s v="AUDIO: ESPERAMOS REINICIAR EL RESCATE DE LOS MINEROS MAÑANA, ANUNCIÓ SANTOS"/>
        <s v="AUDIO: ESPERAMOS REINICIAR EL RESCATE DE LOS MINEROS MAÑANA: SANTOS"/>
        <s v="EN JUNIO LE IMPUTARÁN CARGOS A LUIS ALFONSO HOYOS POR CASO HACKER"/>
        <s v="ESPERAMOS REINICIAR EL RESCATE DE LOS MINEROS MAÑANA: SANTOS"/>
        <s v="GOBIERNO ADJUDICA VÍA CAMBAO-MANIZALES AL CONSORCIO ALTERNATIVAS VIALES"/>
        <s v="PROCURADURÍA PIDE MANTENER INVESTIDURAS DE CLAUDIA LÓPEZ Y ANGÉLICA LOZANO"/>
        <s v="SALGAR (ANTIOQUIA) AMANECIÓ DIVIDIDO POR UNA AVALANCHA"/>
        <s v="SALGAR AMANECIÓ DIVIDIDO POR UNA AVALANCHA"/>
        <s v="SEIS DÍAS COMPLETA LA OPERACIÓN DE RESCATE DE LOS 10 MINEROS EN RIOSUCIO (CALDAS)"/>
        <s v="&quot;HAREMOS LO QUE ESTÉ A NUESTRO ALCANCE POR LAS VÍCTIMAS DE SALGAR&quot;: JUAN MANUEL SANTOS"/>
        <s v="&quot;LES VAMOS A RECONSTRUIR SUS VIVIENDAS&quot;, DICE PRESIDENTE SANTOS TRAS EMERGENCIA EN SALGAR"/>
        <s v="A 57 ASCIENDE EL NÚMERO DE VÍCTIMAS TRAS LA AVALANCHA EN SALGAR, ANTIOQUIA"/>
        <s v="DEBATE TRIBUTARIO Y EL SECTOR DEL AGRO"/>
        <s v="DECISIÓN SOBRE ISAGEN Y DESEMPEÑO INDUSTRIAL FRENAN AUGE ECONÓMICO"/>
        <s v="GOBIERNO ADJUDICA APP VIAL CAMBAO – MANIZALES CON UNA INVERSIÓN DE $1,3 BILLONES "/>
        <s v="GOBIERNO ADJUDICA APP VIAL CAMBAO OE MANIZALES CON INVERSIÓN DE $1,3 BILLONES"/>
        <s v="GOBIERNO NACIONAL ORDENÓ LA ENTREGA DE VIVIENDAS PARA LOS DAMNIFICADOS DE SALGAR"/>
        <s v="GOBIERNO ORDENÓ LA ENTREGA DE VIVIENDAS PARA LOS DAMNIFICADOS DE SALGAR"/>
        <s v="HAREMOS LO QUE ESTÉ A NUESTRO ALCANCE POR LAS VÍCTIMAS DE SALGAR: SANTOS"/>
        <s v="LA MOCIÓN DE CENSURA: ¿UN SALUDO A LA BANDERA?"/>
        <s v="LAS CUATRO ALTERNATIVAS QUE TIENE EL GOBIERNO NACIONAL PARA FINANCIAR LAS 4G SIN ISAGEN"/>
        <s v="LAS CUATRO ALTERNATIVAS QUE TIENE EL GOBIERNO PARA FINANCIAR LAS 4G SIN ISAGEN"/>
        <s v="LAS CUATRO ALTERNATIVAS QUE TIENE EL GOBIERNO PARA FINANCIAR LAS AUTOPISTAS 4G"/>
        <s v="LUÍS CARLOS VILLEGAS REEMPLAZARÁ A JUAN CARLOS PINZÓN EN MINDEFENSA"/>
        <s v="LUZ VERDE DEL CONFIS A LOS $4 BILLONES PARA PLAN DE OBRA PÚBLICA DEL INVIAS"/>
        <s v="NO HAY QUE EQUIVOCARSE: EL GOBIERNO ES UNO SOLO"/>
        <s v="PRESIDENTE SANTOS ANUNCIÓ QUE JOHN JAIRO OCAMPO ESTARÁ EN LA DIRECCIÓN DE RTVC"/>
        <s v="SANTOS ANUNCIÓ QUE JOHN JAIRO OCAMPO ESTARÁ EN LA DIRECCIÓN DE RTVC"/>
        <s v="ARAUCA: TENSIÓN, CONFLICTO ARMADO Y VIOLACIÓN DE DERECHOS"/>
        <s v="ARAUCA: TENSIÓN, CONFLICTO ARMADO Y VIOLACIÓN DE DERECHOS HUMANOS"/>
        <s v="CAMBIO RADICAL AVALA A LA PRINCESA NEGRA LLAVE DE KIKO GÓMEZ EN LA GUAJIRA"/>
        <s v="EL OBISPO MÁS VIOLENTO DE COLOMBIA PUEDE ACABAR D..."/>
        <s v="EL OBISPO MÁS VIOLENTO DE COLOMBIA PUEDE ACABAR DE SANTO"/>
        <s v="ESTRATEGIAS PARA MANIPULAR EL PUEBLO"/>
        <s v="GLIFOSATO, ARMA DE DESTRUCCION MASIVA"/>
        <s v="MÁS PODER PARA LOS CACAOS"/>
        <s v="SANTOS TOMA CONTROL DE LOS MEDIOS OFICIALES"/>
        <s v="SANTOS TOMA CONTROL DE LOS MEDIOS OFICIALES   "/>
        <s v="CRÓNICA DEL PARO CAFETERO EN IRRA, CALDAS"/>
        <s v="CRÓNICA Y DESENLACE DEL PARO CAFETERO EN IRRA, CALDAS (SEGUNDA PARTE)"/>
        <s v="EFRAÍN CEPEDA SARABIA"/>
        <s v="EL ARMA DE DOBLE FILO PARA LOS MILITARES CON LOS FALSOS POSITIVOS"/>
        <s v="ELSA NOGUERA DE LA ESPRIELLA"/>
        <s v="GOLPE A LA POLÍTICA MINERA DE SANTOS"/>
        <s v="INCERTIDUMBRE POLÍTICA EN EL VALLE: ¿SALIDA A LA CRISIS POLÍTICA?"/>
        <s v="LA SALUD PRESIDENCIAL: POLÉMICA TAMBIÉN EN COLOMBIA"/>
        <s v="LAS 10 RECOMENDACIONES - BOMBA DE LA COMISIÓN DE DROGAS"/>
        <s v="RADICALMENTE DIVIDIDOS EN CARTAGENA"/>
        <s v="UNA PELEA MENOS EN PALACIO "/>
        <s v="EL BOLÍVAR, MÁS DE MEDIO SIGLO CUSTODIANDO A PEREIRA"/>
        <s v="ME DECEPCIONÉ DEL PARTIDO LIBERAL"/>
        <s v="PARTIDO DE LA U Y LA ELECCIÓN DE CANDIDATOS"/>
        <s v="PEREIRANO LUIS CARLOS VILLEGAS SERÁ EL NUEVO MINISTRO DE DEFENSA"/>
        <s v="PRESIDENTE SANTOS DIJO QUE LA MINA DON LEO ES LEGAL"/>
        <s v="CLAVE PARA SU ESBELTA FIGURA\N"/>
        <s v="VAN 48 MUERTOS EN SALGAR  (PARTE 1)\N"/>
        <s v="LA REHABILITACIÓN DE LA ALBARRADA EN MAGANGUÉ"/>
        <s v="BUENAVENTURA: UN MES SIN HOMICIDIOS, SEGÚN SANTOS"/>
        <s v="EL 11 DE JUNIO SERÁ LA AUDIENCIA DE IMPUTACIÓN DE CARGOS CONTRA LUIS ALFONSO HOYOS"/>
        <s v="EN VIDEO: AL MENOS 61 MUERTOS EN UNA DE LAS PEORES TRAGEDIAS NATURALES DE LOS ÚLTIMOS AÑOS EN COLOMBIA"/>
        <s v="EN VIDEO: URIBE CONVOCA AL SECTOR PRIVADO A AYUDAR A DAMNIFICADOS DE SALGAR"/>
        <s v="LUIS CARLOS VILLEGAS SERÁ EL NUEVO MINISTRO DE DEFENSA"/>
        <s v="REANUDAN LA BÚSQUEDA DE DESAPARECIDOS EN SALGAR"/>
        <s v="LA NUEVA CARA DE PUERTO ASÍS: EL PUENTE SOBRE EL RÍO SANTA ANA, SOBRE EL RÍO PUTUMAYO"/>
        <s v="COMUNIDAD INTERNACIONAL ENVIÓ SU PÉSAME Y SOLIDARIDAD A AFECTADOS POR AVALANCHA EN SALGAR"/>
        <s v="CONTINÚAN LAS TAREAS DE RESCATE EN MINA DE ORO DE RIOSUCIO, CALDAS"/>
        <s v="EMERGENCIA SALGAR, ANTIOQUIA"/>
        <s v="FAMILIAS ESPERAN FRENTE AL CEMENTERIO DE SALGAR POR SUS SERES QUERIDOS"/>
        <s v="FILAS EN EL CEMENTERIO"/>
        <s v="JOHN JAIRO OCAMPO COMO NUEVO GERENTE DE RTVC"/>
        <s v="LUIS ALFONSO HOYOS SERÁ IMPUTADO EL JUEVES 11 DE JUNIO"/>
        <s v="MONTEALEGRE: HABRÁ RESULTADOS DE INVESTIGACIONES CONTRA LAS FARC"/>
        <s v="NO CONTÁBAMOS CON LA COMPRA DE VOTOS: ÓSCAR IVÁN ZULUAGA"/>
        <s v="NO HUBO HOMICIDIOS EN BUENAVENTURA EN EL ÚLTIMO MES: PRESIDENTE SANTOS"/>
        <s v="PAQUETE DE AYUDAS"/>
        <s v="RELEVO EN EL MINISTERIO DE DEFENSA: LUIS CARLOS VILLEGAS SERÁ EL NUEVO JEFE DE ESA CARTERA"/>
        <s v="REVELAN IDENTIDADES DE ALGUNOS DE LOS 64 FALLECIDOS EN SALGAR"/>
        <s v="REVELAN IDENTIDADES DE ALGUNOS DE LOS 64 FALLECIDOS EN SALGAR, ANTIOQUIA"/>
        <s v="SANTOS: TRAGEDIA EN MINA DE RIOSUCIO NO FUE POR FALTA DE ENERGÍA"/>
        <s v="¿DÓNDE SE QUEDÓ LA PLATA DE LA INFRAESTRUCTURA?"/>
        <s v="GOBIERNO ADJUDICADA LA APP VIAL CAMBAO - MANIZALES, A CARGO DE LA EMPRESA PRIVADA"/>
        <s v="NADIE LLENA EL BUCHE DEL MINHACIENDA"/>
        <s v="URIBE ARREMETE CONTRA PETRO Y CANAL CAPITAL"/>
        <s v="POR AVALANCHA, DECLARAN CALAMIDAD PÚBLICA EN SALGAR"/>
        <s v="A CAMPESINOS DE CABUYARO LES ENTREGARON SUS CASITAS"/>
        <s v="EN EL CONGRESO NACIONAL SE UNIFICÓ EL POLO"/>
        <s v="PRESIDENTE DE LA REPÚBLICA GARANTIZA LA ATENCIÓN DE LA COMUNIDAD DE SALGAR"/>
        <s v="GOBIERNO COLOMBIANO DEBERÍA EXPLICAR POR QUÉ LE SUSPENDE LAS ORDENES DE CAPTURA A TIMOCHENKO: REP. SAMUEL HOYOS"/>
        <s v="ONU Y GOBIERNOS DE AMÉRICA Y EUROPA SE SOLIDARIZAN CON COLOMBIA POR TRAGEDIA QUE DEJA MÁS DE 60 MUERTOS"/>
        <s v="PLAN DE DESARROLLO DE MUNICIPIO COLOMBIANO HABRÍA ADVERTIDO SOBRE LA TRAGEDIA QUE HA DEJADO 62 MUERTOS"/>
        <s v="PRESIDENTE SANTOS ANUNCIA LA RENUNCIA DEL MINISTRO DE DEFENSA Y NOMBRA EN EL CARGO A LUIS CARLOS VILLEGAS"/>
        <s v="CAFETEROS DEL HUILA RECIBIRÁN 30 MIL MILLONES DE PESOS DEL GOBIERNO NACIONAL"/>
        <s v="GOBIERNO NACIONAL ENTREGA OBRAS EN BOYACÁ"/>
        <s v="SALGAR, ANTIOQUIA, DECLARADA ZONA DE CALAMIDAD PÚBLICA"/>
        <s v="AVALANCHA MORTAL"/>
        <s v="EL PILAR DE LOS PILARES DEL PLAN DE DESARROLLO "/>
        <s v="EMISOR NO MODIFICARÁ TASA DE INTERÉS"/>
        <s v="MUERTE ANUNCIADA POR RICARDO VILLAVECES P. "/>
        <s v="OTROS $260 MIL MILLONES PARA OBRAS EN REGIONES"/>
        <s v="PRIVATIZAR O NO PRIVATIZAR POR RUDOLF HOMMES "/>
        <s v="SALGAR, ARRASADO POR AVALANCHA (PARTE 1)"/>
        <s v="UN EQUIPO DIVIDIDO  (PARTE 1)"/>
        <s v="CONFIS APRUEBA $4 BILLONES PARA PLAN DE OBRA PÚBLICA"/>
        <s v="COYUNTURA/ EL PILAR DE LOS PILARES DEL PLAN DE DESARROLLO"/>
        <s v="FAMILIAS DE VÍCTIMAS DE SALGAR RECIBIRÁN INDEMNIZACIÓN"/>
        <s v="UN EQUIPO DIVIDIDO"/>
        <s v="CARROTANQUES PETROLEROS DE PUERTO ASÍS, SE QUEDARON SIN ACPM. HIDROCARBUROS"/>
        <s v="COLOMBIA PUBLICA BASES PARA SUBASTA DE ESPECTRO DE 700MHZ. NACIONAL"/>
        <s v="GOBIERNO ADJUDICA APP VIAL CAMBAO MANIZALES CON UNA INVERSIÓN DE $1,3 BILLONES. VÍAS"/>
        <s v="INVERTIRÁN $30.000 MILLONES EN CRISIS DEL SECTOR PETROLERO EN EL HUILA. REGIONAL"/>
        <s v="ELOGIAN EN COLOMBIA ENCUENTRO ENTRE GRUPOS GUERRILLEROS"/>
        <s v="LOS DIÁLOGOS DE PAZ Y LA REFORMA RURAL INTEGRAL PARA LA SOBERANÍA Y SEGURIDAD ALIMENTARIA"/>
        <s v="ORGANIZACIONES RECHAZAN SEÑALAMIENTOS TEMERARIO DE SALUD HERNÁNDEZ CONTRA ASCAMCAT Y CISCA"/>
        <s v="EN JUNIO LA FISCALÍA IMPUTARÁ CARGOS A LUIS ALFONSO HOYOS POR CASO HACKER"/>
        <s v="SANTOS ANUNCIÓ AYUDAS PARA LOS DAMNIFICADOS DE LA TRAGEDIA DE SALGAR, ANTIOQUIA"/>
        <s v="JUSTICIA INVESTIGA A DIOSDADO CABELLO, ENTRE OTROS , POR NARCOTRÁFICO\N"/>
        <s v="LES VAMOS A RECONSTRUIR SUS VIVIENDAS: SANTOS\N"/>
        <s v="NUEVOS ATAQUES AMENAZAN LA CONFERENCIA INTERNACIONAL: ONU\N"/>
        <s v="POLICÍA PIDE BOTONES DE PÁNICO PARA MEJORAR TRANSMILENIO\N"/>
        <s v="AL MENOS 62 MUERTOS POR EL DESLIZAMIENTO DE TIERRA EN COLOMBIA"/>
        <s v="AUMENTA A 64 EL NÚMERO DE MUERTOS POR LA TRAGEDIA DE SALGAR"/>
        <s v="DOS PAÍSES MÁS DEJAN DE PEDIR VISAS A LOS COLOMBIANOS"/>
        <s v="JUAN CARLOS PINZÓN SE RETIRA DEL MINDEFENSA"/>
        <s v="MÁS DE 60 MUERTOS POR DESLAVE EN NOROESTE DE COLOMBIA"/>
        <s v="ELN DICE QUE NO EXHIBIÓ PIERNA MUTILADA DEL CABO ÁVILA Y PROPONE TREGUA UNILATERAL"/>
        <s v="LO DE SIEMPRE: PLAN DE DESARROLLO DE SALGAR HABÍA ADVERTIDO TRAGEDIA, PERO NADIE HIZO NADA"/>
        <s v="LO QUE SEA CON TAL DE SER PRESIDENTE"/>
        <s v="MIENTRAS SALGAR VIVE UNA TRAGEDIA, ALGUNOS SE PELEAN POR PRESENCIA DE URIBE EN LA ZONA"/>
        <s v="SANTOS ANUNCIA AYUDAS PARA LOS DAMNIFICADOS DE SALGAR; VIVIENDA, AGUA, COMIDA Y DINERO"/>
        <s v="SIN JUSTICIA TRANSICIONAL, JEFES DE FARC PAGARÍAN MÁS DE 50 AÑOS DE CÁRCEL: FISCALÍA"/>
        <s v="UNA PARTE DE SALGAR, ANTIOQUIA, SE TENDRÍA QUE REUBICAR PARA EVITAR OTRA TRAGEDIA"/>
        <s v="Q HUBO MEDELLÍN MAY 15 - 'KA TERRAZA' Y 'CAICEDO' EN LA MIRA DE SANTOS"/>
        <s v="Q HUBO MEDELLÍN MAY 15 - RECORRIDO CONJ MINISTRO A BORDO EN LA COMUNA 5"/>
        <s v="TRAGEDIA EN SALGAR DEJA MÁS DE 50 MUERTOS - PARTE 1"/>
        <s v="TRAGEDIA EN SALGAR DEJA 61 MUERTOS"/>
        <s v="EL DIRECTOR DE LA AEROCIVIL, GUSTAVO LENIS, CONTÓ QUE VARIOS AEROPUERTOS RECIBIRÁN MEJORAS, EL DE BUENAVENTURA NO"/>
        <s v="EL DIRECTOR DE LA AEROCIVIL, GUSTAVO LENIS, CONTOE QUE VARIOS AEROPUERTOS RECIBIRÁN MEJORAS, EL DE BUENAVENTURA NO"/>
        <s v="DECLARACIONES DEL PRESIDENTE DE LA REPÚBLICA, JUAN MANUEL SANTOS FRENTE A TRAGEDIA EN SALGAR - ANTIOQUIA QUE DEJA UN SALDO DE 60 MUERTOS"/>
        <s v="FALLECE ELECTROCUTADO SOLDADO DEL TERCER ANILLO DE SEGURIDAD DEL PRESIDENTE SANTOS"/>
        <s v="TRAGEDIA EN SALGAR DEJA MÁS DE 60 MUERTOS. PRESIDENTE SANTOS DECLARÓ LA CALAMIDAD PÚBLICA"/>
        <s v="USUARIOS, VÍCTIMAS DE COBROS ILEGALES POR ELECTRICARIBE"/>
        <s v="TRAGEDIA: VAN 61 VÍCTIMAS POR AVALANCHA EN SALGAR, ANTIOQUIA."/>
        <s v="460 MIL MILLONES DE PESOS SE HAN INVERTIDO PARA EVITAR CONTAMINACIÓN DE RÍOS"/>
        <s v="ADJUDICADO PRIMER PROYECTO DE LA SEGUNDA OLA DE CUARTA GENERACIÓN: PUERTA DE HIERRO- CRUZ DEL VIZO"/>
        <s v="ALCALDE ESTÁ REPRODUCIENDO LA RENOVACIÓN URBANA CONTEMPLADA EN EL POT SUSPENDIDO: CONCEJO"/>
        <s v="BOGOTÁ CONTARÁ CON 18 CÁMARAS ULTRA HD PARA REFORZAR LA SEGURIDAD EN CUATRO LOCALIDADES"/>
        <s v="ECUADOR OFRECE AYUDA TRAS AVALANCHA EN SALGAR"/>
        <s v="EN AGOSTO EMPRESAS COOBUS Y EGOBUS SE INTEGRARÁN A SITP"/>
        <s v="EN MEDIO DEL TEMOR POR EL RIESGO DE UNA NUEVA AVALANCHA Y LAS LLUVIAS CONTINÚAN OPERACIONES DE BÚSQUEDA Y RESCATE DE VÍCTIMAS EN SALGAR"/>
        <s v="FISCALÍA PRESENTÓ PLAN DE ACCIÓN ANTE LA CIDH PARA INVESTIGAR CRÍMENES DE LAS FARC"/>
        <s v="GOBIERNO ADJUDICÓ PROYECTO DE AUTOPISTAS 4G PUERTA DE HIERRO-PALMAR DE VARELA Y CARRETO-CRUZ DEL VISO"/>
        <s v="GOBIERNO HA ENTREGADO 85 MIL VIVIENDAS GRATIS EN EL PAÍS"/>
        <s v="ADJUDICAN CONSTRUCCIÓN DE AUTOPISTA PUERTA DE HIERRO-CRUZ DEL VIZO"/>
        <s v="ANUNCIAN EN BOYACÁ ADJUDICACIÓN DE AUTOPISTA CAMBAO - MANIZALES"/>
        <s v="CHIQUINQUIRÁ, BOYACÁ, TIENE LA MEJOR PLANTA DE AGUA DEL MUNDO: SANTOS"/>
        <s v="CONFIRMAN 62 PERSONAS FALLECIDAS POR TRAGEDIA EN SALGAR (ANTIOQUIA)"/>
        <s v="DENTRO POCO PODRÍAN INGRESAR LOS SOCORRISTAS A LOS SOCAVONES: CAPITÁN MEJÍA"/>
        <s v="EL PRESIDENTE SANTOS DECLARÓ LA CALAMIDAD PÚBLICA POR TRAGEDIA EN SALGAR, ANTIOQUIA"/>
        <s v="FISCAL GENERAL ASEGURA QUE HABRÁ RESULTADOS EN INVESTIGACIONES CONTRA LAS FARC"/>
        <s v="FISCAL: HABRÁ RESULTADOS DE INVESTIGACIONES CONTRA LAS FARC"/>
        <s v="FISCALÍA ALISTA PRIMEROS RESULTADOS DE LAS MÁS DE 7.000 INVESTIGACIONES POR CRÍMENES COMETIDOS POR LAS FARC"/>
        <s v="FISCALÍA PEDIRÁ CÁRCEL PARA LUIS ALFONSO HOYOS POR CASO 'HACKER'"/>
        <s v="GOBIERNO ADJUDICA LA ASOCIACIÓN PÚBLICO PRIVADA DE LA VÍA CAMBAO - MANIZALES"/>
        <s v="GOBIERNO NACIONAL ADJUDICÓ APP VÍAL CAMBAO-MANIZALES"/>
        <s v="GOBIERNO PODRÍA DESTINAR 4 BILLONES DE PESOS PARA OBRAS PÚBLICAS"/>
        <s v="GOBIERNO, GOBERNADORES Y ALCALDES DEL PAÍS FIRMARON PACTO POR LA TRANSPARENCIA PARA SECTOR TRANSPORTE"/>
        <s v="IBAGUÉ PERDERÍA LOS 60 MIL MILLONES DE PESOS PARA EL ACUEDUCTO Y SE IRÍAN PARA LA GUAJIRA"/>
        <s v="LA TRAGEDIDA EN RIOSUCIO, CALDAS, NO FUE POR FALTA DE ENERGÍA: PRESIDENTE SANTOS"/>
        <s v="LA TRAGEDIDA EN RIOSUCIO, CALDAS, NO FUE POR FALTA DE ENERGÍA: SANTOS"/>
        <s v="LAS CGT SE UNEN A LA ASOCIACIÓN COLOMBIANA DE COOPERATIVAS PARA RESCATAR A SALUDCOOP"/>
        <s v="MARILYN LÓPEZ SERÁ LA NUEVA JEFE DE PRENSA DE LA PRESIDENCIA: JUAN MANUEL SANTOS"/>
        <s v="MARILYN LÓPEZ, ES LA NUEVA JEFE DE PRENSA DE PRESIDENCIA DE LA REPÚBLICA"/>
        <s v="MINDEFENSA JUAN CARLOS PINZÓN SERÁ EL NUEVO EMBAJADOR DE COLOMBIA EN ESTADOS UNIDOS."/>
        <s v="PRESIDENTE SANTOS ANUNCIÓ A JOHN JAIRO OCAMPO COMO NUEVO GERENTE DE RTVC"/>
        <s v="SALE JUAN CARLOS PINZÓN DEL MINISTERIO DE DEFENSA, LLEGA LUIS CARLOS VILLEGAS"/>
        <s v="SANTOS DECRETÓ CALAMIDAD PÚBLICA EN SALGAR"/>
        <s v="SENADORES DENUNCIAN MICO EN PROYECTO DEL FISCAL PARA BENEFICIAR A LAS FARC"/>
        <s v="VICEPRESIDENTE DARÁ LA PELEA PARA FINALIZAR DOBLE CALZADA POR EL PUENTE DE BOYACÁ"/>
        <s v="¿QUÉ TAN EFICAZ HA SIDO EL SUPERHOMBRE DEL PRESIDENTE SANTOS?"/>
        <s v="¿QUIÉN TUVO LA CULPA?"/>
        <s v="A QUÉ VIENE EL PRIMER MINISTRO CHINO A SURAMÉRICA"/>
        <s v="CINCO DÍAS COMPLETAN LAS LABORES DE RESCATE EN RIOSUCIO"/>
        <s v="COHERENCIA ANTE TODO"/>
        <s v="EL PAÍS SUMIDO EN LA TRISTEZA POR EL DESASTRE DE SALGAR"/>
        <s v="EL PAÍS SUMIDO EN LA TRISTEZA POR LA TRAGEDIA DE SALGAR"/>
        <s v="LE LLEGÓ LA HORA A LUIS ALFONSO HOYOS"/>
        <s v="NUEVO DELITO EN INVESTIGACIÓN POR MUERTE DE MINEROS"/>
        <s v="PAULO Y DIEGO LASERNA NOS MUESTRAN DOS MANERAS DE VER A BOGOTÁ"/>
        <s v="PRESIDIRÉ EL POLO HASTA EL 31 DE DICIEMBRE"/>
        <s v="PROCURADURÍA A FAVOR DE CLAUDIA LÓPEZ Y ANGÉLICA LOZANO"/>
        <s v="SANTOS Y URIBE, CONMOVIDOS EN LA ZONA DE LA TRAGEDIA"/>
        <s v="UNO QUE SE QUEDA Y OTROS CONFIDENCIALES..."/>
        <s v="&quot;AYUDAS PARA DAMNIFICADOS EN SALGAR SE SOLICITARÁN EN S"/>
        <s v="&quot;AYUDAS PARA DAMNIFICADOS EN SALGAR SE SOLICITARÁN EN SU MOMENTO&quot;: PRESIDENTE SANTOS"/>
        <s v="&quot;AYUDAS PARA DAMNIFICADOS EN SALGAR SE SOLICITARÁN EN SU MOMENTO&quot;:..."/>
        <s v="LA AVALANCHA QUE CONVIRTIÓ A SALGAR EN ANTIOQUIA EN ZONA DE DESASTRE"/>
        <s v="MÁS DE 60 MUERTOS Y CALAMIDAD PÚBLICA EN SALGAR"/>
        <s v="RTVC YA TIENE NUEVO GERENTE: JOHN JAIRO OCAMPO"/>
        <s v="ENROQUE DEL MINISTERIO DE DEFENSA Y LA EMBAJADA EN WASHINGTON"/>
        <s v="EL ELN NIEGA HABER EXHIBIDO COMO TROFEO LA PIERNA ARRANCADA POR UNA MINA A UN MILITAR"/>
        <s v="JOHN JAIRO OCAMPO ES NUEVO GERENTE DE RTVC"/>
        <s v="SANTOS DECLARA CALAMIDAD PÚBLICA EN ZONA DE DESASTRE DE SALGAR"/>
        <s v="ACOMPAÑAMOS A LAS FAMILIAS, PERO TENEMOS QUE...\N"/>
        <s v="AVALANCHA EN SALGAR DEJA MÁS DE MEDIO CENTENAR DE VÍCTIMAS FATALES ( PARTE 1)\N"/>
        <s v="LOS DEMONIOS DE LA DEMOCRACIA. POR CICERÓN FLÓREZ MOYA\N"/>
        <s v="PESE A PROBLEMAS , BUMANGUESES SE SIENTEN 'SATISFECHOS' CON LA CIUDAD( PARTE 1)\N"/>
        <s v="RATIFICADA EN EL POLO\N"/>
        <s v="AVALANCHA EN SALGAR DEJA MÁS DE MEDIO CENTENAR DE VÍCTIMAS FATALES"/>
        <s v="EN BUCARAMANGA RECOGERÁN AYUDAS PARA DAMNIFICADOS DE SALGAR"/>
        <s v="CONFIS APRUEBA $4 BILLONES PARA REACTIVAR PLAN DE OBRA PÚBLICA DEL INVÍAS"/>
        <s v="EL 11 DE JUNIO SERÁ LA AUDIENCIA EN CONTRA DE LUIS ALFONSO HOYOS"/>
        <s v="ESPAÑA ENVÍA SU SOLIDARIDAD A COLOMBIA TRAS LA AVALANCHA CON 61 MUERTOS"/>
        <s v="FAMILIAS ENTERAS DESAPARECIERON: ALCALDESA DE SALGAR"/>
        <s v="GOBIERNO INDEMNIZARÁ LAS FAMILIAS AFECTADAS EN SALGAR"/>
        <s v="ONU Y GOBIERNOS DE AMÉRICA Y EUROPA OFRECEN SOLIDARIDAD Y AYUDA POR RIADA"/>
        <s v="SANTOS AFIRMA QUE NO HUBO HOMICIDIOS EN BUENAVENTURA EN EL ÚLTIMO MES"/>
        <s v="SUBE A 63 LA CIFRA DE MUERTOS POR AVALANCHA EN SALGAR, ANTIOQUIA"/>
        <s v="ALCALDES QUE NO ESTÉN CON TRANSPARENCIA LES SERÁ DIFÍCIL CONSEGUIR RECURSOS"/>
        <s v="CALAMIDAD PÚBLICA EN ZONA DE DESASTRE DE SALGAR: 61 MUERTOS"/>
        <s v="CONFIS APRUEBA LOS $4 BILLONES PARA INVERTIR EN VÍAS DEL PAÍS"/>
        <s v="DECLARAN CALAMIDAD PÚBLICA EN SALGAR, ANTIOQUIA, POR MUERTE DE 56 PERSONAS"/>
        <s v="EL PERIODISTA JOHN JAIRO OCAMPO, DIRECTOR DE RTVC"/>
        <s v="EXPERIENCIAS EN ANTERIORES PROCESOS DE PAZ"/>
        <s v="LA NUEVA TRAGEDIA NATURAL POR AVALANCHA TIENE DE LUTO A COLOMBIA"/>
        <s v="REANUDARON LA BÚSQUEDA DE DESAPARECIDOS EN AVALANCHA EN ANTIOQUIA"/>
        <s v="RESCATE DE MINEROS NO ES FÁCIL POR FILTRACIONES DEL RÍO CAUCA"/>
        <s v="121 EMPRESAS DE 24 PAÍSES ESTÁN EN LA FERIA INTERNACIONAL EXPO CONSTRUCCIONES Y EXPO DISEÑO 2015 EN CORFERIAS /"/>
        <s v="A 78 ASCIENDE EL NÚMERO DE VÍCTIMAS EN LA AVALANCHA DE SALGAR - ANTIOQUIA /"/>
        <s v="EL 35% DE LOS BOGOTANOS CREE QUE EL ALCALDE GUSTAVO PETRO HA HECHO UNA BUENA GESTIÓN / "/>
        <s v="EL EX CONTRATISTA EMILIO TAPIA RECIBIRÁ SU SEGUNDA CONDENA POR EL CARRUSEL DE LOS CONTRATOS /"/>
        <s v="EL MINISTERIO DE HACIENDA APROBÓ LOS 4 BILLONES DE PESOS QUE SE REQUIEREN PARA ADELANTAR EL PLAN DE OBRAS DEL INVIAS - DEC VICEPRESIDENTE GERMAN VARGAS"/>
        <s v="EL MINISTRO DE VIVIENDA LUIS FELIPE HENAO DURMIÓ EN CIUDAD BOLÍVAR A MEDIA HORA DE SALGAR PARA PONERSE AL FRENTE Y A TRABAJAR /"/>
        <s v="FAMILIAS AFECTADAS QUE QUEDAN EN ALBERGUES EN SALGAR PIDEN CLARIDAD SOBRE SUBSIDIOS ARRENDATARIOS /"/>
        <s v="EL DESATRE EN EL MUNICIPIO DE SALGAR SE PUDO EVITAR"/>
        <s v="POT ENTRGA GENERALIDADES DE LA ZONAS DE RIESGOS (PARTE 1)"/>
        <s v="BIENVENIDA A LOS OYENTES DE CARACOL - YA SON 78 LAS VÍCTIMAS MORTALES EN SALGAR EN EL DEPARTAMENTO DE ANTIOQUIA \N\N"/>
        <s v="INVITADO ESPECIAL- ALIRIO URIBE REPRESENTANTE A LA CAMARA POR POLO EL DEMOCRATICO (PARTE 1)"/>
        <s v="ENT A MINISTRO DE HACIENDA MAURICIO CÁRDENAS HABLA SOBRE EL PLAN DE OBRAS PÚBLICAS A CARGO DEL INVIAS QUE FUE APROBADO POR EL CONFIS\N\N"/>
        <s v="ENT A VICEPRESIDENTE GERMAN VARGAS LLERAS HABLA SOBRE EL PLAN DE OBRAS PÚBLICAS A CARGO DEL INVIAS QUE FUE APROBADO POR EL CONFIS "/>
        <s v="ESTAN BLOQUEADAS LAS ESTACIONES DE TRANSMILENIO DE SOACHA \N"/>
        <s v="RESUMEN DE NOTICIAS// CONTINÚA LA OPERACIÓN DE BÚSQUEDA DE LOS DESAPARECIDOS TRAS LA AVALANCHA DE ANTIOQUIA // EL MINISTERIO DE SALUD AFIRMO QUE SIGUE LA TENSIÓN DEL ENVIÓ DE MEDICAMENTOS PARA LAS PERSONAS"/>
        <s v="REVELAN LA MÁS RECIENTE ENCUESTA DEL PROGRAMA BOGOTÁ COMO VAMOS\N\N"/>
        <s v="INVITADO ESPECIAL- OMAR FRANCO DIRECTOR DEL IDEAM (PARTE 1)"/>
        <s v="COMENTARIOS SOBRE LOS RETRASOS QUE HAY EN LAS OBRAS DEL PASO SUBTERRÁNEO DE LA CALLE 94\N"/>
        <s v="RESUMEN DE NOTICIAS: TEMA 1 MINISTRO DE HACIENDA  - TEMA 2 CANDIDATOS A LA ALCALDÍA DE BOGOTÁ - TEMA 3 - ICBF - TEMA 4 ACCIDENTE AÉREO \N\N"/>
        <s v="SECRETOS DE DARCY QUINN - EL SENADOR LUIS FERNANDO VELASCO SI PIDIÓ PUESTOS EN LA FISCALÍA - EL FISCAL LE CONTESTO A LA PORTADA DE LA REVISTA SEMANA "/>
        <s v="FISCALÍA IMPUTARÁ CARGOS EN JUNIO CONTRA LUIS ALFONSO HOYOS EXASESOR DE LA CAMPAÑA PRESIDENCIAL DE OSCAR IVAN ZULUAGA"/>
        <s v="PARA EL FISCAL EDUARDO MONTEALEGRE, ES IMPOSIBLE CONSTRUIR UN  MODELO DE JUSTICIA TRANSICIONAL SOBRE BASES DE AMNISTIAS"/>
        <s v="SENADOR CARLOS FERNANDO GALÁN PODRÍA RENUNCIAR A LA JEFATURA DE CAMBIO RADICAL"/>
        <s v="PARTIDOS DE OPOSICIÓN DEL ALCALDE GUSTAVO PETRO DESTACARON LOS AVANCES DE LA BOGOTÁ HUMANA Y DERECHOS SOCIALES"/>
        <s v="RECOMENDACIÓN MUSICAL: LA LUZ DE JUANES"/>
        <s v="YA SE BARAJAN NOMBRES PARA REEMPLAZAR A FERNANDO CARRILLO EN LA EMBAJADA DE ESPAÑA\N\N\N"/>
        <s v="YA ESTÁN FUNCIONANDO LAS PRIMERAS 18 CÁMARAS DE ULTRA ALTA DEFINICIÓN EN ZONAS CRÍTICAS EN MATERIA DE SEGURIDAD "/>
        <s v="VALLEDUPAR  -16 MAYO //PRESIDENTE SANTOS ENTREGÓ TRAMO DE LA RUTA DEL SOL EN EL SUR DEL CESAR "/>
        <s v="EN EL CENTRO DE BOGOTA SE INSTALARAN CAMARAS DE SEGURIDAD "/>
        <s v="RCN CÚCUTA AM. ENT. CON EL SENADOR ALFREDO RAMOS, SE REFIRIÓ A LAS DECISIONES DEL GOBIERNO NACIONAL, EN CUANTO A LAS FARC, AFIRMA QUE EL PRESIDENTE SANTOS BUSCA BENEFICIO PROPIO.\N"/>
        <s v="TUNJA  // EL  GOBERNADOR DE BOYACÁ EXALTO LA LABOR QUE VIENE REALIZANDO EL PRESIDENTE JUAN MANUEL SANTOS, EL VICEPRESIDENTE Y LOS  MINISTROS  "/>
        <s v="EL VICEPRESIDENTE GERMAN VARGAS Y LA MINISTRA DE TRANSPORTE ESTARÁN EN NEIVA PARA ENTREGAR VARIAS OBRAS "/>
        <s v="EL VICEPRESIDENTE GERMÁN VARGAS Y LA MINISTRA DE TRANSPORTE ESTARÁN EN NEIVA PARA ENTREGAR VARIAS OBRAS "/>
        <s v="ENT A LUIS ALFREDO GÓMEZ DE LA RED DE VEEDURÍAS CIUDADANAS QUIEN HABLA SOBRE LA VISITA DEL VICEPRESIDENTE Y LA MINISTRA DE TRANSPORTE, PARA ENTREGAR VARIAS OBRAS DE INFRAESTRUCTURA EN LA REGIÓN "/>
        <s v="LA MINISTRA DE TRANSPORTE Y EL VICEPRESIDENTE ESTARÁN EN EL HUILA PARA ENTREGAR VARIAS OBRAS DE INFRAESTRUCTURA VIAL QUE BENEFICIAN AL DEPARTAMENTO"/>
        <s v="LUIS CARLOS VILLEGAS FUE NOMBRADO POR EL PRESIDENTE SANTOS COMO EL NUEVO MINISTRO DE DEFENSA, EN REEMPLAZO DE JUAN CARLOS PINZÓN "/>
        <s v="TITULARES-EL VICEPRESIDENTE GERMAN VARGAS Y LA MINISTRA DE TRANSPORTE ESTARÁN EN NEIVA PARA ENTREGAR VARIAS OBRAS "/>
        <s v="TITULARES-LUIS VILLEGAS FUE NOMBRADO COMO EL NUEVO MINISTRO DE DEFENSA"/>
        <s v="ALCALDE GUSTAVO PETRO ENTREGO 20 CAMARAS DE ALTA DEFINICION PARA REFORZAR LA SEGURIDAD EN BOGOTA\N"/>
        <s v="BALANCE DE TRAGEDIA EN SALGAR, ANTIOQUIA "/>
        <s v="FUE ASIGNADO LUIS CARLOS VILLEGAS COMO NUEVO MINISTRO DE DEFENSA "/>
        <s v="TEMA DEL DÍA- FUE ASIGNADO LUIS CARLOS VILLEGAS COMO NUEVO MINISTRO DE DEFENSA "/>
        <s v="MATHA LUCIA RAMÍREZ SE REFIRIÓ AL NUEVO MINDEFENSA"/>
        <s v="//OYENTES - OPINIÓN SOBRE EL NUEVO MINDEFENSA//"/>
        <s v="NUEVO MICO EN EL PROYECTO DE DOBLE INSTANCIA SEGÚN DENUNCIA DE PALOMA VALENCIA//SALIDA DE CARLOS GALÁN DE CAMBIO RADICAL//"/>
        <s v="ARMANDO BENEDETTI SENADOR, HABLA DE LAS ELECCIONES EN LA COSTA (PARTE I)"/>
        <s v="PRESIDENTES IMPORTANTES MULTINACIONALES, SE REFIEREN AL NOMBRAMIENTO DE LUIS CARLOS VILLEGAS COMO NUEVO MINISTRO DE DEFENSA "/>
        <s v="SECCIÓN: QUÉ SE ESTÁ PREGUNTANDO MARÍA ISABEL - ENROQUE ENTRE MINDEFENSA Y EMBAJADOR DE WASHINGTON "/>
        <s v="EL MINDEFENSA SALIENTE JUAN CARLOS PINZÓN HABLÓ "/>
        <s v="SECCIÓN: QUÉ SE ESTÁ PREGUNTANDO MARÍA ISABEL - AVALES DE CAMBIO RADICAL "/>
        <s v="DIOSDADO CABELLO SEGUNDO EN VENEZUELA DE MADURO PIDIÓ PRUEBAS DESPUÉS DE DECLARACIONES DEL PERIÓDICO ABC"/>
        <s v="HABRÁ UNA NUEVA REUNIÓN DE LA COMISIÓN ASESORA DE PAZ  EN LA CASA DE NARIÑO "/>
        <s v="SON 60 LOS IMPEDIMENTOS QUE NO FUERON PRESENTADOS DENTRO DEL TRÁMITE DE LA REFORMA AL EQUILIBRIO DE PODERES "/>
        <s v="COMETARIOS EN LA MESA: PLAY LIST FIN DE SEMANA //FAMILIA VARGAS LLERAS//APOYO A DANIELA CASTELLANOS//"/>
        <s v="EL AVAL DE LUIS PERÉZ POR PARTE DEL PARTIDO DE CAMBIO RADICAL "/>
        <s v="ELECTRICARIBE FUE CRITICADO POR SUPUESTOS COBROS INDEBIDOS. // COMENTARIOS EN LA MESA"/>
        <s v="HAY PRONUNCIAMIENTO DE LA CÁMARA DE INFRAESTRUCTURA CON RESPECTO A DECLARACIONES DEL SENADOR BENEDETTI "/>
        <s v="RODRIGO LARA SENADOR, SE REFIERE A LAS DECLARACIONES DEL SENADOR BENEDETTI EN CONTRA DE LA GESTIÓN DE VARGAS LLERAS "/>
        <s v="LA FISCALÍA ARCHIVÓ LA INVESTIGACIÓN EN CONTRA DEL PRESIDENTE SANTOS POR SU CAMPAÑA EN EL 2010 "/>
        <s v="PRETELT ENTREGÓ  NUEVA DENUNCIA EN CONTRA DE MAGISTRADO COPETE "/>
        <s v="SANTOS CONFIRMÓ EL DECRETO PARA INICIAR EL PLAN PILOTO PARA DESMINADO EN META Y MEDELLÍN "/>
        <s v="EL VICEPRESIDENTE DE LA REPUBLICA GERMAN VARGAS LLERAS, DIO A CONOCER QUE EL CONFIS, APROBÓ 4 BILLONES DE PESOS PARA EL PLAN DE OBRAS PÚBLICAS QUE PODRÁ EJECUTAR EL INVIAS.\N"/>
        <s v="ENTREVISTA: LUIS ALFREDO GÓMEZ VEEDOR CIUDADANO//VICE PRESIDENTE DE LA REPUBLICA VISITARÁ HOY EL HUILA"/>
        <s v="EL VICEPRESIDENTE DE LA REPÚBLICA, GERMAN VARGAS LLERAS, LLEGARA EN LAS PRÓXIMAS HORAS A LA CIUDAD DE NEIVA, PARA PARTICIPAR EN VARIAS ACTIVIDADES PROGRAMADAS EN LA REPRESA DEL QUIMBO."/>
        <s v="EL PRESIDENTE JUAN MANUEL SANTOS AL TÉRMINO DE UN CONCEJO DE MINISTROS ANUNCIÓ QUE EL NUEVO MINISTRO DE DEFENSA SERÁ EL ACTUAL EMBAJADOR DE COLOMBIA EN WASHINGTON LUIS CARLOS VILLEGAS \N\N\N\N"/>
        <s v="LA AGENCIA NACIONAL DE INFRAESTRUCTURA ANI ADJUDICÓ LA CONSTRUCCIÓN DE LA AUTOPISTA CAMBAO - MANIZALES \N\N\N"/>
        <s v="EL PRESIDENTE JUAN MANUEL SANTOS OFICIALIZÓ EL ENROQUE ENTRE EL MINISTRO DE DEFENSA Y EL EMBAJADOR LUIS CARLOS VILLEGAS//"/>
        <s v="PARTE 1// COMENTARIOS SOBRE LAS PRINCIPALES TENDENCIAS ACTUALES EN TWITTER// COMENTARÍAS SOBRE LAS FÁBRICAS DE EMPRESAS MULTINACIONALES QUE HAN SIDO CERRADAS EN COLOMBIA//\N"/>
        <s v="SE PROFUNDIZA LA CRISIS EN LA CORTE CONSTITUCIONAL POR LAS RECIENTES DENUNCIAS QUE HA HECHO PRETELT// EL MAGISTRADO ALBERTO ROJAS RÍOS REGRESARÁ A SU PUESTO EL DÍA DE HOY//\N\N"/>
        <s v="TITULARES// CONTINÚAN LAS LABORES DE BÚSQUEDA DE LAS PERSONAS DESAPARECIDAS EN SALGAR ANTIOQUIA// SE REALIZARAN CAMBIOS EN EL MINISTERIO DE DEFENSA// CARLOS GALÁN AMENAZA CON RENUNCIAR A SU CARGO//"/>
        <s v="ENTR. ESTEBAN PIEDRAHITA// EXPLICA PORQUE CADBURY ADAMS TOMO LA DECISIÓN DE CERRAR SUS FÁBRICAS EN COLOMBIA//"/>
        <s v="ENTR. GERMAN VARGAS LLERAS// HABLA DE SU RELACIÓN CON EL MINISTRO DE HACIENDA Y DE LOS PROYECTOS VIALES QUE SE ESTÁN REALIZANDO A NIVEL NACIONAL//"/>
        <s v="JUAN CARLOS PINZÓN HABLA DE LA LLEGA DE LUIS CARLOS VILLEGAS AL MINISTERIO DE DEFENSA// EL MINISTRO DE DEFENSA COMENTO QUE ES EL MINISTRO DE DEFENSA QUE MÁS HA DURADO EN ESE PUESTO//  "/>
        <s v="LAS AUTORIDADES ENCONTRARON VIVO A UN BEBE DE 8 MESES TRAS LA AVALANCHA QUE SE PRODUJO EN SALGAR ANTIOQUIA// SE PRESENTA ALARMA EN EL CESAR POR LA CRECIENTE DEL RIO GUATAPURI// "/>
        <s v="PARTE 1// EL PRESIDENTE DE CAMBIO RADICAL DIJO QUE ES POSIBLE QUE RENUNCIE POR EL AVAL QUE SE DIO A UNA CANDIDATA A LA GOBERNACIÓN DE LA GUAJIRA// "/>
        <s v="EL EX MINISTRO JUAN CARLOS PINZÓN DIO UN BALANCE DE LOS LOGROS DEL MINISTERIO DE DEFENSA CONTRA LAS FARC, ELN Y BACRIM//\N"/>
        <s v="EN REDES SOCIALES SE PRESENTA UN FUERTE ENFRENTAMIENTO ENTRE EL HIJO DEL MAGISTRADO JORGE PRETELT Y LA PERIODISTA CECILIA OROZCO//"/>
        <s v="SE REALIZARÁ UN SEPELIO COLECTIVO PARA LAS 78 VÍCTIMAS DE LA AVALANCHA QUE SE PRODUJO EN SALGAR ANTIOQUIA//"/>
        <s v="AL MUNICIPIO DE SALGAR ANTIOQUIA LLEGO LA PRIMERA DAMA DE LA NACIÓN MARÍA CLEMENCIA RODRÍGUEZ//\N\N"/>
        <s v="EL FISCAL MONTEALEGRE ANUNCIO QUE IMPLEMENTARÁ NUEVOS PLANES DE ACCIÓN PARA LA INVESTIGACIÓN DE CRÍMENES DE LAS FARC//\N"/>
        <s v="EL PRESIDENTE JUAN MANUEL SANTOS CITO A UNA NUEVA REUNIÓN DE LA COMISIÓN ASESORA DEL PROCESO DE PAZ//"/>
        <s v="LA ALCALDÍA PRESENTO UNA NUEVA ESTRATEGIA PARA HACERLE FRENTE A LOS DELINCUENTES EN BOGOTÁ//\N"/>
        <s v="LA PROCURADURÍA PIDIÓ SALVAR LA INVESTIDURA DE LAS CONGRESISTAS CLAUDIA LÓPEZ Y ANGÉLICA LOZANO// "/>
        <s v="REACCIONES A LOS CAMBIOS QUE SE HAN PRESENTADO EN EL MINISTERIO DE DEFENSA//\N"/>
        <s v="COMENZARON A FUNCIONAR 18 CÁMARAS DE SEGURIDAD DE ALTA DEFINICIÓN EN BOGOTÁ// PRINCIPALES CARACTERÍSTICAS DE LAS CÁMARAS DE SEGURIDAD//\N\N"/>
        <s v="EN SALGAR SE PRESENTÓ UNA NUEVA ALERTA DE AVALANCHA// CONTINÚAN LAS LABORES DE BÚSQUEDA DE LAS PERSONAS QUE DESAPARECIERON TRAS LA AVALANCHA QUE SE PRODUJO EN SALGAR//"/>
        <s v="LA FISCALÍA DECIDIÓ ARCHIVAR LA INVESTIGACIÓN POR EL SUPUESTO INGRESO DE DINERO ILÍCITO A LA CAMPAÑA DEL EL PRESIDENTE JUAN MANUEL SANTOS EN EL AÑO 2010//"/>
        <s v="PRINCIPALES CARACTERÍSTICAS DE LAS CÁMARAS DE SEGURIDAD QUE FUERON INSTALADAS EN LA CIUDAD DE BOGOTÁ// FUERON CAPTURADAS 3 PERSONAS QUE INTENTABAN ROBAR UN JOVEN//"/>
        <s v="TITULARES// BALANCE DE LAS PERSONAS QUE MURIERON POR LA AVALANCHA QUE SE PRODUJO EN SALGAR ANTIOQUIA//CAMBIOS EN EL MINISTERIO DE DEFENSA// ALFA SERIA EL NUEVO DUEÑO DE PACIFIC RUBIALES//\N \N \N"/>
        <s v="TITULARES// COMENZARA EL PROCESO DE RESTAURACIÓN DE LA PLAZA DE TOROS LA SANTA MARÍA// DEVOLUCIÓN DEL PAGO DEL PREDIAL// DESTUPÍOS EN LA UNIVERSIDAD NACIONAL// CONTROLES A LOS EXPENDIOS DE LICOR//\N\N\N\N\N"/>
        <s v="EL DISTRITO INICIO LA INSTALACION DE CAMARAS DE SEGURIDAD PARA DETECTAR DELINCUENTES"/>
        <s v="HOY SE DICTO UNA NUEVA CONDENA CONTRA EMILIO TAPIA POR EL CARRUSEL DE LA CONRATACION "/>
        <s v="DISCUSIÓN POR AVAL DE ONEIDA PINTO//\N"/>
        <s v="REFUERZOS PARA EL EQUIPO NEGOCIADOR DEL GOBIERNO//\N"/>
        <s v="CONTROVERSIA POR APOYO A ONEIDA PINTO//1RA PARTE\N\N"/>
        <s v="CONTROVERSIA POR APOYO A ONEIDA PINTO//2DA PARTE\N\N"/>
        <s v="CRISIS EN CAMBIO RADICAL//\N\N"/>
        <s v="TITULARES: 1.200 MILLONES DE PESOS, COSTO EL PABELLÓN DE COMIDAS QUE FUE INAUGURADO POR EL GOBERNADOR, EN PUERTO LEGUIZAMÓN/"/>
        <s v="CRECE EL NUMERO DE VÍCTIMAS EN SALGAR ANTIOQUIA "/>
        <s v="EL PRESIDENTE JUAN MANUEL SANTOS ANUNCIO QUE LUIS CARLOS VILLEGAS SERA EL NUEVO MINISTRO DE DEFENSA"/>
        <s v="EN RIOSUCIO CALDAS, CONTINUAN LAS LABORES DE RESCATE DE LOS MINEROS ATRAPADOS EN SOCAVÓN"/>
        <s v="VÍCTIMAS Y SOBREVIVIENTES DE AVALANCHA DE SALGAR"/>
        <s v="ASÍ FUE EL ULTIMO DÍA DE VILLEGAS COMO EMBAJADOR "/>
        <s v="EL MINISTRO DE VIVIENDA LUIS FELIPE HENAO HABLA DE LAS AYUDAS A DAMNIFICADOS DE SALGAR"/>
        <s v="JUAN CARLOS PINZÓN SERA EMBAJADOR EN ESTADOS UNIDOS "/>
        <s v="AUMENTA LA TRAGEDIA POR LA CRECIENTE DE UNA QUEBRADA EN EL MUNICIPIO DE SALGAR EN ANTIOQUIA "/>
        <s v="COMENZO EL PROCESO DE DESMINADO HUMANITARIO EN ANTIOQUIA"/>
        <s v="EL MINISTRO DE DEFENSA JUAN CARLOS PINZON ENTREGA UN BALANCE DE SU GESTION "/>
        <s v="SE CONOCEN NUEVAS CRITICAS A LA REFORMA DEL EQUILIBRIO DE PODERES"/>
        <s v="EL VICEPRESIDENTE GERMAN VARGAS SE REFIERE ACERCA DEL DESARROLLO DE VIAS EN EL PAIS"/>
        <s v="LA FISCALIA ARCHIVA INVESTIGACIONES CONTRA LA REELECCION DEL PRESIDENTE JUAN MANUEL SANTOS "/>
        <s v="SE CONOCEN NUEVAS INVESTIGACIONES SOBRE VINCULOS DEL NARCOTRAFICO CON LA CLASE POLITICA DE VENEZUELA "/>
        <s v="LA CANCILLER MARIA ANGELA HOLGUIN Y EL EMPRESARIO GONZALO RESTREPO REFORZARAN LOS DIALOGOS DE PAZ ( PTE. JUAN MANUEL SANTOS )"/>
        <s v="NARIÑO- UN PACTO POR LA TRANSPARENCIA EN EL SECTOR DE INFRAESTRUCTURA FUE FIRMADO  AYER POR LAS DIFERENTES ENTIDADES DEL GOBIERNO NACIONAL."/>
        <s v="ALIRIO URIBE ADELANTARA DEBATE POR LA DESPROTECCION A LOS DEFENSORES DE DERECHOS HUMANOS"/>
        <s v="ANALISIS SOBRE LA LLEGADA DE LUIS CARLOS VILLEGAS AL MINISTERIO DE DEFENSA"/>
        <s v="GOBIERNO SOCIALIZA AVANCES DE DIALOGOS CON LA COMISION DE PAZ"/>
        <s v="ARCHIVAN INVESTIGACIÓN POR SUPUESTO INGRESO DE DINEROS ILEGALES A CAMPAÑA PRESIDENCIAL A SANTOS EN EL 2010 \N"/>
        <s v="EL CIERRE DE LA PLANTA DE CHICLETS ADAMS EN CALI ES UN DURO GOLPE PARA LA REGIÓN\N\N"/>
        <s v="EL DIARIO ABC DE ESPAÑA ASEGURA QUE DIOSDADO CABELLO ENVÍA COCAÍNA HACIA SU PAÍS\N\N"/>
        <s v="PREPARAN EL PRIMER SEPELIO COLECTIVO DE LAS VÍCTIMAS DE LA AVALANCHA EN SALGAR - ANTIOQUIA \N\N\N"/>
        <s v="RECUSAN A 75 CONGRESISTAS POR CONFLICTO DE INTERESES EN REFORMA AL EQUILIBRIO DE PODERES\N"/>
        <s v="UN ESTUDIO REVELA UN PREOCUPANTE PANORAMA EN CUESTIÓN DE CONSUMO DE BEBIDAS ALCOHÓLICAS ENTRE JÓVENES DE LA CIUDAD \N"/>
        <s v="HOY SE ENTREGARON 175 CAMARAS DE VIGILANCIA PARA LA CIUDAD DE BOGOTA"/>
        <s v="PROTESTA PACIFICA EN CONTRA DE CLARO POR LA MULTIMILLONARIA DEUDA CON ETB"/>
        <s v="AL OÍDO "/>
        <s v="AYER SE PRESENTÓ FUERTE SUBIDA DEL DÓLAR"/>
        <s v="DIOSDADO CABELLO JEFE DEL CARTEL VENEZOLANO, PIDE PRUEBAS DE SU PARTICIPACIÓN EN EL CARTEL DE LOS SOLES "/>
        <s v="EL NUEVO MINISTRO SERÁ LUIS CARLOS VILLEGAS, ACTUAL EMBAJADOR EN LOS EE.UU. Y JUAN CARLOS PINZÓN PASARÁ A SER EMBAJADOR EN WASHINGTON."/>
        <s v="ENTREVISTA AL CONCEJAL BERNARDO ALEJANDRO GUERRA."/>
        <s v="ENTREVISTA CON EL SENADOR ALFREDO RAMOS MAYA"/>
        <s v="MUEREN ONCE NIÑOS POR DESNUTRICIÓN EN LA GUAJIRA"/>
        <s v="NUEVO NOMBRAMIENTO EL MINISTERIO DE LA DEFENSA"/>
        <s v="SE RATIFICO TESTIGO DE LA SALA PENAL DE LA CORTE SUPREMA DE JUSTICIA CONTRA EL EX-GOBERNADOR DE ANTIOQUIA "/>
        <s v="EL PEREIRANO LUIS CARLOS VILLEGAS ES EL NUEVO MINISTRO DE DEFENSA"/>
        <s v="EN CALDAS SIGUE LA EMERGENCIA POR EL RESCATE DE CUERPOS TRAS LA INUNDACION DE UNA MINA"/>
        <s v="CAMILO BURBANO DIRECTOR DEL SISTEMA PENAL ACUSATORIO ANUNCIO EL ARCHIVO DE LA INVESTIGACION SOBRE EL SUSPUESTO INGRESO DE DINEROS DEL NARCOTRAFICO A LA CAMPAÑA DEL PRESIDENTE SANTOS (MENCION ALVARO URIBE) \N"/>
        <s v="FUNCIONARIOS VENEZOLANOS RECHAZARON LAS ACUSACIONES POR NARCOTRAFICO HECHAS POR MEDIOS INTERNACIONALES (MENCION NICOLAS MADURO) \N"/>
        <s v="VICEPRESIDENTE ASEGURO QUE ESTAN GARANTIZADOS 4 BILLONES PARA EJECUTAR OBRAS VIALES EN EL PAIS\N\N"/>
        <s v="RECONOCIMIENTO A LA ALCALDIA DE GUSTAVO PETRO "/>
        <s v="EL GOBERNADOR DE CUNDINAMARCA YA NO ASISTE A LOS EVENTOS PRESIDENCIALES"/>
        <s v="LA PRIMERA DAMA MERCA EN LA PLAZA DE PALOQUEMAO"/>
        <s v="LA RAMA JUDICIAL TEME QUE COLOMBIA SE CONVIERTA COMO VENEZUELA"/>
        <s v="LO ÚLTIMO EN NOTICIAS: ASCIENDE A 78 EL NÚMERO DE VÍCTIMAS TRAS LA AVALANCHA EN SALGAR, ANTIOQUIA TEMA 2. EL ACTUAL EMBAJADOR DE COLOMBIA EN WASHINGTON AGRADECE SER EL NUEVO MINISTRO DE DEFENSA \N"/>
        <s v="SE REACTIVA LA BÚSQUEDA DE LOS DESAPARECIDOS EN LA TRAGEDIA EN SALGAR, ANTIOQUIA"/>
        <s v="LA PRIMERA DAMA DE LA NACION Y EL MINISTRO DE VIVIENDA VISITARON EL MUNICIPIO DE SALGAR (MN PRESIDENCIA DE LA REPUBLICA)"/>
        <s v="UN BEBE DE 11 MESES FUE ENCONTRADO CON VIDA TRAS LA AVALANCHA DE SALGAR (MN PRIMERA DAMA, MINISTRO DE VIVIENDA)"/>
        <s v="HABLA EL MINISTRO JUAN CARLOS PINZÓN, SOBRE SU SALIDA."/>
        <s v="LO ÚLTIMO EN NOTICIAS:TEMA 1. MÁS DE 100 VIVIENDAS AFECTADAS DEJO UN VENDAVAL EN QUINDÍO TEMA 2. EL FENÓMENO DEL NIÑO PODRÍA EXTENDERSE HASTA AGOSTO TEMA 3. LA FISCALÍA SE COMPROMETIÓ A QUE LOS CRIMINES Y"/>
        <s v="PRODUCTOS INCAUTADOS EN VENEZUELA QUE SE ESTÁN REGRESANDO AL VECINO PAÍS"/>
        <s v="HOY SE ABRIO EL SEGUNDO PARQUE EDUCATIVO EN LA REGION DEL MAGDALENA MEDIO"/>
        <s v="CHOQUE EN CAMBIO RADICAL POR AVAL A ONEIDA PINTO"/>
        <s v="EL VICEPRESIDENTE VARGAS LLERAS, TIENE CUATRO BILLONES APROBADOS PARA EL PLAN DE OBRAS EN EL PAÍS.  "/>
        <s v="LA PORTADA DE LA REVISTA SEMANA- POR QUÉ NO SE CALLAN"/>
        <s v="REACCIONES DE LA RENUNCIA DEL MINISTRO JUAN CARLOS PINZÓN"/>
        <s v="VALOR DEL DÓLAR // ABC EN ESPAÑA DICE QUE DIOSDADO CABELLO ES UN NARCOTRAFICANTE"/>
        <s v="COLUMNA DE ALFONSO GÓMEZ EN EL DIARIO EL TIEMPO - EL CAMBIO DE ALGUNOS FUNCIONARIOS DEL GABINETE DEL PRESIDENTE JUAN MANUEL SANTOS."/>
        <s v="LOS RECICLADORES DE BOGOTÁ LE ESTÁN PIDIENDO AL GOBIERNO QUE CUMPLA CON LAS PROMESAS DE INTEGRARLOS A UN MODELO DE MANEJO INTEGRAL DE RESIDUOS SÓLIDOS /"/>
        <s v="NOTICIAS DEL ENTRETENIMIENTO /"/>
        <s v="OPINIÓN DE GUSTAVO ÁLVAREZ - TEMA DEL DÍA - ¿CUÁL ES LA CORPORACIÓN AUTÓNOMA REGIONAL QUE LE CORRESPONDE VIGILAR LA CUENCA DE LA QUEBRADA EN SALGAR?"/>
        <s v="OPINIÓN DE JORGE FIGUEROA - TEMA DEL DÍA - LA DESPENSA AGRICOLA Y AGROPEACUARIA DEL MUNDO HOY EN DÍA ES BRASIL / "/>
        <s v="OPINIÓN DE LEONEL FIERRO - TEMA DEL DÍA - LA VISITA DEL EXPRESIDENTE ÁLVARO URIBE EN LA TRAGEDIA DE SALGAR - ANTIOQUIA /"/>
        <s v="OPINIÓN DE MARIO RAMÍREZ - TEMA DEL DÍA - CARLOS FERNANDO GALÁN TENDRÍA DECIDIDO DEJAR CAMBIO RADICAL POR POLÉMICOS AVALES /  "/>
        <s v="OPINIÓN DEL SENADOR ROY BARRERAS - TEMA DEL DÍA - EL CAMBIO DE CARGOS ENTRE EL HOY EX MINISTRO DE LA DEFENSA JUAN CARLOS PINZÓN Y EL EMBAJADOR DE WASHINGTON LUIS CARLOS VILLEGAS NUEVO MINDEFENSA."/>
        <s v="ENT DR. ALFREDO RANGEL QUIEN SE REFIERE AL NOMBRAMIENTO DEL NUEVO MINISTRO DE LA DEFENSA LUIS CARLOS VILLEGAS T2: LOS DIALOGOS DE LA GUERRILLA EN LA HABANA."/>
        <s v="ENT YEISON GUALDRON PERIODISTA DEL PERIÓDICO EL TIEMPO QUIEN SE REFIERE A LA HISTORIA DEL BEBE DE 11 MESES QUE SE SALVÓ DE LA AVALANCHA EN SALGAR - ANTIOQUIA /  "/>
        <s v="ENT DR. IVÁN CEPEDA QUIEN SE REFIERE AL CAMBIO EN EL MINISTERIO DE DEFENSA T2: EL DETERIORO EN LA SEGURIDAD EN EL PAÍS T3: EL PROCESO DE PAZ "/>
        <s v="ENT DRA. MARTHA LUCIA RAMÍREZ QUIEN SE REFIERE AL RELEVO EN EL MINISTERIO DE DEFENSA Y LA LLEGADA DE LUIS CARLOS VILLEGAS."/>
        <s v="ENT RTE. ÁNGEL CUSTODIO DEL PARTIDO DE LA U QUIEN SE REFIERE AL RELEVO EN EL MINISTERIO DE DEFENSA, INDICA QUE LO VEN COMO UN AIRE QUE LE PTE. SANTOS QUIERE COLOCAR AL PROCESO DE PAZ"/>
        <s v="POLEMICA EN TORNO AL AVAL QUE OTORGO CAMBIO RADICAL A ONEIDA PINTO / "/>
        <s v="EL PRESIDENTE JUAN MANUEL SANTOS AL TÉRMINO DE UN CONCEJO DE MINISTROS ANUNCIÓ QUE EL NUEVO MINISTRO DE DEFENSA SERÁ EL ACTUAL EMBAJADOR DE COLOMBIA EN WASHINGTON LUIS CARLOS VILLEGAS Y VICEVERSA\N\N\N"/>
        <s v="EL PRESIDENTE JUAN MANUEL SANTOS ANUNCIÓ QUE EL CONPES APROBÓ UN DOCUMENTO CON EL QUE SE DARÁ UNA PARTIDA CERCANA A LOS 1.2 BILLONES DE PESOS, QUE SE INVERTIRÁN EN EL SISTEMA CARCELARIO DEL PAÍS \N\N"/>
        <s v="VIA LIBRE PARA OLA DE AUTOPISTAS DE 4G EN NORTE DE SANTANDER (MENCION PRESIDENTE SANTOS, VICEPRESIDENTE GERMAN VARGAS, GOBERNADOR NORTE DE SANTANDER)\N\N"/>
        <s v="ARCHIVAN INVESTIGACIONES POR CAMPAÑA SANTOS//\N"/>
        <s v="INSTALACIÓN DE CÁMARAS DE SEGURIDAD//"/>
        <s v="PETICIÓN DE PETRO A LA POLICÍA//\N"/>
        <s v="POLÉMICA POR NUEVO CÓDIGO DE POLICÍA//\N"/>
        <s v="SUSTITUCIÓN DEL GLIFOSATO PARA ERRADICAR CULTIVOS//\N"/>
        <s v="TITULARES//SIN AVANCES EN OBRAS DE VALORIZACIÓN//\N\N\N"/>
        <s v="ANALISIS SOBRE EL NOMBRAMIENTO DE LOS NUEVOS NEGOCIADORES DE PAZ EN LA HABANA "/>
        <s v="EL ALCALDE GUSTAVO PETRO ENTREGO 177 CAMARAS DE SEGURIDAD A LA POLICIA DE BOGOTA (MN CERROS ORIENTALES, FISCALIA)"/>
        <s v="EL MINISTRO DE TRABAJO ACOGIO LA PROPUESTA DEL ALCALDE GUSTAVO PETRO PARA REFORMAR EL REGIMEN PENSIONAL EN COLOMBIA (MN PRESIDENTE DE LA REPUBLICA)"/>
        <s v="EL PRESIDENTE JUAN MANUEL SANTOS NOMBRO A LA CANCILLER MARIA ANGELA HOLGUIN Y A GONZALO RESTREPO COMO ENVIADOS ESPECIALES A LAS NEGOCIACIONES DE LA HABANA (LOGO EXITO) (MN MIN DEFENSA, CPI)"/>
        <s v="EL REPRESENTANTE A LA CAMARA, ALIRIO URIBE, DENUNCIO LA FALTA DE PROTECCION A LOS DEFENSORES DE DERECHOS HUMANOS EN EL PAIS (MN MIN INTERIOR, JUAN MANUEL SANTOS, FISCAL GENERAL, DAS)"/>
        <s v="ENTREVISTA A HENRY CANCELADO, DOCENTE DE LA UNIVERSIDAD JAVERIANA (MN PROCESO DE PAZ, MARIA ANGELA HOLGUIN, FARC, ANDRES PASTRANA, JUAN MANUEL SANTOS, ELN, JUAN CARLOS PINZON)"/>
        <s v="LA FISCALIA ARCHIVO LA INVESTIGACION POR PRESUNTA FINANCIACION DEL NARCOTRAFICO EN LA CAMPAÑA PRESIDENCIAL DE JUAN MANUEL SANTOS (MN ALVARO URIBE)"/>
        <s v="LOS EMPLEADOS DE LA FISCALIA DENUNCIARON UNA PRESUNTA MASACRE LABORAL POR PARTE DEL FISCAL GENERAL (MN OIT, CGT)"/>
        <s v="MAÑANA SE DARA INICIO AL CICLO 37 DE NEGOCIACIONES ENTRE EL GOBIERNO NACIONAL Y LAS FARC (MN MIN DEFENSA, JUAN CARLOS PINZON, FUERZAS MILITARES, JUAN MANUEL SANTOS, FARC, EMBAJADA DE COLOMBIA EN EEUU)"/>
        <s v="NIÑA DE 7 AÑOS MUIO AL PISAR MINA ANTI PQERSONA EN EL CAUCA"/>
        <s v="BOGOTÁ -16 MAYO // JUAN MANUEL SANTOS ASISTIÓ A LA INAUGURACIÓN DE LA VARIANTE  AGUACHICA EN LA RUTA DEL SOL 2 ."/>
        <s v="DIFERENTES REACCIONES PRODUJO LA DESIGNACION DE LOS NUEVOS INTEGRANTES DE LA MESA DE DIALOGOS EN LA HABANA  (MN CONGRESO, JUAN MANUEL SANTOS, FARC, ALVARO URIBE, CANCILLER)"/>
        <s v="HOY SE DESPIDIO EL MINISTRO DE DEFENSA JUAN CARLOS PINZON (MN FUERZAS MILITARES, JUAN MANUEL SANTOS)"/>
        <s v="LA CANCILLER Y EL EXPRESIDENTE DEL EXITO LLEGARON A LA MESA DE LA HABANA (MN ECOPETROL, ALTO COMISIONADO DE PAZ)"/>
        <s v="LA FISCALIA ARCHIVO LA INVESTIGACION POR PRESUNTA FINANCIACION ILEGAL DE LA CAMPAÑA PRESIDENCIAL DE JUAN MANUEL SANTOS (MN ALVARO URIBE)"/>
        <s v="LA PRIMERA DAMA ENTREGO AYUDAS A LOS DAMNIFICADOS POR LA AVALANCHA EN SALGAR"/>
        <s v="EL GOBIERNO VENEZOLANO ESTARIA ENVIANDO DROGA COLOMBIANA A EUROPA A TRAVES DE ESPAÑA (MN NICOLAS MADURO, DEA)"/>
        <s v="ES ARCHIVADA LA INVESTIGACION DE SUPUESTOS DINEROS DE NARCOTRAFICO EN CAMPAÑA PRESIDENCIAL DE JUAN MANUEL SANTOS"/>
        <s v="GRACIAS A LA NUEVA TECNOLOGIA DE CAMARAS DE SEGURIDAD POLCIA DE BOGOTA LOGRA PRIMRAS CAPTURAS"/>
        <s v="LA PRIMERA DAMA ENTREGA AYUDAS A DAMNIFICADOS EN SALGAR"/>
        <s v="MINISTRO DE DEFENSA LANZA MENSAJE DE DESPEDIDA"/>
        <s v="REACCIONES TRAS PARTICIPACION DE CANCILLER EN DIALOGOS DE LA HABANA"/>
        <s v="19 MAYO, LA VOZ DEL TOLIMA- SINO LLEGAN LOS PROYECTOS AL MINISTERIO, LOS 60 MIL MILLONES DE PESOS QUE SE ANUNCIARON HACER TRES AÑOS POR EL PRESIDENTE JUAN MANUEL SANTOS PARA IBAGUÉ SE IRÍAN PARA LA GUAJIRA \N"/>
        <s v="RADIO GUATAPURÍ, 19 DE MAYO,  21.09 // MILITAR MURIÓ ELECTROCUTADO CUANDO EL PRESIDENTE SANTOS INAUGURABA UN TRAMO DE LA RUTA DEL SOL"/>
        <s v="ACTUALIZACIÓN CARACOL 1 P.M.-3.2 BILLONES DE DÓLARES INVIRTIÓ LA FUNDACIÓN PIES DESCALZOS DURANTE EL 2014 EN COLOMBIA-NOTICIAS INTERNACIONALES-REPORTE NACIONAL DE MOVILIDAD "/>
        <s v="ACTUALIZACIÓN CARACOL 2 P.M.-CAMBIO RADICAL RATIFICÓ EL AVAL PARA LUIS PÉREZ PARA SER CANDIDATO A LA GOBERNACIÓN DE ANTIOQUIA "/>
        <s v="ACTUALIZACIÓN CARACOL 3 P.M.-EL PRESIDENTE SANTOS PIDIÓ ACELERAR LOS DIÁLOGOS DE PAZ EN LA HABANA-LA CANCILLER MARÍA ÁNGELA HOLGUÍN SE SUMARÁ A LOS DIÁLOGOS DE PAZ "/>
        <s v="ACTUALIZACIÓN CARACOL 3 P.M.-NOTICIAS JUDICIALES-ASESINATO DE JAIME GARZÓN "/>
        <s v="LA VOZ DE LOS ANDES - CALDAS -19 MAYO // MINISTRO DE MINAS VISITÓ LA MINA DONDE PERMANECEN DESAPARECIDOS MINEROS EN RIOSUCIO"/>
        <s v="CONTINUAN LAS LABORES DE BUSQUEDA EN SALGAR ANTIOQUIA (MENCION MEDICINA LEGAL, PRIMERA DAMA, BANCO AGRARIO, PRESIDENTE SANTOS, SENA)  (LOGO CRUZ ROJA, DEFENSA CIVIL) ´PARTE 1´ "/>
        <s v="EXIGENCIA DE PUESTOS DE SENADOR AL FISCAL//\N"/>
        <s v="INSTALACIÓN DE CÁMARAS DE SEGURIDAD//\N\N"/>
        <s v="POLÉMICA POR AVAL A ONEIDA PINTO//\N"/>
        <s v="REFUERZOS AL EQUIPO NEGOCIADOR EN CUBA//\N"/>
        <s v="TITULARES//MUERE NIÑA POR PISAR MINA ANTIPERSONAL//\N"/>
        <s v="PRESIDENTE SANTOS ANUNCIO QUE LA CANCILLER Y EL EMPRESARIO GONZALO RESTREPO HARAN PARTE DE LA MESA DE NEGOCIACION CON LAS FARC "/>
        <s v="COMENTARIOS EN LA MESA DE TRABAJO SOBRE LA LLEGADA DE GONZALO RESTREPO A LAS NEGOCIACIÓN DE PAZ "/>
        <s v="CONGRESISTAS OPINAN SOBRE LA DESIGNACIÓN DE LA CANCILLER MARÍA ÁNGELA HOLGUÍN COMO INTEGRANTE DE LOS DIÁLOGOS DE PAZ CON LAS FARC "/>
        <s v="EL GOBIERNO DEFENDIÓ LA CREACIÓN DEL TRIBUNAL DE AFORADOS, PARA INVESTIGAR A LOS ALTOS FUNCIONARIOS DEL ESTADO "/>
        <s v="INFORME SOBRE LA HOJA DE VIDA DE GONZALO RESTREPO, QUIEN TAMBIÉN FUE DESIGNADO PARA PARTICIPAR EN LOS DIÁLOGOS DE PAZ "/>
        <s v="MARÍA ÁNGELA HOLGUÍN CANCILLER Y GONZALO RESTREPO EMPRESARIO, FUERON DESIGNADOS POR EL PRESIDENTE SANTOS PARA PARTICIPAR EN EL PROCESO DE PAZ CON LAS FARC "/>
        <s v="PARODIA-ENT A JOSÉ OBDULIO SOLARTE QUIEN HABLA SOBRE LA APROBACIÓN DE RECURSOS PARA LAS OBRAS DEL PAÍS-REVOLCÓN CANTA SOBRE EL TEMA "/>
        <s v="PARODIA-SECRETOS DE D'ARCY QUINN-LLEGADA DE LA CANCILLER A LA HABANA-EL CENTRO DEMOCRÁTICO DIO A CONOCER LA LISTA DE CANDIDATOS AL CONCEJO DE BOGOTÁ "/>
        <s v="PARODIA-ROY BARRERAS SENADOR QUIEN HABLA SOBRE LAS RECUSACIONES A 75 CONGRESISTAS POR DEBATIR LA REFORMA AL EQUILIBRIO DE PODERES"/>
        <s v="UN REPORTE DE LA AERONÁUTICA CIVIL CALIFICÓ A AVIANCA COMO LA AEROLÍNEA MÁS CUMPLIDA EN SUS ITINERARIOS "/>
        <s v="CESE DE ACTIVIDADES DE CONDUCTORES DE TRANSMILENIO//\N\N"/>
        <s v="DISCUSIÓN EN EL CONGRESO POR LA REFORMA DE PODERES//\N\N"/>
        <s v="MUERE NIÑA POR MINA ANTIPERSONA EN CAUCA//\N"/>
        <s v="PRUEBAS DE NARCOTRÁFICO CONTRA DIOSDADO CABELLO//"/>
        <s v="REFUERZOS PARA EL EQUIPO NEGOCIADOR DEL GOBIERNO//\N\N"/>
        <s v="TITULARES//ARCHIVAN INVESTIGACIÓN DE URIBE CONTRA SANTOS//\N\N\N"/>
        <s v="TITULARES//TERCER DÍA EN SALGAR DESPUÉS DE AVALANCHA//\N\N"/>
        <s v="RCN MEDELLIN AM 20 DE MAYO: A ESTA HORA EL MINISTRO DE VIVIENDA, LUIS FELIPE HENAO, RECORRE EL MUNICIPIO DE SALGAR, PARA COMENZAR CON LA ENTREGA DE SUBSIDIOS DE ARRIENDO Y CON LOS PROYECTOS DE NUEVAS VIVIENDAS"/>
        <s v="RCN MEDELLIN AM 20 DE MAYO: A ESTA HORA, EN EL MUNICIPIO DE SALGAR, COMIENZAN LAS LABORES DE RESCATE DE MÁS VÍCTIMAS QUE DEJO LA TRAGEDIA. LAS PERSONAS DAMNIFICADAS YA ESTÁN SIENDO CENSADAS, PARA LA ENTREGA "/>
        <s v="RCN MEDELLIN AM 20 DE MAYO: CON LOS 56 NUEVOS COLEGIOS DIGITALES, EL DEPARTAMENTO YA CUENTA CON 209 COLEGIOS PARA BENEFICIO DE CERCA DE 3MIL ESTUDIANTES, SOBRE EL TEMA HABLA EL GOBERNADOR DE ANTIOQUIA, "/>
        <s v="RCN MEDELLIN AM 20 DE MAYO: EL PRESIDENTE JUAN MANUEL SANTOS, ANUNCIO, EN LAS ÚLTIMAS HORAS, QUE EL MINISTRO DE LA DEFENSA, JUAN CARLOS PINZÓN, VIAJARA A LOS ESTADOS UNIDOS, COMO EMBAJADOR Y EL EMBAJADOR DE "/>
        <s v="RCN MEDELLIN AM 20 DE MAYO: MAGNOLIA RINCÓN, HABITANTE DEL MUNICIPIO DE SALGAR, NARRA LOS MOMENTOS DE LA TRAGEDIA DONDE PERDIÓ A 7 DE SUS FAMILIARES, PERO LA GRAN NOTICIA ES QUE FUE HALLADO UN MENOR DE 11 "/>
        <s v="RCN MEDELLIN PM 20 DE MAYO: EL DIRECTOR DE GESTIÓN DEL RIESGO, CARLOS IVÁN MÁRQUEZ, ANUNCIA QUE POR LAS CONDICIONES DEL CLIMA, ES CASI IMPOSIBLE ENCONTRAR MÁS PERSONAS CON VIDA EN LA TRAGEDIA DEL MUNICIPIO DE"/>
        <s v="AUMENTA EL NUMERO DE PERSONAS MUERTAS TRAS LA CRECIENTE DE UNA QUEBRADA EN EL MUNICIPIO DE SALGAR EN ANTIOQUIA"/>
        <s v="CARACOL MEDELLIN AM 20 DE MAYO: HOY SERÁ ENTREGADO EL PARQUE EDUCATIVO, DEL MUNICIPIO DE PUERTO NARE, EL ACTO INAUGURAL ESTARÁ A CARGO DEL GOBERNADOR DE ANTIOQUIA, SERGIO FAJARDO VALDERRAMA.\N"/>
        <s v="EL PRESIDENTE DE VENEZUELA NICOLAS MADURO SALE EN DEFENSA DE LOS MIEMBROS DE SU GOBIERNO"/>
        <s v="ALCALDES DE LA PROVINCIA GARCIA ROBIRA PIDEN PAVIMENTACION DE 290 KILOMETRSO DE VIA"/>
        <s v="GOBIENRO CONSTRUIRÁ 146 CASAS EN SALGAR"/>
        <s v="CONTINÚAN LABORES DE RESCATE DE MINEROS EN RIOSUCUIO, CALDAS"/>
        <s v="FISCALIA ARCHIVA INVESTIGACIÓN A SANTOS POR PRESUNTOS DINEROS ILICITOS A LA CAMPAÑA PRESIDENCIAL"/>
        <s v="CONTINUA LA POLEMICA DEL VIDEO DE KIKO Y ONEIDA"/>
        <s v="JUAN MANUEL SANTOS HABLA SOBRE EL REFUERZO EN LA MESA DE LA HABANA "/>
        <s v="A 83 ASCIENDEN EL NUMERO DE MUERTOS EN SALGAR ANTIOQUIA (MENCION DEFENSA CIVIL, CRUZ ROJA, MEDICINA LEGAL, POLICIA, MINVIVIENDA LUIS HENAO, PRESIDENTE SANTOS, BANCO AGRARIO) 'PARTE 1' \N"/>
        <s v="FISCALIA ANUNCIA QUE SE ARCHIVA LA INVESTIGACION DE LOS SUPUESTOS DINEROS QUE INGRESARON A LA CAMPAÑA DEL PRESIDENTE SANTOS (MENCION ALVARO URIBE)\N"/>
        <s v="SENADOR LUIS VELASCO NEGO QUE HAYA PEDIDO PUESTOS EN LA FISCALIA PARA FAMILIARES O AMIGOS SUYOS\N"/>
        <s v="PRESIDENTE SANTOS REVELO QUE HOLGUIN Y RESTREPO HARAN PARTE DE CONVERSACIONES DE PAZ"/>
        <s v="REACCIONES DE DIFERENTES ACTORES POLITICOS TRAS PARTICIPACION DE LA CANCILLER EN DIALOGOS EN LA HABANA"/>
        <s v="ENT ALCALDESA DE BARRANQUILLA ELSA NOGUERA QUIEN ADVIRTIÓ QUE LA SITUACIÓN DE ELECTRICARIBE POR SU MAL SERVICIO NO DA ESPERA. "/>
        <s v="ENT SENADOR JOSÉ DAVID NAME QUIEN CRITICA QUE EL PARTIDO CAMBIO RADICAL ESTE APOYANDO A LA CANDIDATA A LA GOBERNACIÓN DE LA GUAJIRA, ONEIDA PINTO "/>
        <s v="EL MINISTRO DE VIVIENDA RATIFICO LA ENTREGA DE CASAS A LOS DAMNIFICADOS DE LA TRAGEDIA DE SALGAR (MN PRESIDENTE DE LA REPUBLICA, BANCO AGRARIO)"/>
        <s v="LA PRIMERA DAMA LE ENTREGO AYUDAS A LOS DAMNIFICADOS DE SALGAR"/>
        <s v="MISS UNIVERSO APOYA LAS CAUSAS BENEFICAS EN PRO DE LA COMUNIDAD HISPANA EN ESTADOS UNIDOS (MN REVISTA FORBES, MARIA CLEMENCIA SANTOS)"/>
        <s v="PRESIDENTE SANTOS ANUNCIO QUE LA CANCILLER Y EL EXPRESIDENTE DEL GRUPO EXITO Y ACTUAL DIRECTOR DE LA JUNTA DIRECTIVA DE ECOPETROL SE SUMAN AL PROCESO DE PAZ "/>
        <s v="UNO DE LOS MAS SANGUINARIOS MIEMBROS DE LAS FARC, ALIAS EL PAISA ESTARIA POR INTEGRARSE A LA MESA DE NEGOCIACION EN CUBA (MENCION CLUB EL NOGAL, CANCILLER, GONZALO RESTREPO, CICR)\N\N"/>
        <s v="ACTUAL EMBAJADOR EN EE.UU. SERÁ NUEVO MINISTRO DE DEFENSA // COMENTARIOS DE LA MESA SOBRE CAMBIOS EN EL GABINETE DEL PRESIDENTE JUAN MANUEL SANTOS // "/>
        <s v="CARLOS FERNANDO GALÁN PODRÍA RENUNCIAR A LA JEFATURA DE CAMBIO RADICAL//"/>
        <s v="CONDUCTORES DE TRANSMILENIO AMENAZAN CON IRSE A PARO POR CONDICIONES LABORALES//"/>
        <s v="FISCALÍA PRESENTÓ PLAN DE ACCIÓN ANTE LA CIDH PARA INVESTIGAR CRÍMENES DE LAS FARC // "/>
        <s v="PRÓXIMO JUEVES SE REALIZARÁ PARO DE LA RAMA DE LA JUSTICIA EN EL PAÍS POR PROYECTO DE EQUILIBRIO DE PODERES// "/>
        <s v="ACTUAL EMBAJADOR EN EE.UU. SERÁ NUEVO MINISTRO DE DEFENSA // COMENTARIOS DE LA MESA SOBRE CAMBIO EN EL GABINETE DE JUAN MANUEL SANTOS //"/>
        <s v="NOTICIAS INTERNACIONALES // DÍA SIN MÚSICA EN ESPAÑA //POLÍTICA EN VENEZUELA // POLÉMICA EN CHILE POR ABORTO ACCIDENTAL //"/>
        <s v="RESUMEN DE NOTICIAS // ACTUAL EMBAJADOR EN EE.UU. SERÁ NUEVO MINISTRO DE DEFENSA // PERSONERÍA DE QUIBDÓ DENUNCIA FALTA DE ORIENTACIÓN DE COLDEPORTES PARA LOS JUEGOS NACIONALES//"/>
        <s v="CENTRO DEMOCRATICO ESTA PREOCUPADO POR ARTICULO EN LA REFORMA AL EQUILIBRIO DE PODERES\N"/>
        <s v="CRECE LA POLEMICA AL INTERIOR DE CAMBIO RADICAL POR LOS AVALES DADOS A CANDIDATOS A LA GOBERNACION DE LA GUAJIRA Y LA ALCALDIA DE MEDELLIN (MENCION W RADIO, FISCALIA, PROCURADURIA)"/>
        <s v="DETRAS DE LA SALIDA DEL MINISTRO DE DEFENSA JUAN PINZON ESTARIA SU CANDIDATURA A LA PRESIDENCIA POR EL PARTIDO DE LA U (MENCION VICEPRESIDENTE, CAMBIO RADICAL, PARTIDO CONSERVADOR, GERMAN VARGAS)\N\N"/>
        <s v="DISCRETA REUNION ENTRE EL EXPRESIDENTE ALVARO URIBE Y LA EXSECRETARIA DE ESTADO DE ESTADOS UNIDOS\N\N"/>
        <s v="CRISIS DE CAMBIO RADICAL POR AVAL A CANDIDATO DE LA GOBERNACIÓN DE LA GUAJIRA // ENT - RODRIGO LARA REPRESENTANTE POR EL PARTIDO CAMBIO RADICAL HABLA SOBRE CONTROVERSIA DENTRO DE LA ENTIDAD // "/>
        <s v="NOTICIAS DE POLÍTICA // CAMBIOS EN FUNCIONARIOS DE EMBAJADAS // CAMBIOS EN EL GABINETE DEL PRESIDENTE JUAN MANUEL SANTOS // MINISTRO DE DEFENSA HABLA SOBRE SU RENUNCIA Y SU NUEVO SUCESOR //"/>
        <s v="OPINIÓN DE LOS OYENTES EN REDES SOCIALES // "/>
        <s v="BALANCE DE TRAGEDIA EN EL MUNICIPIO DE SALGAR ANTIOQUIA // "/>
        <s v="A 78 ASCIENDE EL NUMERO DE MUERTOS EN LA TRAGEDIA DE SALGAR ANTIOQUIA (MENCION MEDICINA LEGAL)"/>
        <s v="ALCALDE GUSTAVO PETRO ENTREGO 20 NUEVAS CAMARAS DE SEGURIDAD PARA BOGOTA"/>
        <s v="GOBIERNO ANUNCIO 4 BILLONES DE PESOS PARA OBRAS DEL INVIAS (MENCION MINHACIENDA, CONSEJO DE POLITICA FISCAL, VICEPRESIDENTE GERMAN VARGAS)"/>
        <s v="MINISTRA DE TRANSPORTE NATALIA ABELLO RESALTO EL PACTO ENTRE EL GOBIERNO Y LOS ALCALDES Y GOBIERNOS DEL PAIS PARA APLICAR POLITICAS DE TRANSPARENCIA EN LA CONTRATACION (MENCION PRESIDENTE SANTOS, VICEPRESIDENTE)"/>
        <s v="MINISTRO DE DEFENSA JUAN PINZON SE REFIRIO A SU NUEVO TRABAJO COMO EMBAJADOR DE COLOMBIA EN ESTADOS UNIDOS (MENCION PRESIDENTE SANTOS, ELN, ARMADA, POLICIA)"/>
        <s v="LÍDERES DE LA REGIÓN, LE PIDEN AL VICEPRESIDENTE GERMAN VARGAS LLERAS, MAYOR INVERSIÓN PARA LAS VÍAS DEL DEPARTAMENTO DEL HUILA, EL VEEDOR CIUDADANO, LUIS ALFREDO RAMOS, ANUNCIO QUE HACIA LAS 9 DE LA MAÑANA, "/>
        <s v="TITULARES: EL ICA LEVANTARÍA HOY, LA VEDA PARA LA PESCA EN LA REPRESA DE BETANIA, LUEGO DE DESCUBRIR LA BACTERIA QUE ESTABA AFECTANDO LA PRODUCCIÓN DE PECES, EN CASI UNA TONELADA/"/>
        <s v="EN 9 DÍAS SE CONMEMORARÁN LOS 4 AÑOS DE HABERSE DAÑADO EL ACUEDUCTO DE YOPAL POR UNA BORRASCA"/>
        <s v="EL PTE. SANTOS DESIGNO A LA CANCILLER Y A GONZALO RESTREPO COMO NUEVOS NEGOCIADORES EN LA HABANA  "/>
        <s v="POLEMICA POLITICA ANTE AVAL A LA CANDIDATA ONEIDA PINTO / ONEIDA PINTO Y SU RELACION CON KIKO GOMEZ * MN FISCALIA, PROCURADURIA * "/>
        <s v="CONDUCTORES DE TRANSMILENIO ENTRARÍAN EN PARO EL PRÓXIMO 30 DE MAYO // "/>
        <s v="CRISIS EN EL PARTIDO CAMBIO RADICAL POR AVAL A LA GOBERNACIÓN DE LA GUAJIRA // "/>
        <s v="ESTE AÑO SE INSTALARÁN 1.000 CÁMARAS DE SEGURIDAD DE ALTA DEFINICIÓN EN PUNTOS CRÍTICOS DE BOGOTÁ // "/>
        <s v="FISCALÍA TOMA DECISIÓN FRENTE A DENUNCIAS DE ALVARO URIBE EN CONTRA DE JUAN MANUEL SANTOS // "/>
        <s v="NOTICIAS INTERNACIONALES // VENEZUELA Y NARCOTRAFICO EN EUROPA // ENT - DIRECTOR DEL ABC // TENEMOS LAS PRUEBAS PERO NO IREMOS AL RITMO QUE QUIERE EL SEÑOR CABELLO // "/>
        <s v="RESUMEN DE NOTICIAS // OBISPO DE ANTIOQUIA ENTREGA MENSAJE DEL PAPA PARA COMUNIDAD DE SALGAR // RESCATE DE CUERPOS EN SALGAR // SE ARCHIVA INVESTIGACIÓN EN CONTRA DEL PRESIDENTE JUAN MANUEL SANTOS // "/>
        <s v="RCN ACTUALIZACIÓN 11AM//DEFENSORÍA VIGILA QUE LAS AYUDAS Y PROMESAS SEAN CUMPLIDAS//\N"/>
        <s v="RCN ACTUALIZACIÓN 3PM//ARREMETIDA DEL PARTIDO DE LA U. CONTRA VARGAS LLERAS//\N\N"/>
        <s v="RCN ACTUALIZACIÓN 4PM//CANCILLER MARÍA HOLGUÍN HARÁ PARTE DEL GRUPO NEGOCIADOR EN LA HABANA//"/>
        <s v="EL PRESIDENTE JUAN MANUEL SANTOS ATRIBUYÓ AL PLAN ESPECIAL DE SEGURIDAD DESPLEGADO EN EL 2014,  A QUE NO SE HAYAN PRESENTADO HOMICIDIOS EN EL PUERTO DE BUENAVENTURA EN LOS ÚLTIMOS 31 DÍAS \N"/>
        <s v="CONSORCIO ALTERNATIVAS VIALES CONSTRUIRA NUEVA VIA EN CALDAS"/>
        <s v="MARIA HOLGUIN Y GONZALO RESTREPO NUEVOS NEGOCIADORES DE PAZ"/>
        <s v="MINVIVIENDA CONFIRMO LA ADQUICISION DE UN LOTE EN SALGAR ANTIOQUIA"/>
        <s v="CONTINÚA HACINAMIENTO CARCELARIO EN ESTACIONES DE POLICÍA"/>
        <s v="CONTINÚA HACINAMIENTO CARCELARIO EN ESTACIONES DE POLICÍA DE CALI"/>
        <s v="ENROQUE DE SANTOS: INTERCAMBIAN CARGOS VILLEGAS Y PINZÓN"/>
        <s v="FISCALÍA REALIZARÁ UN MASIVO ACOMPAÑAMIENTO A LAS VIOLACIONES DE DD.HH"/>
        <s v="EL 27 DE MAYO EL PRESIDENTE JUAN MANUEL SANTOS ESTARÁ EN SANTANDER, INAUGURANDO EL PUENTE QUE HACE PARTE DEL INTERCAMBIADOR DEL BOSQUE \N\N\N\N\N"/>
        <s v="ANI ADJUDICO NUEVA VIA 4G"/>
        <s v="CONFIS APRUEBA $4 BILLONES PARA INVÍAS"/>
        <s v="EL EMPRESARIO LUIS CARLOS VILLEGAS ASUMIRÁ EL MINISTERIO DE DEFENSA"/>
        <s v="SE REINICIAN LABORES DE BÚSQUEDA EN LAS MARGARITAS"/>
        <s v="¿QUIÉN VIGILA?"/>
        <s v="PINZÓN NO VA MÁS EN LA DEFENSA  (PARTE 1)\N"/>
        <s v="¿QUIÉN VIGILA?\N"/>
        <s v="ANUNCIAN RELEVO EN EL MINDEFENSA"/>
        <s v="EN SALGAR BUSCAN RENACER  (PARTE 1)\N"/>
        <s v="UN EQUIPO INVESTIGARÁ LOS DELITOS DE LAS FARC"/>
        <s v="SAN VICENTE AÚN VIVE SU TRAGEDIA( PARTE 1)\N"/>
        <s v="EN CINCO MESES SE VERÁ RODAR TRANVÍA ( PARTE 1(\N"/>
        <s v="SALGAR TRATA DE SALIR DEL DOLOR ( PARTE 1)"/>
        <s v="JOHN JAIRO OCAMPO, NUEVO DIRECTOR DE RTVC"/>
        <s v="19MAY GOBIERNO IMPLEMENTA MEDIDAS DE CHOQUE PARA SOLUCIONAR CRISIS CARCELARIA"/>
        <s v="19MAY MINDEFENSA DEBE EXPLICAR SALIDA DE OFICIALES Y SUBOFICIALES: TATIANA CABELLO"/>
        <s v="19MAY SANTOS DESIGNÓ COMO DIRECTORA PARA LA RELACIÓN CON LOS MEDIOS A MARILYN LÓPEZ"/>
        <s v="CANCILLER HOLGUÍN Y GONZALO RESTREPO REFORZARÁN EL EQUIPO NEGOCIADOR DE PAZ"/>
        <s v="GOBIERNO IMPLEMENTA MEDIDAS DE CHOQUE PARA SOLUCIONAR CRISIS CARCELARIA"/>
        <s v="LUIS CARLOS VILLEGAS REEMPLAZARÁ A JUAN CARLOS PINZÓN EN EL MINISTERIO DE DEFENSA"/>
        <s v="LUIS CARLOS VILLEGAS NUEVO MINISTRO DE DEFENSA, REEMPLAZA EN EL CARGO A JUAN CARLOS PINZÓN QUIÉN ASUME COMO NUEVO EMBAJADOR EN WASHINGTON"/>
        <s v="PRESIDENTE SANTOS DESIGNÓ COMO JEFA DE PRENSA DE LA CASA DE NARIÑO A LA ARAUCANA MARILYN LÓPEZ"/>
        <s v="COMPROMISO DEL CENTRO DEMOCRÁTICO EN NORTE DE SANTANDER"/>
        <s v="UNIDAD DE RESTITUCIÓN INICIARÁ INTERVENCIÓN EN LOS PATIOS, NORTE DE SANTANDER"/>
        <s v="COLOMBIA PASA POR EL PEOR MOMENTO DE SU HISTORIA: JUAN GÓMEZ MARTÍNEZ"/>
        <s v="CABECILLAS DE LAS FARC DEBERÁN RESPONDER POR VIOLACIONES DE LOS DERECHOS HUMANOS: FISCAL MONTEALEGRE"/>
        <s v="PRESIDENTE SANTOS ANUNCIA QUE EL NUEVO MINISTRO DE DEFENSA SERÁ LUIS CARLOS VILLEGAS"/>
        <s v="SECTOR TRANSPORTE FIRMA PACTO PARA APLICACIÓN DE POLÍTICAS DE TRANSPARENCIA Y ANTICORRUPCIÓN"/>
        <s v="ARCHIVAN INVESTIGACIÓN POR SUPUESTOS DINEROS ILÍCITOS EN CAMPAÑA DE SANTOS"/>
        <s v="CANCILLER HOLGUÍN Y GONZALO RESTREPO, NUEVOS NEGOCIADORES DE PAZ EN LA HABANA"/>
        <s v="CON CÁMARAS HD, ALCALDÍA BUSCA COMBATIR DELITOS DE HOMICIDIO Y HURTO EN BOGOTÁ"/>
        <s v="EL DEBATE: ¿PINZÓN ABANDONA EL MINISTERIO DE DEFENSA POR LA PUERTA DE ATRÁS?"/>
        <s v="EN MEDIO DE DEVASTACIÓN RECUPERAN MÁS VÍCTIMAS DE TRAGEDIA EN SALGAR"/>
        <s v="MÁS DE 300 MUNICIPIOS SE ENCUENTRAN EN RIESGO DE CATÁSTROFES: BANCO MUNDIAL"/>
        <s v="MÁS DE 500 DAMNIFICADOS EN SALGAR COMENZARON A RECIBIR AYUDAS BÁSICAS"/>
        <s v="NO ME METO EN POLÍTICA, A DAR O QUITAR AVALES: VARGAS LLERAS"/>
        <s v="PAPA FRANCISCO PIDIÓ ORACIÓN POR TRAGEDIA EN SALGAR, ANTIOQUIA"/>
        <s v="PARA FIRMARSE LA PAZ, CORTE PENAL INTERNACIONAL DEBE HACERSE A UN LADO: FARC"/>
        <s v="PRIMERA DAMA VISITA LUGAR DE LA TRAGEDIA EN SALGAR, ANTIOQUIA"/>
        <s v="PROGRAMA COMPLETO BLOG DEPORTIVO 20 DE MAYO DE 2015"/>
        <s v="PROGRAMA COMPLETO MAÑANAS BLU 20 DE MAYO DE 2015"/>
        <s v="PROGRAMA COMPLETO MERIDIANO BLU 20 DE MAYO DE 2015"/>
        <s v="PROGRAMA COMPLETO NEGOCIOS BLU 19 DE MAYO DE 2015"/>
        <s v="SANTOS ANUNCIÓ APROBACIÓN DE CONPES PARA SUPERAR CRISIS CARCELARIA"/>
        <s v="SANTOS FIRMÓ DECRETO QUE OTORGA MARCO LEGAL AL PROCESO DE DESMINADO HUMANITARIO"/>
        <s v="SANTOS SE REUNIRÁ, POR TERCERA VEZ, CON LA COMISIÓN ASESORA DE PAZ"/>
        <s v="SANTOS, A AUDIENCIA PÚBLICA POR INCUMPLIMIENTO DE COMPROMISOS CON FUNDACIÓN"/>
        <s v="SENADOR DE EE.UU. ADVIERTE QUE CUBA SUMINISTRA ARMAS A LAS FARC"/>
        <s v="VENTA DE ISAGEN NO CONDICIONA PLAN DE AUTOPISTAS: VARGAS LLERAS"/>
        <s v="VILLEGAS DICE ESTAR COMPLACIDO EN SEGUIR AYUDANDO A COLOMBIA DESDE NUEVO CARGO"/>
        <s v=" VICE PIDE AUDIENCIA ANTE EL  TRIBUNAL   (PARTE 1)\N"/>
        <s v="¿Y LA PTAR DE TUNJA QUÉ?\N"/>
        <s v="CHOQUE ESOS CINCO PRESIDENTE  (PARTE 1)\N"/>
        <s v="ESTARÁ DE GIRA POR EUROPA\N"/>
        <s v="LA TRANSPARENCIA ES FUNDAMENTAL ...\N"/>
        <s v="VILLEGAS, NUEVO MINISTRO DE DEFENSA\N"/>
        <s v="GOBIERNO LANZA PACTO POR LA TRANSPARENCIA PARA EVITAR CONTRATACIONES A DEDO"/>
        <s v="PRESIDENTE INAUGURÓ PLANTA PARA TRATAMIENTO DE AGUAS RESIDUALES EN CHIQUINQUIRÁ"/>
        <s v="CONFIS APRUEBA $4 BILLONES PARA REACTIVAR OBRAS PÚBLICAS"/>
        <s v="CUÉNTENOS: ¿QUÉ OPINA DEL CAMBIO QUE HUBO EN EL MINISTERIO DE DEFENSA?"/>
        <s v="ESTE ES EL BALANCE DE ATENCIÓN A LA EMERGENCIA EN SALGAR, ANTIOQUIA"/>
        <s v="FISCALÍA NO ENCONTRÓ PRUEBAS SOBRE DENUNCIA DE URIBE EN CAMPAÑA DE SANTOS"/>
        <s v="HOLGUÍN APOYARÁ EN LA MESA DE NEGOCIACIÓN DE LA HABANA': SANTOS"/>
        <s v="HOLGUÍN HARÁ PARTE DE LA MESA DE NEGOCIACIÓN EN LA HABANA': SANTOS"/>
        <s v="PRIMERA DAMA DE LA NACIÓN ACOMPAÑA A VÍCTIMAS DE SALGAR, ANTIOQUIA"/>
        <s v="AMÉRICA MÓVIL EMITE BONOS CANJEABLES POR ACCIONES DE HOLANDESA KPN"/>
        <s v="ARCHIVAN INVESTIGACIÓN POR DINEROS DE ILÍCITOS EN CAMPAÑA SANTOS DEL 2014"/>
        <s v="BUENAVENTURA LLEVA 31 DÍAS SIN HOMICIDIOS. SANTOS DESTACA PLAN DE SEGURIDAD"/>
        <s v="CAMBIO RADICAL RATIFICA AVAL A LUIS PÉREZ PARA LA GOBERNACIÓN DE ANTIOQUIA"/>
        <s v="CONSORCIO COLOMBO-ESPAÑOL GANA LICITACIÓN DE AUTOPISTA EN NORTE DE COLOMBIA"/>
        <s v="EL GRUPO ESPAÑOL FCC RATIFICARÁ EN JUNIO LA ENTRADA DE SLIM EN SU CONSEJO"/>
        <s v="GONZALO RESTREPO LÓPEZ, EL EMPRESARIO QUE LLEGA A LOS DIÁLOGOS DE LA HABANA"/>
        <s v="IVÁN MÁRQUEZ DICE QUE LAS FARC NO BUSCAN &quot;IMPUNIDADES&quot;"/>
        <s v="LA FERIA INTERNACIONAL EXPOCONSTRUCCIÓN ABRE SUS PUERTAS"/>
        <s v="LOS LOGROS DE JUAN CARLOS PINZÓN COMO MINDEFENSA"/>
        <s v="NO MÁS MALTRATO A LAS FFMM&quot; PIDEN OFICIALES RETIRADOS A NUEVO MINISTRO"/>
        <s v="PETAR EN CHIQUINQUIRÁ HACE PARTE DE UN PLAN AMBIENTAL A NIVEL INTERNACIONAL"/>
        <s v="PINZÓN TUVO UNA TAREA DESTACABLE Y COMPROMETIDA CON LA SEGURIDAD: CRISTO"/>
        <s v="POR DAÑOS EN JARDÍN INFANTIL, 200 NIÑOS NO TIENEN DONDE ESTUDIAR"/>
        <s v="VEA ACÁ EL PERFIL DEL NUEVO MINISTRO DE DEFENSA"/>
        <s v="VICEPRESIDENTE BUSCA CONTINUAR DOBLE CALZADA EN BOYACÁ"/>
        <s v="EL NUEVO MINISTRO DE DEFENSA SERÁ LUIS C..."/>
        <s v="LA TREGUA DE VARGAS Y CARDENAS QUE MEDIO..."/>
        <s v="LLEGAN LAS AYUDAS PARA LOS DAMNIFICADOS ..."/>
        <s v="EL PRESIDENTE JUAN MANUEL SANTOS AL FINALIZAR UN CONSEJO DE MINISTROS DIO A CONOCER QUE LA NOTICIAS DEL TRUEQUE, EL MINISTRO DE DE..."/>
        <s v="JUAN CARLOS PINZÓN: EL HALCÓN DE LA DEFE"/>
        <s v="JUAN CARLOS PINZÓN: EL HALCÓN DE LA DEFENSA COLOMBIANA PASA A WASHINGTON"/>
        <s v="LUTO: SALGAR: ASCIENDE A 78 EL NÚMERO DE MUERTOS POR AVALANCHA"/>
        <s v="PERFIL: JUAN CARLOS PINZÓN: EL HALCÓN DE LA DEFENSA COLOMBIANA PASA A WASHINGTON"/>
        <s v="REFUERZOS DEL GOBIERNO EN LOS DIÁLOGOSEL PRESIDENTE SANTOS, ANUNCIÓ QUE LA CANCILLER MARÍA ÁNGELA HOLGUÍN Y EL EMPRESARIO GONZALO RESTREPO SE INCORPORARÁN A LOS DIÁLOGOS DE PAZ."/>
        <s v="SALGAR: ASCIENDE A 78 EL NÚMERO DE MUERTOS POR AVALANCHA"/>
        <s v="SALGAR: YA SON 78 EL NÚMERO DE MUERTOSEL NÚMERO DE MUERTOS POR LA AVALANCHA, ASCENDIÓ A 78 SEGÚN INFORMÓ LA ESTATAL UNIDAD NACIONAL PARA LA GESTIÓN DEL RIESGO DE DESASTRES."/>
        <s v="CANCILLER COLOMBIANA A EQUIPO NEGOCIADOR EN PROCESO DE PAZ"/>
        <s v="CANCILLER HOLGUÍN Y EMPRESARIO GONZALO RESTREPO APOYARÁN DIÁLOGOS EN LA HABANA: PRESIDENTE SANTOS"/>
        <s v="CHIQUINQUIRÁ PASA DE 0 AL 100% EN EL TRATAMIENTO DE AGUAS RESIDUALES"/>
        <s v="CONPES APRUEBA POLÍTICA PARA SOLUCIONAR CRISIS CARCELARIA"/>
        <s v="EL PRESIDENTE SANTOS AFIRMÓ QUE EL GOBIERNO NACIONAL ACELERARÁ PROYECTOS DE VIVIENDA GRATIS"/>
        <s v="FISCALÍA EXONERA A SANTOS; ARCHIVA PROCESO POR DENUNCIAS DE URIBE SOBRE FINANCIACIÓN DE CAMPAÑA POR NARCOTRÁFICO"/>
        <s v="¿DÓNDE SE QUEDÓ LA PLATA DE LA INFRAESTRUCTURA? PREGUNTARÁ EL SENADOR RAMOS EN DEBATE A MINTRANSPORTE"/>
        <s v="CANCILLER MARÍA ÁNGELA HOLGUÍN REFORZARÁ PROCESO DE PAZ EN CUBA"/>
        <s v="EN LA COMISIÓN PRIMERA: SE ABRE PASO LEY QUE AMPLÍA REGISTRO ÚNICO A LAS VÍCTIMAS EN COLOMBIA"/>
        <s v="IVÁN MÁRQUEZ DICE QUE LAS FARC NO BUSCA IMPUNIDADES EN CUBA"/>
        <s v="JUAN CARLOS PINZÓN ES EL NUEVO EMBAJADOR EN WASHINGTON Y LUIS CARLOS VILLEGAS ASUME COMO MINISTRO DE DEFENSA"/>
        <s v="LA PAZ NO PUEDE SER UN CAMINO PARA QUE LOS VIOLENTOS ALCANCEN EL PODER: JUAN CARLOS PINZÓN"/>
        <s v="SIGUE AUMENTANDO CIFRA DE MUERTOS POR AVALANCHA EN ANTIOQUIA"/>
        <s v="ALTOS NIVELES DE MORTALIDAD MATERNA ESTÁN EN LA CORRUPCIÓN NO EN EL MODELO DE SALUD: URIBE"/>
        <s v="CAMINOS PARA LLEGAR A UN NARCOESTADO: POR PAOLA HOLGUÍN"/>
        <s v="LO IMPORTANTE ES LA GRAN REORIENTACIÓN EN MATERIA DE SEGURIDAD QUE REQUIERE EL PAÍS: URIBE"/>
        <s v="TAL CUAL LO DIJO SANTOS, AQUÍ ESTÁ, PAQUETE DE ANUNCIOS DE AYUDAS PARA LOS DAMNIFICADOS DE SALGAR"/>
        <s v="LUIS CARLOS VILLEGAS, UN MINISTRO PARA LA PAZ"/>
        <s v="CAMBIOS EN EQUIPO DE SANTOS"/>
        <s v="LLEGAN PRIMERAS AYUDAS A SALGAR (PARTE 1)"/>
        <s v="PLAN"/>
        <s v="REDUCCIÓN DE HOMICIDIOS DEJA POSITIVO BALANCE (PARTE 1)\N"/>
        <s v="CENTRO DEMOCRÁTIO  CAPACITA A SUS CANIDATOS "/>
        <s v="FIGURA DEL DÍA : LUIS CARLOS VILLEGAS \N"/>
        <s v="JOHN JAIRO OCAMPO, NUEVO DIRECTOR DE RIVC \N"/>
        <s v="LUIS CARLOS VILLEGAS ASUMIÓ COMO MINISTRO DE DEFENSA   (PARTE 1) \N"/>
        <s v="NUEVO MINISTRO DE DEFENSA\N"/>
        <s v="CANCILLER Y GONZALO RESTREPO NUEVOS NEGOCIADORES DEL GOBIERNO"/>
        <s v="INAUGURADAS VARIAS OBRAS EN EL CENTRO Y OCCIDENTE DEL HUILA"/>
        <s v="NUEVO MINISTRO DE DEFENSA"/>
        <s v="ADJUDICADA LA LICITACIÓN PARA LA CONSTRUCCIÓN DE LA AUTOPISTA CAMBAO-MANIZALES"/>
        <s v="PING PONG POLÍTICO (4): SENADOR JORGE ENRIQUE ROBLEDO DICE QUE EL CAMBIO DE MINISTRO DE DEFENSA DE COLOMBIA OBEDECE AL ACOMODAMIENTO DE LA PARTITURA DEL JEFE DE 'ORQUESTA' JUAN MANUEL SANTOS"/>
        <s v="“LA PAZ DEL PAÍS SE DEBERÁ FORTALECER DESDE REGIONES ( PARTE 1) \N"/>
        <s v="CONFIS APRUEBA $ 4 BILLONES PARA OBRA PÚBLICA DE INVIAS\N"/>
        <s v="LAS DISCORDIAS POR : ALBERTO VELASQUEZ MARTINEZ\N"/>
        <s v="LUIS C. VILLEGAS: MINDEFENSA PARA EL POSCONFLICTO EN EL PAÍS ( PARTE 1)"/>
        <s v="METROPLÚS ESTRENA CINCO ARTICULADOS ( PARTE 1)\N"/>
        <s v="PLAN DE LA FISCALÍA ANTE LA CIDH PARA INVESTIGAR A FARC\N"/>
        <s v="PROPUESTAS A CANDIDATOS PARA UNA MEJOR EDUCACIÓN ( PARTE 1)\N"/>
        <s v="LO BUENO Y LO MALO DE PEREIRAENCU SOCIA\N"/>
        <s v="VILLEGAS, MINISTRO DE DEFENSA (PARTE1)\N"/>
        <s v="A LAS FARC SE LES ESTÁ GOTANDO EL TIEMPO PARA QUE FIRMEN LA PAZ (PARTE 1)\N"/>
        <s v="A LUIS FERNANDO HOYOS LO QUIEREN VER EN PRISIÓN \N \N"/>
        <s v="ANTIOQUIA Y EL PAÍS , DE DUELO POR LA CATÁSTROFE \N"/>
        <s v="EL ABOGADO DE LAS VÍCTIMAS \N"/>
        <s v="EL FISCAL GENERAL DE LA NACIÓN \N"/>
        <s v="EL MINISTRO DE DEFENSA JUAN CARLOS PINZÓN \N"/>
        <s v="EL MISMO CUENTO DE SIEMPRE LO DE LAS VÍCTIMAS Y DAMNIFICADOS EN SALGAR UNA TRAGEDIA ANUNCIADA (PARTE 1)\N"/>
        <s v="EL PERIODISTA JHON JAIRO OCAMPO \N"/>
        <s v="EN EL PASADO CONGRESO DEL POLO DEMOCRÁTICO \N"/>
        <s v="GLIFOSATO SEGUIRÁ USÁNDOSE EN LOS CULTIVOS ILÍCITOS \N"/>
        <s v="JORNADA DE ENTREGA E INSPECCIÓN \N"/>
        <s v="JUAN SIN MIEDO \N"/>
        <s v="POR DESACATO INVESTIGAN A FISCAL MONTEALEGRE \N"/>
        <s v="ROY BARRERAS DEFIENDE EL EQUILIBRIO DE PODERES (PARTE 1)\N"/>
        <s v="UNA TRAGEDIA QUE SE PUDO PREVENIR CON EL CONTROL DEL ESTADO \N"/>
        <s v="AL CONCEJO IRÍA PROYECTO DE COBRO DE VALORIZACIÓN\N"/>
        <s v="AL PAN, PAN Y AL VINO.. POR: MARIO MORALES\N"/>
        <s v="ASÍ RECONSTRUYEN LA VERDAD EN BELÉN DE LOS ANDAQUÍES (PARTE 1)\N"/>
        <s v="BUSCAN FRENAR CORRUPCIÓN EN CONTRATACIÓN REGIONAL\N"/>
        <s v="CANDIDATOS HABLARÁN DE SEGURIDAD CON EL ESPECTADOR\N"/>
        <s v="EL PROYECTO  DEL CÓDIGO DE POLICÍA (PARTE 1)\N"/>
        <s v="ENROQUE DE  PAZ (PARTE 1)\N"/>
        <s v="FISCALÍA IMPUTARÁ CARGOS CONTRA HOYOS EL 11 DE JUNIO\N"/>
        <s v="FRENO DE MANO A LA MINERÍA\N\N"/>
        <s v="LAS DENUNCIAS CONTRA DIOSDADO CABELLO.. (PARTE 1)\N"/>
        <s v="LECCIONES POLÍTICAS POR: PASCUAL GAVIRIA\N"/>
        <s v="LO QUE LE HACE FALTA A COLOMBIA PARA LA PAZ POR: ALDO CIVICO\N"/>
        <s v="OTRA TRAGEDIA ANUNCIADA\N"/>
        <s v="PND, CONVERGENCIAS Y DIVERGENCIAS POR: JUAN RUIZ\N"/>
        <s v="POLÉMICA POR AVALES DE CAMBIO RADICAL\N"/>
        <s v="PRETELT, ¿ ESCOGIDO CON LUPA? POR: CECILIA OROZCO\N"/>
        <s v="SAPOS BIS POR: ANDRÉS HOYOS\N"/>
        <s v="SIGUE LA CONTROVERSIA POR EL GLIFOSATO\N"/>
        <s v="SITP: DISPARADA LA INSEGURIDAD\N"/>
        <s v="THE CITY PAPER   (PARTE 1)\N\N"/>
        <s v="ÁLVARO URIBE, ABUELO POR TERCERA VEZ"/>
        <s v="ANI ADJUDICA VÍA 4G PARA SUCRE, BOLÍVAR Y ATLÁNTICO POR $450 MIL MILLONES - PARTE 1"/>
        <s v="BARRIENDO LOS RESTOS DE LA FERIA"/>
        <s v="CASOS DE MONTERÍA, LOS PRIMEROS A INVESTIGAR POR SOBREFACTURACIÓN - PARTE 1"/>
        <s v="EL ATERRIZAJE DE LA SILLA CARIBE.  POR: HORACIO BRIEVA"/>
        <s v="JOHN JAIRO OCAMPO, DESIGNADO COMO NUEVO GERENTE DE RTVC"/>
        <s v="LOS MUY INFORMADOS"/>
        <s v="PRENSA Y VENEZUELA"/>
        <s v="SANTOS PONE EN MINDEFENSA A UN ALIADO DEL PROCESO DE PAZ - PARTE 1"/>
        <s v="DEL PLACER DE TRAICIONAR POR : JOSÉ ALVEAR SANÍN\N"/>
        <s v="DINERO PARA INVÍAS\N"/>
        <s v="LA TRAGEDIA NO ACABA ( PARTE 1)"/>
        <s v="RECONOCIMIENTO\N"/>
        <s v="RELEVO EN DEFENSA\N"/>
        <s v="RESPONDIENDO A CÁRDENAS POR : SOFIA GAVIRIA CORREA\N"/>
        <s v="TRÁFICO LENTO\N"/>
        <s v="VENEZUELA , UN GRAN ALIADO PARA PALESTINA\N"/>
        <s v="VIENEN MÁS ARTICULADOS ( PARTE 1)"/>
        <s v="ADJUDICADA LA APP VIAL CAMBAO - MANIZALES  (PARTE 1)"/>
        <s v="ELN OFRECE TREGUA PARA QUE SE VERIFIQUE DENUNCIA  SOBRE PIERNA DE CABO AVILA"/>
        <s v="EN SEIS MESES LA FISCALÍA TENDRÁ RESULTADOS SOBRE PROCESOS CONTRA LAS FARC "/>
        <s v="LLUVIAS DIFICULTAN LABORES DE RESCATE EN SALGAR, ANTIOQUÍA  (PARTE 1)"/>
        <s v="NUEVO GERENTE I - II"/>
        <s v="REEMPLAZO (PARTE 1) "/>
        <s v="SALGAR UNA HISTORIA QUE SE REPITE"/>
        <s v="DESTRABAN PLATA PARA LAS 4G\N"/>
        <s v="EL PREMIER CHINO VISITA COLOMBIA\N"/>
        <s v="EN 6 VOTACIONES INTERNAS HA GANADO CARLOS J. HOLGUÍN ( PARTE 1)\N"/>
        <s v="ENROQUE MINISTERIAL ( PARTE 1)\N"/>
        <s v="FORTALECEREMOS SUSTITUCIÓN DE CULTIVOS ILÍCITOS : SANTOS \N"/>
        <s v="LA SOBRINITA PÁLIDA POR : JUAN FELIPE REYES\N"/>
        <s v="MOLANO CONCEJAL URIBISTA\N"/>
        <s v="OCHO RETOS CAFETEROS INMEDIATOS ( PARTE 1) \N"/>
        <s v="OFF THE RECORD -¿ ORILLAS URIBISTAS ?\N"/>
        <s v="ORDENAN  ASIGNAR VIVIENDAS GRATIS"/>
        <s v="POLÍTICA DE CHOQUE PARA SALIR DE CRISIS CARCELARIA\N"/>
        <s v="PROCURADURIA PIDEN MANTENER INVESTIDURA A LOPEZ Y LOZANO ( PARTE 1)\N"/>
        <s v="SUPUESTO MICO A FAVOR DE FARC\N"/>
        <s v="4 BILLONES DE PESOS"/>
        <s v="A 78 ASCIENDE CIFRA DE MUERTOS POR AVALANCHA (PARTE 1)"/>
        <s v="APRUEBAN ELIMINAR LA REELECCIÓN PRESIDENCIAL"/>
        <s v="DE CONFUSOS Y POLÍTICOS (PONCHO RENTERÍA)"/>
        <s v="ESTACIONES DE POLICÍA DE CALI OTRA VEZ ESTÁN HACINADAS"/>
        <s v="GOBIERNO ADJUDICA PROYECTO VIAL DE 4G"/>
        <s v="HOYOS IRÁ A JUICIO EN JUNIO"/>
        <s v="PIDEN SALVAR INVESTIDURA"/>
        <s v="PROCESOS CONTRA FARC"/>
        <s v="UN HOMBRE CERCANO A LA PAZ LLEGA AL MINDEFENSA (PARTE 1)"/>
        <s v="AVALANCHA DE ODIOS-CARICATURA\N"/>
        <s v="CONFIS CONFIRMA PEDIDO DE VARGAS LLERAS PARA OBRAS"/>
        <s v="DE CONFUSOS Y DE POLÍTICOS-POR PONCHO RENTERÍA\N"/>
        <s v="INFORMES ALERTARON DE ALTO RIESGO EN SALGAR (PARTE 1)"/>
        <s v="LAS APUESTAS TRAS EL ENROQUE DE MINDEFENSA Y EL EMBAJADOR EN WASHINGTON (PARTE 1)"/>
        <s v="PEDIRÁN CIRCULAR AZUL CONTRA LUIS A.HOYOS"/>
        <s v="RELEVO EN LAS COMUNICACIONES-POR ALFONSO GÓMEZ\N"/>
        <s v="UN AVAL EN LA GUAJIRA ENREDA A CAMBIO RADICAL"/>
        <s v="EL PUERTO, UN MES SIN FANTASMA DE MUERTES  (PARTE 1)"/>
        <s v="COCTEL PARA EMPRESARIOS"/>
        <s v="TRANVÍA DE AYACUCHO RODARÁ A MÁS TARDAR PARA EL 15 DE OCTUBRE (PARTE 1)"/>
        <s v="APRUEBAN 10 ARTÍCULOS DE LA REFORMA DE PODERES"/>
        <s v="CARTAGENERO PUBLICA LIBRO SOBRE URIBE"/>
        <s v="EL GLIFOSATO SE CONTINUARÁ USANDO EN LA AGRICULTURA"/>
        <s v="EN 6 MESES RESULTADOS EN PROCESOS CONTRA LAS FARC (PARTE 1)"/>
        <s v="EN JUNIO HOYOS ENFRENTARÁ A JUEZ"/>
        <s v="ESPERA SE HAGA PRONTO JUSTICIA"/>
        <s v="LUIS CARLOS VILLEGAS, NUEVO MINDEFENSA"/>
        <s v="USUARIOS DE LA NUEVA EPS VOLVIERON A PROTESTAR (PARTE 1)"/>
        <s v="YA SON 78 LOS MUERTOS EN SALGAR (PARTE 1)"/>
        <s v="&quot;ESTE CICLO SE HA CUMPLIDO: JUAN CARLOS PINZÓN"/>
        <s v="&quot;IVÁN MÁRQUEZ&quot; DICE QUE LAS FARC NO BUSCA &quot;IMPUNIDADES&quot; EN CUBA"/>
        <s v="ARCHIVAN DENUNCIA CONTRA SANTOS POR DINEROS ILÍCITOS EN CAMPAÑA"/>
        <s v="CUESTIONAMIENTOS MÁS QUE RECONOCIMIENTO GENERÓ LLEGADA DE VILLEGAS AL MINDEFENSA"/>
        <s v="EL BALANCE DE PINZÓN FRENTE AL MINISTERIO DE DEFENSA"/>
        <s v="GOBIERNO TIENE LISTO UN LOTE PARA REUBICAR 50 FAMILIAS DE SALGAR"/>
        <s v="HOLGUÍN Y RESTREPO ENTRAN AL EQUIPO NEGOCIADOR EN LA HABANA"/>
        <s v="LUIS C. VILLEGAS ES EL NUEVO MINDEFENSA"/>
        <s v="MARÍA ÁNGELA HOLGUÍN Y GONZALO RESTREPO ENTRAN AL EQUIPO NEGOCIADOR EN LA HABANA"/>
        <s v="MARIPOSA COME COCA PODRÍA SER EL REEMPLAZO DEL GLIFOSATO"/>
        <s v="MARIPOSA PODRÍA SER EL REEMPLAZO DEL GLIFOSATO"/>
        <s v="ONU Y GOBIERNOS DE AMÉRICA Y EUROPA OFRECEN SOLIDARIDAD Y AYUDA PARA SALGAR"/>
        <s v="VILLEGAS, MINDEFENSA PARA EL POSCONFLICTO"/>
        <s v="ARCHIVAN INVESTIGACIÓN CONTRA GERMÁN CHICA Y JJ RENDÓN"/>
        <s v="OTRO PEREIRANO A MINDEFENSA"/>
        <s v="APRUEBAN 1.616 MILLONES DE DÓLARES PARA DINAMIZAR OBRAS PÚBLICAS"/>
        <s v="APRUEBAN 1.616 MILLONES DE DÓLARES PARA DINAMIZAR OBRAS PÚBLICAS EN COLOMBIA"/>
        <s v="COLOMBIA.- ASCIENDE A 78 LA CIFRA DE MUERTOS POR LA RIADA EN EL NOROESTE DE COLOMBIA"/>
        <s v="COLOMBIA.- PINZÓN ALERTA DE QUE &quot;LA PAZ NO PUEDE SER EL CAMINO PARA QUE LOS VIOLENTOS LLEGUEN EL PODER&quot;"/>
        <s v="COLOMBIA.- SANTOS ENVÍA A LA MINISTRA DE EXTERIORES A NEGOCIAR LA PAZ CON LAS FARC"/>
        <s v="COLOMBIA.- SANTOS SUSTITUYE AL MINISTRO DE DEFENSA EN PLENO PROCESO DE NEGOCIACIÓN CON LAS FARC"/>
        <s v="COLOMBIA.- YA SON 83 LOS MUERTOS POR LA RIADA EN EL NOROESTE DE COLOMBIA"/>
        <s v="DEATH TOLL IN COLOMBIA LANDSLIDE CLIMBS TO 78"/>
        <s v="EL PRIMER MINISTRO CHINO VISITARÁ COLOMBIA CON UNA AGENDA COMERCIAL Y DE COOPERACIÓN"/>
        <s v="JEFE NEGOCIADOR DE LAS FARC DICE QUE NO BUSCAN &quot;IMPUNIDADES&quot;"/>
        <s v="LA CANCILLER COLOMBIANA Y UN LÍDER EMPRESARIAL REFORZARÁN EL EQUIPO NEGOCIADOR DE PAZ"/>
        <s v="PRESIDENTE DESIGNÓ COMO GERENTE DE LA RTVC A JOHN JAIRO OCAMPO NIÑO"/>
        <s v="SANTOS DESTITUYE AL MINISTRO DE DEFENSA EN PLENAS NEGOCIACIONES CON LAS FARC"/>
        <s v="SIETE MANDAMIENTOS DE TRANSPARENCIA PARA CONTRATOS DE INFRAESTRUCTURA EN COLOMBIA"/>
        <s v="UN CONSORCIO COLOMBO-ESPAÑOL GANA LA LICITACIÓN DE UNA AUTOPISTA EN EL NORTE DE COLOMBIA"/>
        <s v="¿QUIÉN ES LUIS CARLOS VILLEGAS, NUEVO MINISTRO DE DEFENSA DE COLOMBIA?"/>
        <s v="AL CONCEJO IRÍA PROYECTO DE COBRO DE VALORIZACIÓN"/>
        <s v="BOGOTÁ: DESTACADA EN CULTURA Y DEPORTE; PÉSIMA EN MOVILIDAD Y SEGURIDAD"/>
        <s v="BUSCAN FRENAR CORRUPCIÓN EN CONTRATACIÓN REGIONAL"/>
        <s v="CANDIDATOS HABLARÁN DE SEGURIDAD CON EL ESPECTADOR"/>
        <s v="CONPES APRUEBA POLÍTICA PARA REDUCIR HACINAMIENTO CARCELARIO"/>
        <s v="FRENO DE MANO A LA MINERÍA"/>
        <s v="LAS ANTÍPODAS DE LA PAZ"/>
        <s v="LAS PERLAS DEL CÓDIGO DE POLICÍA"/>
        <s v="LECCIONES POLÍTICAS"/>
        <s v="LO QUE LE HACE FALTA A COLOMBIA PARA LA PAZ"/>
        <s v="PND, CONVERGENCIAS Y DIVERGENCIAS"/>
        <s v="PRETELT, ¿ESCOGIDO CON LUPA?"/>
        <s v="RECUSAN A 75 CONGRESISTAS POR CONFLICTO DE INTERESES EN REFORMA AL EQUILIBRIO DE PODERES"/>
        <s v="SAPOS BIS"/>
        <s v="SIGUE LA CONTROVERSIA POR EL GLIFOSATO"/>
        <s v="SOBREVIVIENTES DE AVALANCHA EN SALGAR ESPERAN SEPULTAR PRONTO A SUS MUERTOS"/>
        <s v="UN ENROQUE PARA LA PAZ"/>
        <s v="UN VIAJE A LAS ENTRAÑAS DE LA VIDA Y OBRA DE GABRIEL GARCÍA MÁRQUEZ"/>
        <s v="URIBE Y EL EFECTO DEL GOBIERNO PARALELO"/>
        <s v="URIBE, MARÍA DEL PILAR Y EL PUNTO DE QUIEBRE"/>
        <s v="VENEZUELA, EJE DEL TRÁFICO DE DROGAS"/>
        <s v="ANI ADJUDICA VÍA 4G PARA SUCRE, BOLÍVAR Y ATLÁNTICO POR $450 MIL MILLONES"/>
        <s v="CONSORCIO COLOMBO-ESPAÑOL GANA LICITACIÓN DE AUTOPISTA PUERTA DE HIERRO PALMAR; CARRETO CRUZ DEL VISO"/>
        <s v="FISCALÍA ARCHIVA INDAGACIÓN PRELIMINAR SOBRE DINEROS EN LA CAMPAÑA DE SANTOS EN 2010"/>
        <s v="JUAN CARLOS PINZÓN DICE QUE LA PAZ NO PUEDE DAR PODER A VIOLENTOS"/>
        <s v="LUIS CARLOS VILLEGAS ES EL NUEVO MINDEFENSA"/>
        <s v="REFORZARÉ EQUIPO NEGOCIADOR CON CANCILLER HOLGUÍN Y GONZALO RESTREPO: SANTOS"/>
        <s v="SANTOS PONE EN MINDEFENSA A UN ALIADO DEL PROCESO DE PAZ"/>
        <s v="ARCHIVAN INVESTIGACIÓN SOBRE DOS HOMBRES CLAVE DE SANTOS"/>
        <s v="AUMENTÓ A 64 MUERTOS POR TRAGEDIA EN SALGAR, ANTIOQUIA"/>
        <s v="CON CÁMARAS VIGILARÁN LICITACIONES Y EJECUCIÓN DE OBRAS: SANTOS"/>
        <s v="DEL PLACER DE TRAICIONAR"/>
        <s v="EL PRESIDENTE SANTOS ANUNCIÓ DOS NUEVOS INTEGRANTES EN EL EQUIPO NEGOCIADOR EN LA HABANA"/>
        <s v="GOBIERNO PIDE FIN DE LA VIOLENCIA EN CAMPOS PETROLEROS DEL META"/>
        <s v="EDITORIAL: SALGAR, UNA HISTORIA QUE SE REPITE"/>
        <s v="EL BALANCE DE JUAN CARLOS PINZÓN EN MINDEFENSA"/>
        <s v="EL DOCUMENTAL &quot;GABO&quot;, UN VIAJE A LAS ENTRAÑAS DE LA VIDA Y OBRA DE GARCÍA MÁRQUEZ"/>
        <s v="EN SEIS MESES LA FISCALÍA TENDRÁ RESULTADOS SOBRE PROCESOS CONTRA LAS FARC"/>
        <s v="SALE JUAN CARLOS PINZÓN DEL MINISTERIO DE DEFENSA, SERÁ EMBAJADOR EN ESTADOS UNIDOS"/>
        <s v="CALAMIDAD PÚBLICA EN SALGAR POR AVALANCHA, VAN 61 MUERTOS"/>
        <s v="DETIENEN A ALCALDE DE YONDÓ POR 'PARA-NEXOS'"/>
        <s v="DIFÍCIL RESCATE DE CUERPOS EN MINA DE CALDAS"/>
        <s v="GABO, LA MAGIA DE LO REAL', LLEGA A PARÍS"/>
        <s v="GOBIERNO DA VÍA LIBRE A LA TERCERA OLA DE 4G"/>
        <s v="LAS FARC ADIESTRAN A CARTELES MEXICANOS"/>
        <s v="POLO APROBÓ UNA POLÍTICA DE ALIANZAS: LÓPEZ"/>
        <s v="SIGUEN TAREAS DE RESCATE DE 10 MINEROS ATRAPADOS"/>
        <s v="VOLEIBOL, ESPERANZA PARA VÍCTIMAS DE MINAS"/>
        <s v="APRUEBAN ELIMINACIÓN DE LA 'PUERTA GIRATORIA' EN LA REFORMA DE EQUILIBRIOS"/>
        <s v="APRUEBAN ELIMINACIÓN DE LA 'PUERTA GIRATORIA' EN LA REFORMA DE PODERES"/>
        <s v="APRUEBAN ELIMINACIÓN DE LA REELECCIÓN PRESIDENCIAL EN SÉPTIMO DEBATE"/>
        <s v="ARCHIVAN DENUNCIA DE URIBE CONTRA SANTOS POR DINEROS DEL NARCOTRÁFICO EN LA CAMPAÑA"/>
        <s v="DE CONFUSOS Y POLÍTICOS"/>
        <s v="ESTE CICLO SE HA CUMPLIDO: JUAN CARLOS PINZÓN"/>
        <s v="GOBIERNO DESIGNA DOS NUEVOS NEGOCIADORES PARA PROCESO DE PAZ"/>
        <s v="GOBIERNO YA TIENE UN LOTE PARA CONSTRUIR 50 VIVIENDAS A FAMILIAS AFECTADAS DE SALGAR"/>
        <s v="LUIS CARLOS VILLEGAS, EL MINISTRO PARA EL POSCONFLICTO"/>
        <s v="MEDICINA LEGAL CONFIRMÓ QUE SON YA 83 LOS MUERTOS POR TRAGEDIA EN SALGAR, ANTIOQUIA"/>
        <s v="PRESIDENTE SANTOS APROBÓ CONPES PARA MEJORAR CRISIS CARCELARIA EN COLOMBIA"/>
        <s v="SE ENTREGAN UNAS FUERZAS ARMADAS MÁS FORTALECIDAS: JUAN CARLOS PINZÓN"/>
        <s v="SOCORRISTAS ESPERAN LUZ VERDE PARA RESCATAR DIEZ CUERPOS DE LOS MINEROS EN CALDAS"/>
        <s v="LA NATURALEZA LE DA UN 'CAMPANAZO' AL CESAR"/>
        <s v="ASCIENDE A 78 EL NÚMERO DE MUERTOS POR AVALANCHA EN SALGAR"/>
        <s v="COLOMBIA SIGUE CONTANDO MUERTOS Y SE PREGUNTA SI LA TRAGEDIA DE UNA RIADA PUDO EVITARSE"/>
        <s v="¿MATAR LA GALLINA DE LOS HUEVOS DE ORO?"/>
        <s v="¿POR QUÉ EL ENROQUE ENTRE EL MINDEFENSA Y EL EMBAJADOR EN WASHINGTON?"/>
        <s v="¿QUÉ BUSCA SANTOS CON NUEVAS CARTAS EN CUBA Y EL CAMBIO DE MINDEFENSA?"/>
        <s v="A COLOMBIA PODEMOS COMPRARLE MUCHO MÁS': EMBAJADOR CHINO EN BOGOTÁ"/>
        <s v="CONFIS CONFIRMA PEDIDO DE VARGAS LLERAS PARA OBRAS DEL INVÍAS"/>
        <s v="DE CONFUSOS Y DE POLÍTICOS"/>
        <s v="FISCALÍA CIERRA INVESTIGACIÓN EN CASO DE CAMPAÑA SANTOS"/>
        <s v="IXTAPA-ZIHUATANEJO: SORPRESA MEXICANA"/>
        <s v="LA TRABA DE RCN TV"/>
        <s v="LAS CLAVES DEL ENROQUE ENTRE LUIS CARLOS VILLEGAS Y JUAN CARLOS PINZÓN"/>
        <s v="LAS FRASES QUE MARCARON LA TRAYECTORIA DE PINZÓN COMO MINDEFENSA"/>
        <s v="LLEGADA DE VILLEGAS AL MINDEFENSA, UNA MOVIDA ATADA AL PROCESO DE PAZ"/>
        <s v="LOS RETOS QUE LE ESPERAN AL NUEVO EMBAJADOR DE COLOMBIA EN WASHINGTON"/>
        <s v="PROPONEN CENTRO DE SALVAMENTO MINERO EN CALDAS"/>
        <s v="PROTECCIÓN DE PÁRAMOS SIGUE SIN CONSENSO"/>
        <s v="RELEVO EN LAS COMUNICACIONES"/>
        <s v="SANTOS ANUNCIA 1,2 BILLONES DE PESOS PARA SUPERAR CRISIS CARCELARIA"/>
        <s v="VILLEGAS CONDUCIRÁ EL MINISTERIO CON EFECTIVIDAD: MINDEFENSA"/>
        <s v="&quot;QUISIERA DECIR&quot; RETRATA LA RECONCILIACIÓN ENTRE DESMOVILIZADOS Y COMUNIDADES"/>
        <s v="ANALISTAS VEN COMO POSITIVO QUE LA CANCILLER LLEGUE A LA MESA DE NEGOCIACIÓN"/>
        <s v="ARCHIVAN DENUNCIA DE URIBE VS SANTOS POR DINEROS DEL NARCOTRÁFICO EN LA CAMPAÑA"/>
        <s v="CANCILLER MARÍA ÁNGELA HOLGUÍN SERÁ NEGOCIADORA EN EL PROCESO DE PAZ"/>
        <s v="CANCILLER Y GONZÁLO RESTREPO, NUEVOS NEGOCIADORES DEL GOBIERNO EN CUBA"/>
        <s v="CORTE ESTUDIARÍA SI REBAJA LA PENA A DAVID MURCIA GUZMÁN POR DMG"/>
        <s v="LUIS CARLOS VILLEGAS, EL ESLABÓN ENTRE MILITARES Y EMPRESARIOS"/>
        <s v="UN BEBÉ DE 11 MESES, EL MILAGRO DE LA AVALANCHA EN SALGAR"/>
        <s v="COLOMBIA SIGUE CONTANDO MUERTOS Y SE PREGUNTA SI LA TRAGEDIA PUDO EVITARSE"/>
        <s v="LUIS CARLOS VILLEGAS, NUEVO MINISTRO DE DEFENSA DE COLOMBIA"/>
        <s v="SANTOS REFUERZA EQUIPO NEGOCIADOR EN LA HABANA CON LA CANCILLER HOLGUÍN Y EL EMPRESARIO GONZALO RESTREPO"/>
        <s v="GOBIERNO HIZO ENROQUE ENTRE MINDEFENSA Y EMBAJADA EN ESTADOS UNIDOS"/>
        <s v="LA CANCILLER HARÁ PARTE DE LA MESA DE LA HABANA"/>
        <s v="BAJO FAVORABILIDAD \N"/>
        <s v="LA FISCALÍA GENERAL DE LA NACION \N"/>
        <s v="EL PROYECTO POLÍTICO DE LAS FARC-(PARTE 1)\N"/>
        <s v="SIGUE LA TRAGEDIA EN SALGAR\N"/>
        <s v="SIGUE LA TRAGEDIA EN SALGAR"/>
        <s v="EL PRESIDENTE..."/>
        <s v="SIGUE TRAGEDIA EN SALGAR"/>
        <s v="&quot;CUMPLIMOS EN FUNDACIÓN Y AHORA CUMPLIREMOS EN SALGAR&quot;\N"/>
        <s v="&quot;SE CALIENTA&quot; ELECCIÓN DE NUEVO GERENTE DE FEDECAFÉ\N"/>
        <s v="$460.000 MILLONES\N"/>
        <s v="ADJUDICADO PRIMERA OBRA DE LA SEGUNDA OLA DE 4G\N"/>
        <s v="APRUEBAN CONPES POR $1,2 BILLONES PARA LAS CÁRCELES\N"/>
        <s v="CÁMARA ELIMINARÍA FUEROS APROBADOS EN EL SENADO\N"/>
        <s v="EL TRANSFONDO\N"/>
        <s v="ELIMINACIÓN\N"/>
        <s v="ENTREGARAN VIVIENDA\N"/>
        <s v="EXMAGISTRADO VALENCIA COPETE DESMIENTE A JORGE PRETELT\N"/>
        <s v="FELIPE PELÁEZ LE CANTÓ A LAS MADRES SAMARIAS (PARTE 1)\N"/>
        <s v="GOBIERNO LANZA PACTO POR LA TRANSPARENCIA CONTRA &quot;CHANCHULLOS&quot;  (PARTE 1)\N"/>
        <s v="IMPUTACIÓN DE CARGOS\N"/>
        <s v="JEFE DE PRENSA\N"/>
        <s v="LA CIFRA DE HOY\N"/>
        <s v="LA VENGANZA DE MADURO\N"/>
        <s v="LUIS CARLOS VILLEGAS REEPLAZARÁ A PINZÓN (PARTE 1)\N"/>
        <s v="NUEVA HOJA DE RUTA A FIN DE INVESTIGAR A LAS FARC\N"/>
        <s v="PACTO PRIVADO \N"/>
        <s v="POLÉMICO AVAL\N"/>
        <s v="PRESIDENTE DE RTVC\N"/>
        <s v="SUPER ORGULLOSO\N"/>
        <s v="&quot;CUMPLIMOS EN FUNDACIÓN Y AHORA CUMPLIREMOS EN SALGAR&quot;"/>
        <s v="347 ESTUDIANTES PRESENTARÁN LAS PRUEBAS PISA"/>
        <s v="ADJUDICADO PRIMERA OBRA DE LA SEGUNDA OLA DE 4G"/>
        <s v="APRUEBAN CONPES POR $1,2 BILLONES PARA LAS CÁRCELES"/>
        <s v="CÁMARA ELIMINARÍA FUEROS APROBADOS EN EL SENADO"/>
        <s v="EXMAGISTRADO VALENCIA COPETE DESMIENTE A JORGE PRETELT"/>
        <s v="LUIS CARLOS VILLEGAS REEMPLAZARÁ A PINZÓN"/>
        <s v="NUEVA HOJA DE RUTA A FIN DE INVESTIGAR A LAS FARC"/>
        <s v="APLAZAN DE NUEVO AUDIENCIA CONTRA EXDIRECTORA ADMINISTRATIVA DEL PARTIDO DE LA U"/>
        <s v="APRUEBAN ELIMINACIÓN DE LA REELECCIÓN EN PENÚLTIMO DEBATE"/>
        <s v="BOGOTÁ PRESENTA APP QUE TRANSFORMARÁ LA PARTICIPACIÓN CIUDADANA"/>
        <s v="CORTES DE AGUA PARA ESTE MARTES 19 DE MAYO EN BOGOTÁ"/>
        <s v="DISTRITO ENTREGARÁ CÁMARAS A LOCALIDADES DE BOGOTÁ PARA REFORZAR LA SEGURIDAD"/>
        <s v="EL 19% DE LOS BOGOTANOS CREEN QUE EL CONCEJO HA HECHO UNA BUENA GESTIÓN"/>
        <s v="FISCALÍA ARCHIVÓ INVESTIGACIÓN DE POSIBLES DINEROS ILÍCITOS A CAMPAÑA DE SANTOS"/>
        <s v="FISCALÍA FORTALECE EQUIPO PARA INVESTIGAR VIOLACIONES A LOS DD.HH DE LAS FARC"/>
        <s v="GOLPE AL CONTRABANDO DE CIGARRILLOS Y LICORES POR CERCA DE MEDIO BILLÓN DE PESOS"/>
        <s v="MARÍA ÁNGELA HOLGUÍN Y GONZALO RESTREPO APOYARÁN DIÁLOGOS EN LA HABANA"/>
        <s v="MUERE PRESUNTO DELINCUENTE EN MEDIO DE UN ATRACO EN EL NORTE DE BOGOTÁ"/>
        <s v="PACTO POR LA TRANSPARENCIA EVITARÁ CORRUPCIÓN EN CONTRATOS DE INFRAESTRUCTURA"/>
        <s v="PACTO POR LA TRANSPARENCIA EVITARÁ CORRUPCIÓN EN PROCESOS DE CONTRATACIÓN"/>
        <s v="BELLA Y SENSUAL DESPUÉS DEL EMBARAZO (PARTE 1) (LOGO ORAL-B)"/>
        <s v="EL TWITTER DE SALUD HERNÁNDEZ\N"/>
        <s v="ENTRE COMILLAS\N"/>
        <s v="ESTÁN DE CUMPLEAÑOS... - PARTE 1\N"/>
        <s v="CANCILLER HOLGUÍN INTEGRARÁ MESA DE NEGOCIACIONES EN LA HABANA"/>
        <s v="COLOMBIA NO SE VA INUNDAR DE COCA POR SUSPENSIÓN DE GLIFOSATO: ONU"/>
        <s v="EN NOMBRE DE LA INVERSIÓN"/>
        <s v="VILLEGAS ES UN PATRIOTA DE GRANDES CUALIDADES: PINZÓN"/>
        <s v="VILLEGAS ES UN PATRIOTA DE GRANDES CUALIDADES: PINZÓN SOBRE NUEVO MINDEFENSA"/>
        <s v="VISA SCHENGEN, UNA PESADILLA PARA LOS COLOMBIANOS"/>
        <s v="CRÓNICAS DE OCASIÓN POR ÓSCAR PIEDRAHÍTA GONZÁLEZ\N"/>
        <s v="LUIS CARLOS VILLEGAS, UN MINISTRO PARA LA PAZ (PARTE1)\N"/>
        <s v="POLO UNIDO\N"/>
        <s v="ABUSOS SIN FIN "/>
        <s v="ADJUDICAN CONSTRUCCIÓN DE LA AUTOPISTA PUERTA DE HIERRO - PALMAR DE VARELA"/>
        <s v="CARLOS GALÁN RENUNCIARÁ A CAMBIO RADICAL (PARTE 1)"/>
        <s v="CONDUCTORES DE TM IRÍAN A PARO"/>
        <s v="EL PRESIDENTE "/>
        <s v="EL SECRETARIO"/>
        <s v="FISCAL PRESENTA PLAN DE ACCIÓN CONTRA LAS FARC"/>
        <s v="FISCALÍA PEDIRÁ CIRCULAR AZUL DE INTERPOL CONTRA HOYOS"/>
        <s v="GOBERNANTES DEBEN ACTUAR CON TRANSPARENCIA PARA CONSEGUIR RECURSOS PÚBLICOS: SANTOS (PARTE 1)"/>
        <s v="JOHN JAIRO OCAMPO, NUEVO DIRECTOR DE RTVE"/>
        <s v="ME INVESTIGAN POR UNA GUERRA SUCIA: CABELLO"/>
        <s v="PINZÓN Y VILLEGAS INTERCAMBIAN FUNCIONES"/>
        <s v="PIQUÉ, ENAMORADO DE SUS HIJOS"/>
        <s v="RATIFICAN AVAL A ONEIDA PINTO EN LA GUAJIRA (PARTE 1)"/>
        <s v="REELECCIÓN, A UN DEBATE DE LA ELIMINACIÓN (PARTE 1)"/>
        <s v="&quot;QUIERO SERVIR A NEIVA &quot; : CAROLINA ESCOBAR \N"/>
        <s v="CAMBIOS EN EL MINISTERIO DE LA DEFENSA \N"/>
        <s v="EL POLO RATIFICA A BRIÑEZ A LA GOBERNACIÓN\N"/>
        <s v="EL VICEPRESIDENTE ESTARÁ EN EL HUILA  (PARTE 1) \N"/>
        <s v="JOB PROGRESISTA   ESCRITO POR : ÁLVARO CARRERA CARRERA\N"/>
        <s v="MÁS PODER PARA LOS CACAOS   ESCRITO POR CECILIA LÓPEZ MONTAÑO"/>
        <s v="ANGUSTIOSA TAREA DE RESCATE DE MÁS VÍCTIMAS EN SALGAR  (PARTE 1)\N"/>
        <s v="APROBADOS $4 BILLONES PARA MÁS VÍAS   (PARTE 1)\N"/>
        <s v="CHINA, EL GRAN SOCIO COMERCIAL DE BRASIL\N"/>
        <s v="EL CALVARIO ECONÓMICO -ALFREDO YÁÑEZ  (PARTE 1)\N"/>
        <s v="GOBERNADOR LIDERA PETICIÓN POR LAS VÍAS\N"/>
        <s v="LE APRUEBAN MÁS PLATA AL AEROPUERTO\N"/>
        <s v="MENOS TWITTER Y MÁS CONSEJO DE MINISTROS  - JUAN CAMILO RESTREPO (PARTE 1)\N"/>
        <s v="MILLA ROMERO RATIFICA SU ASPIRACIÓN A LA GOBERNACIÓN\N"/>
        <s v="SE AGITA DIVISIÓN AL INTERIOR DE CAMBIO\N"/>
        <s v="VÍA LIBRE A CONPES POR $1,2 BILLONES PARA ATENDER LA CRISIS EN LAS CÁRCELES\N"/>
        <s v="ANUNCIAN ESTUDIOS PARA TREN TRANSOCEÁNICO BRASIL - PERÚ\N"/>
        <s v="APRUEBAN CONPES POR $1,2 BILLONES PARA CÁRCELES\N"/>
        <s v="CIRCULAR AZUL DE INTERPOL PARA HALLAR A HOYOS\N"/>
        <s v="LARGA ESPERA\N"/>
        <s v="RTVC TIENE NUEVO GERENTE\N"/>
        <s v="EL COMPLOT Y SU DEFICIENCIA PROBATORIA POR DAVID PEÑUELA"/>
        <s v="IRAGORRI SALIÓ CABALGATERO  LOGO AGUARDIENTE ANTIOQUEÑO\N\N"/>
        <s v="LUIS CARLOS VILLEGAS AL MINISTERIO DE DEFENSA PARA PREPARAR POSCONFLICTO\N"/>
        <s v="MENOS TWITTER Y MÁS CONSEJO DE MINISTROS\NJUAN CAMILO RESTREPO"/>
        <s v="ORDOÑEZ HABLA DE UN MAR DE COCA\N"/>
        <s v="PACTO PARA MANEJO DE RECURSOS DE OBRAS\N"/>
        <s v="SE ENREDA APROBACIÓN DE PROYECTOS A CONGRESISTAS (PARTE 1)\N"/>
        <s v="DEFENSA CIVIL DE RISARALDA APOYA  LABORES DE BÚSQUEDA EN SALGAR, ANTIOQUIA\N"/>
        <s v="OTRA VEZ, CON LOS COLOMBIANOS SÍ SE PUEDE POR FERNANDO LONDOÑO HOYOS\N"/>
        <s v="SEGUNDA OLA 4G\N"/>
        <s v="VILLEGAS A MINDEFENSA (PARTE1)\N"/>
        <s v="ABUSOS SIN FIN\N"/>
        <s v="APRUEBAN $ 4 BILLONES PARA REACTIVAR PLANES DE OBRA PÚBLICA\N"/>
        <s v="GALAN PATALEA POR AVAL A PROTEGIDA DE KIKO GOMEZ\N"/>
        <s v="REVUELO POR UN PROYECTO QUE GARANTIZA IMPUNIDAD A LAS FARC\N"/>
        <s v="SE VA PINZON Y LLEGA VILLEGAS AL MINISTERIO DE LA DEFENSA\N"/>
        <s v="LA PAZ NO SE PUEDE LOGRAR SIN CESE AL FUEGO: RAFAEL PARDO"/>
        <s v="BEBÉ DE OCHO MESES SOBREVIVIÓ A TRAGEDIA DE SALGAR"/>
        <s v="BEBÉ SOBREVIVIÓ A TRAGEDIA DE SALGAR"/>
        <s v="BEBÉ SOBREVIVIÓ A TRAGEDIA DE SALGAR (ANTIOQUIA)"/>
        <s v="CANCILLER MARÍA ÁNGELA HOLGUÍN INGRESA AL EQUIPO NEGOCIADOR DE LA HABANA"/>
        <s v="CENTRO DEMOCRÁTICO SE REUNIÓ CON EL INSTITUTO NACIONAL DEMÓCRATA"/>
        <s v="DEFENSORÍA CONVOCARÁ AUDIENCIA PÚBLICA POR INCUMPLIMIENTO EN PROMESAS A FUNDACIÓN"/>
        <s v="FISCALÍA ARCHIVÓ CASO DE SUPUESTOS DINEROS ILÍCITOS A LA CAMPAÑA DE SANTOS"/>
        <s v="GOBIERNO: LUIS CARLOS VILLEGAS NO BAJARÁ LA GUARDIA EN LA DEFENSA DEL PAÍS"/>
        <s v="INICIA EN FIRME DESMINADO HUMANITARIO EN EL QUE PARTICIPAN LAS FARC"/>
        <s v="LA PAZ NO SE LOGRA CON DIPLOMACIA: URIBISMO"/>
        <s v="MINDEFENSA DICE QUE DEJA SÓLIDAS A LAS FUERZAS ARMADAS"/>
        <s v="SELFIE NOTICIA: AFECTADOS EN SALGAR Y SU MENSAJE AL GOBIERNO"/>
        <s v="VARGAS LLERAS CELEBRA QUE CONFIS APROBARA $4 BILLONES PARA REACTIVAR PROYECTOS VIALES"/>
        <s v="CAMBIOS EN EL MINISTERIO DE LA DEFENSA"/>
        <s v="CON OBRAS ESTAMOS CONVIRTIENDO SUEÑOS EN REALIDAD EN EL HUILA: VICEPRESIDENTE"/>
        <s v="EL POLO RATIFICA A BRIÑEZ A LA GOBERNACIÓN"/>
        <s v="QUIERO SERVIR A NEIVA: CAROLINA ESCOBAR"/>
        <s v="SANTOS Y SU CAMBIO DE MINISTRO DE DEFENSA"/>
        <s v="VICEPRESIDENTE ESTARÁ EN EL CENTRO DEL HUILA"/>
        <s v="ARCHIVAN CASO DE SANTOS POR DINEROS DEL NARCOTRÁFICO EN LA CAMPAÑA"/>
        <s v="EL CALVARIO ECONÓMICO"/>
        <s v="NUEVAS MEJORAS PARA EL AEROPUERTO CAMILO DAZA"/>
        <s v="APRUEBAN 10 DE LOS 15 ARTÍCULOS DE LA REFORMA AL EQUILIBRIO DE PODERES"/>
        <s v="ARCHIVAN DENUNCIA DE URIBE A SANTOS POR DINEROS DEL NARCOTRÁFICO EN CAMPAÑA"/>
        <s v="CIRCULAR AZUL DE INTERPOL PARA HALLAR A HOYOS"/>
        <s v="VILLEGAS, EL MINISTRO DE LA DEFENSA PARA EL POSTCONFLICTO"/>
        <s v="FIRMAN PACTO PARA EVITAR CORRUPCIÓN EN LICITACIONES"/>
        <s v="APRUEBAN 10 DE LOS 25 ARTÍCULOS DE LA REFORMA AL EQUILIBRIO DE PODERES"/>
        <s v="CONFIS APRUEBA $4 BILLONES PARA REACTIVAR PLAN DE OBRA PÚBLICA"/>
        <s v="EL COMPLOT Y SU DEFICIENCIA PROBATORIA"/>
        <s v="HOLGUÍN Y GONZALO ENTRAN AL EQUIPO NEGOCIADOR EN LA HABANA"/>
        <s v="LUIS CARLOS VILLEGAS LLEGA AL MINISTERIO DE DEFENSA PARA PREPARAR EL POSCONFLICTO"/>
        <s v="LUÍS CARLOS VILLEGAS REEMPLAZARÁ A JUAN CARLOS PINZÓN EN LA CARTERA DE DEFENSA"/>
        <s v="LUZ VERDE DEL CONFIS A $4 BILLONES EN VIGENCIAS FUTURAS PARA PLAN DE OBRA PÚBLICA DEL INVIAS"/>
        <s v="MENOS TWITTER Y MÁS CONSEJO DE MINISTROS"/>
        <s v="PACTO ENTRE ENTEDIDADES DEL GOBIERNO PARA MANEJO DE RECURSOS DE OBRAS"/>
        <s v="EL PROBLEMA DE PETRO\N \NPOR: JUAN MANUEL LÓPEZ"/>
        <s v="MAMÁ, SOY RACISTA DE GROSERÍAS"/>
        <s v="CON LA ACLAMACIÓN OFICIAL, LA CAMPAÑA DE PACHO INTENTA DESPEGAR"/>
        <s v="EL AGRADECIMIENTO DE SANTOS LLEGA HASTA LAS 4G"/>
        <s v="EL ENROQUE PINZÓN-VILLEGAS"/>
        <s v="LOS GUIÑOS DE LA UNIDAD NACIONAL A LOS MAGISTRADOS"/>
        <s v="CIERRAN INVESTIGACIÓN EN CONTRA RISARALDENSE GERMÁN CHICA"/>
        <s v="VILLEGAS, NUEVO MINISTRO DE DEFENSA"/>
        <s v="INFRAESTRUCTURA LA NUEVA APUESTA PARA COLOMBIA (PARTE 1)"/>
        <s v="INVERSIÓN EN FINCA RAÍZ (PARTE 1)"/>
        <s v="MAYOR VELOCIDAD Y ACCESO A INTERNET"/>
        <s v="LUIS CARLOS VILLEGAS NUEVO MINISTRO DE DEFENSA"/>
        <s v="UNA ARAUCANA ES LA JEFA DE PRENSA DE LA CASA DE NARIÑO DE LA PRESIDENCIA DE LA REPÚBLICA"/>
        <s v="LA PROSTITUCIÓN EN ARAUCA - OPINIÓN"/>
        <s v="SANTOS DESIGNÓ A UNA ARAUCANA COMO DIRECTORA PARA LA RELACIÓN CON LOS MEDIOS - ARAUCA"/>
        <s v="LA FRASE DEL DIA\N"/>
        <s v="VILLEGAS, NUEVO  MINISTRO DE DEFENSA\N"/>
        <s v="CONPES APROBÓ POLÍTICA PARA SOLUCIONAR CRISIS CARCELARIA"/>
        <s v="UN TRATADO DE ANTICORRUPCIÓN"/>
        <s v="ARCHIVAN INVESTIGACIÓN A SANTOS POR SUPUESTA FINANCIACIÓN ILEGAL DE SU CAMPAÑA"/>
        <s v="ASCIENDE A 78 EL NÚMERO DE VÍCTIMAS MORTALES POR LA AVALANCHA EN SALGAR (ANTIOQUIA)"/>
        <s v="CANCILLER HOLGUÍN SE SUMA AL EQUIPO NEGOCIADOR DEL GOBIERNO EN CUBA"/>
        <s v="DEFENSOR DEL PUEBLO YA NO DEPENDERÁ DE LA PROCURADURÍA GENERAL DE LA NACIÓN"/>
        <s v="EL PAQUETE DE AYUDAS DEL GOBIERNO"/>
        <s v="FAMILIAS ESPERAN LOS CUERPOS"/>
        <s v="INICIA PLAN PILOTO DE DESMINADO HUMANITARIO EN ANTIOQUIA CON PARTICIPACIÓN DE LAS FARC"/>
        <s v="INICIÓ LA FERIA INTERNACIONAL EXPOCONSTRUCCIÓN EN BOGOTÁ"/>
        <s v="MARÍA ÁNGELA HOLGUÍN SE SUMARÁ A LOS DIÁLOGOS DE PAZ QUE SE ADELANTAN CON LAS FARC"/>
        <s v="ONU: EL PAÍS NO SE VA A &quot;INUNDAR&quot; DE COCA CON LA SUSPENSIÓN DEL GLIFOSATO"/>
        <s v="PINZÓN: DEJAMOS A LAS FF.AA. EN EL LUGAR MÁS ALTO DEL RECONOCIMIENTO DEL PUEBLO COLOMBIANO"/>
        <s v="SENADORES DENUNCIAN 'MICO' EN PROYECTO DEL FISCAL GENERAL PARA BENEFICIAR A LAS FARC"/>
        <s v="CON ÉXITO SE REALIZÓ LA CELEBRACIÓN DE DÍA DE LA NIÑEZ EN COLOMBIA"/>
        <s v="CORTE RATIFICA COMPROMISO DEL GOBIERNO DE REFRENDA..."/>
        <s v="GRAN FERIA DE VIVIENDA PRIORITARIA EN CÚCUTA"/>
        <s v="SENADOR RAMOS PIDE EJECUTORIAS Y NO ANUNCIOS TRAS LA TRAGEDIA EN SALGAR"/>
        <s v="SIGUE LA PUJA ENTRE GOBIERNO NACIONAL Y LA INDUSTRIA NATURISTA COLOMBIANA"/>
        <s v="UN PASO IMPORTANTE EN EL PROCESO DE PAZ"/>
        <s v="MARÍA ÁNGELA HOLGUÍN Y GONZALO RESTREPO ESTARÁN EN MESA DE DIÁLOGOS DE LA HABANA"/>
        <s v="QUEDAN UNAS FUERZAS MILITARES MÁS FUERTES Y SE DIERON LOS MAYORES GOLPES A LAS FARC: PINZÓN"/>
        <s v="GOBIERNO ADJUDICA LA APP VIAL CAMBAO - MANIZALES, A CARGO DE LA EMPRESA PRIVADA"/>
        <s v="¿QUIÉN ES LUIS CARLOS VILLEGAS, EL NUEVO MINISTRO DE DEFENSA COLOMBIANO?"/>
        <s v="DEFENSOR DEL PUEBLO VENEZOLANO ESPERA QUE AUTORIDADES COLOMBIANAS AGILICEN TRÁMITES DE EXTRADICIÓN DE 'EL COLOMBIA'"/>
        <s v="DEFENSOR DEL PUEBLO VENEZOLANO ESPERA QUE AUTORIDADES COLOMBIANAS AGILICEN TRÁMITES PARA EXTRADICIÓN DEL SUPUESTO HOMICIDA DE ROBERT SERRA"/>
        <s v="DRAMA EN COLOMBIA: FAMILIARES ESPERAN PRONTA IDENTIFICACIÓN DE LAS VÍCTIMAS EN SALGAR PARA SEPULTARLOS"/>
        <s v="EL PROCESO DE PAZ NO PUEDE SER ESTRUCTURADO SOBRE LA BASE DE LA IMPUNIDAD: FISCAL GENERAL DE COLOMBIA EN NTN24"/>
        <s v="EN MEDIO DE LA DEVASTACIÓN, AUTORIDADES COLOMBIANAS BUSCAN MÁS VÍCTIMAS POR DESLIZAMIENTO QUE YA DEJA 78 MUERTOS"/>
        <s v="EXMINISTRO DE DEFENSA COLOMBIANO DICE QUE PAZ NO PUEDE SER CAMINO PARA DAR PODER A QUIENES HAN EJERCIDO LA VIOLENCIA"/>
        <s v="FAMILIARES DE VÍCTIMAS DE LA TRAGEDIA POR DESLIZAMIENTO DE TIERRA EN COLOMBIA ESPERAN SEPULTAR PRONTO A SUS MUERTOS"/>
        <s v="GOBIERNO COLOMBIANO SE COMPROMETE A FINANCIAR RECONSTRUCCIÓN DE VIVIENDAS TRAS DESLIZAMIENTO DE TIERRA QUE YA DEJA 78 MUERTOS"/>
        <s v="JUAN CARLOS PINZÓN, EL HALCÓN DE LA DEFENSA COLOMBIANA QUE PASA A LA DIPLOMACIA EN WASHINGTON"/>
        <s v="PROCURADOR Y FISCAL: QUE SE CALLEN"/>
        <s v="UN TANTO DESEQUILIBRADO 2"/>
        <s v="VICEPRESIDENTE VARGAS LLERAS, INAUGURARÁ OBRAS EN EL HUILA"/>
        <s v="PLENARIA DE SENADO APROBÓ CITACIÓN A MINTRABAJO POR CIERRE PLANTA DE CHICLETS ADAMS EN CALI"/>
        <s v="VICEPRESIDENTE VARGAS LLERAS ENTREGA OBRAS VIALES EN EL ORIENTE DEL CAUCA."/>
        <s v="MIL CÁMARAS ULTRA HD REFORZARÁN LA SEGURIDAD EN BOGOTÁ"/>
        <s v="OPINIONES DIVIDIDAS EN LA CONSTRUCCIÓN DEL VIADUCTO ENTRE BOGOTÁ Y SOACHA"/>
        <s v="¡VERGONZOSO PAPELÓN! POR PAUL WEISS"/>
        <s v="CARICATURA - PROMESAS HUMANITARIAS"/>
        <s v="CONFIS APROBÓ $4 BILLONES PARA LAS OBRAS DEL INVÍAS (PARTE 1)"/>
        <s v="LUIS CARLOS VILLEGAS, NUEVO MINDEFENSA  (PARTE 1) "/>
        <s v="ONU REBAJÓ PREVISIÓN ECONÓMICA PARA A. LATINA "/>
        <s v="PROTAGONISTAS - EDUARDO MONTEALEGRE"/>
        <s v="PROTAGONISTAS - JOHN JAIRO OCAMPO"/>
        <s v="SENSACIÓN DE CAOS POR MIGUEL GÓMEZ MARTÍNEZ"/>
        <s v="CAMBIO EN LA CARTERA DE DEFENSA: VILLEGAS, NUEVO MINISTRO"/>
        <s v="GOBIERNO LOGRÓ LA META DE LLEVAR EL DESEMPLEO A UN DÍGITO"/>
        <s v="GRADO DE INVERSIÓN, UN VOTO DE CONFIANZA A COLOMBIA"/>
        <s v="SENSACIÓN DE CAOS"/>
        <s v="UNA ARAUCANA ES LA JEFE DE PRENSA DE LA CASA DE NARIÑO DE LA PRESIDENCIA DE LA REPÚBLICA"/>
        <s v="ADJUDICADO PRIMER PROYECTO DE LA SEGUNDA OLA DE CUARTA GENERACIÓN: PUERTA DE HIERRO- CRUZ DEL VIZO. VÍAS"/>
        <s v="¿MÁS RIGOR?"/>
        <s v="GOBIERNO DEBE GARANTIZAR LA PROTECCIÓN DE LOS DEFENSORES DE DERECHOS HUMANOS"/>
        <s v="ORGANIZACIONES RECHAZAN SEÑALAMIENTOS TEMERARIOS DE SALUD HERNÁNDEZ CONTRA ASCAMCAT Y CISCA"/>
        <s v="EN SEIS MESES SE TENDRÍAN RESULTADOS EN PROCESOS CONTRA LAS FARC\N"/>
        <s v="LA CONFESIÓN DE ENRIQUE PEÑALOSA (PARTE 1)\N"/>
        <s v="RESCATE EN SALGAR (PARTE 1)\N"/>
        <s v="VILLEGAS, NUEVO EN MINDEFENSA (PARTE 1)\N"/>
        <s v="119 NIÑOS DAMNIFICADOS VIVEN UNA DIFÍCIL SITUACIÓN EN SALGAR"/>
        <s v="EN MEDIO DE DEVASTACIÓN BUSCAN MÁS VÍCTIMAS DE FATAL DESLAVE EN COLOMBIA"/>
        <s v="SALGAR DEVASTADO INTENTA RECUPERARSE CON LAS PRIMERAS AYUDAS"/>
        <s v="SANTOS NOMBRA DOS NUEVOS NEGOCIADORES EN LA HABANA"/>
        <s v="UNA NUEVA AGENDA ANIMALISTA"/>
        <s v="CANCILLER MARÍA ÁNGELA HOLGUÍN Y EMPRESARIO GONZALO RESTREPO SE SUMAN A LA MESA DE DIÁLOGO"/>
        <s v="COMPLICIDAD DE ÁLVARO URIBE Y MARÍA HURTADO ESTARÍA ROTA, Y 7 OPINIONES MÁS PARA LA SUYA"/>
        <s v="EL 'TAL' DINERO CALIENTE EN CAMPAÑA DE SANTOS QUE DENUNCIÓ URIBE NO EXISTE, DICE FISCALÍA"/>
        <s v="JUAN CARLOS PINZÓN SERÁ EMBAJADOR EN WASHINGTON Y LUIS CARLOS VILLEGAS SERÁ MINDEFENSA"/>
        <s v="PARÍS ACOGIÓ EL PREESTRENO DE 'GABO', UN VIAJE A LAS ENTRAÑAS DE LA VIDA Y OBRA DEL NOBEL"/>
        <s v="SE VA PINZÓN, LA CARA DURA DEL GOBIERNO EN PROCESO DE PAZ; ¿QUÉ SEMBLANTE TRAERÁ VILLEGAS?"/>
        <s v="Q HUBO IBAGUÉ MAY 17 - ¡OPINE PUES!"/>
        <s v="DEL PATINAJE NACIONAL A LA ACTUACIÓN INTERNACIONAL - PARTE 1"/>
        <s v="HD EN CUATRO LOCALIDADES"/>
        <s v="SANTOS ANUNCIÓ PRONTA SOLUCIÓN PARA AGUA POTABLE EN AGUACHICA"/>
        <s v="VALLEDUPAR, NO ESTÁ PREPARADA PARA UN DESASTRE NATURAL"/>
        <s v="&quot;FARC NO BUSCA IMPUNIDAD EN DIÁLOGOS DE PAZ&quot;, IVÁN MÁRQUEZ"/>
        <s v="COLOMBIA: LA PLANIFICACIÓN DEL TERROR ESTATAL Y LA ESTRATEGIA DE CONFUNDIR"/>
        <s v="CUATRO BILLONES DE PESOS FUERON APROBADOS PARA OBRAS DE INVÍAS"/>
        <s v="PRESIDENTE ORDENA A MINISTRO HENAO TRASLADARSE A SALGAR PARA ANALIZAR TEMA DE VIVIENDA Y SUMINISTRO DE AGUA"/>
        <s v="PRESIDENTE SANTOS ANUNCIÓ EL NOMBRE DEL NUEVO MINISTRO DE DEFENSA"/>
        <s v="SIGUEN APARECIENDO VÍCTIMAS Y AHORA LA PREGUNTA ES SI LA TRAGEDIA PUDO EVITARSE."/>
        <s v="SANTOS CAMBIA AL MINISTRO DE DEFENSA"/>
        <s v="CONGRESO CITA A MINTRABAJO POR CIERRE PLANTA DE CHICLETS ADAMS EN CALI"/>
        <s v="FISCALÍA FORTALECE HERRAMIENTAS PARA INVESTIGAR VIOLACIONES A LOS DD.HH. POR PARTE DE LAS FARC"/>
        <s v="GOBIERNO ENTREGÓ PLANTA DE TRATAMIETNO DE AGUAS Y 360 CASAS GRATIS EN CHIQUINQUIRÁ, CUNDINAMARCA"/>
        <s v="GOBIERNO NACIONAL CONFIRMA $4 BILLONES PARA OBRAS DE INFRAESTRUCTURA Y GARANTIZA ABSOLUTA TRANSPARENCIA EN SU EJECUCIÓN"/>
        <s v="MILITANTES DEL POLO MONTRARON UN PARTIDO UNIDO Y CORDIAL"/>
        <s v="PINZÓN SE DESPIDE DEL MINDEFENSA: ALCANZAMOS LOS MAYORES ÉXITOS Y DEJAMOS A NUESTRAS FFAA EN EL LUGAR MÁS ALTO"/>
        <s v="PRESIDENTE SANTOS DESTACA PACTO DE TRANSPARENCIA EN EL SECTOR TRANSPORTE"/>
        <s v="SIGUE AUMENTANDO CIFRA DE MUERTOS POR AVALANCHA EN ANTIOQUIA; SANTOS ANUNCIA QUE EN 11 MESES DAMNIFICADOS TENDRÁN NUEVA CASA"/>
        <s v="ALARMA ENTRE GREMIOS ECONÓMICOS CAUSA ULTIMÁTUM DEL GOBIERNO"/>
        <s v="BOGOTÁ ESTRENA CÁMARAS DE ULTRA ALTA DEFINICIÓN PARA HACERLE FRENTE AL HURTO EN PUNTOS CRÍTICOS DE LA CIUDAD"/>
        <s v="CAMBIO EN LA EMBAJADA DE ESPAÑA"/>
        <s v="CANCILLER MARÍA ÁNGELA HOLGUÍN HARÁ PARTE DE LA MESA DE DIÁLOGOS EN LA HABANA: SANTOS"/>
        <s v="CASO GUAITARILLA: PADRE DE FAMILIA AUN ESPERA JUSTICIA."/>
        <s v="COMISIÓN DE PAZ DEL CONGRESO SESIONARÁ EN SAN VICENTE"/>
        <s v="CONDUCTORES DE TRANSMILENIO ENTRARÍAN EN PARO EL PRÓXIMO 30 DE MAYO"/>
        <s v="CONPES APROBÓ PRESUPUESTO DE 1.2 BILLONES DE PESOS PARA ENFRENTAR CRISIS CARCELARIA"/>
        <s v="DEFENSOR DEL PUEBLO YA NO DEPENDERÁ DE LA PROCURADURÍA GENERAL"/>
        <s v="DEFENSORÍA ADVIERTE QUE NO PUEDEN INCUMPLIRSE PROMESAS DE FUNCIONARIOS EN TRAGEDIAS COMO LA DE SALGAR"/>
        <s v="DEFENSORÍA DEL PUEBLO TENDRÍA TOTAL INDEPENDENCIA, SEGÚN REFORMA AL EQUILIBRIO DE PODERES"/>
        <s v="EL 75% DE SALGAR YA TIENE AGUA POTABLE Y LA ENERGÍA SE RESTABLECIÓ TOTALMENTE"/>
        <s v="EN EL BAJO RIONEGRO NO QUIEREN REPETIR INUNDACIONES"/>
        <s v="FERNANDO CARRILLO SERÁ EMBAJADOR DE COLOMBIA EN ESPAÑA"/>
        <s v="FISCAL ALISTA PRIMEROS RESULTADOS DE MÁS DE 7.000 INVESTIGACIONES CONTRA LAS FARC"/>
        <s v="FISCALÍA ARCHIVÓ INVESTIGACIÓN POR PRESUNTA FINANCIACIÓN ILEGAL DE LA CAMPAÑA PRESIDENCIAL DE SANTOS"/>
        <s v="GOBIERNO FIRMÓ DECRETO QUE REGLAMENTA EL DESMINADO CON LAS FARC"/>
        <s v="GOBIERNO FIRMÓ DECRETO QUE REGLAMENTA LAS CONDICIONES DE DESMINADO HUMANITARIO CON LAS FARC"/>
        <s v="LLEGADA DE VILLEGAS A MINDEFENSA ES UN MENSAJE A LA HABANA: CONGRESISTAS"/>
        <s v="LUIS CARLOS VILLEGAS COMPLACIDO POR EL NOMBRAMIENTO COMO MINDEFENSA"/>
        <s v="OBRAS QUE INAUGURA VARGAS LLERAS LAS HIZO LA EX MINTRANPORTE CECILIA ÁLVAREZ: BENEDETTI"/>
        <s v="ONU CREE QUE EL PAÍS NO SE VA A 'INUNDAR' DE COCA CON LA SUSPENSIÓN DEL GLIFOSATO"/>
        <s v="PRESENCIA DE LA CANCILLER EN MESA DE PAZ DIVIDE AL CONGRESO"/>
        <s v="SANTOS ANUNCIA QUE CANCILLER HOLGUÍN HARÁ PARTE DE LA MESA DE DIÁLOGOS EN LA HABANA"/>
        <s v="COCTEL DE NOTICIAS - CON UN CUERPO DE INFARTO, SHAKIRA VUELVE AL RUEDO "/>
        <s v="PIRRY SE ESTRENA COMO COMEDIANTE"/>
        <s v="CON UN PACTO, GOBIERNO PRETENDE EVITAR LAS CONTRATACIONES 'A DEDO'"/>
        <s v="ANTE LAS FARC, SANTOS SE JUEGA EL TODO POR EL TODO"/>
        <s v="CONSEJO DE ESTADO PONE EN JAQUE LA LOCOMOTORA MINERA"/>
        <s v="DE NEGOCIADOR Y EMBAJADOR A COMANDAR LAS TROPAS"/>
        <s v="EL DOCUMENTAL DE GABO LLEGÓ A PARÍS"/>
        <s v="EN JAQUE LA LOCOMOTORA MINERA DE SANTOS"/>
        <s v="EN MEDIO DE DEVASTACIÓN BUSCAN MÁS VÍCTIMAS EN SALGAR"/>
        <s v="HOLLMAN MORRIS HA SIDO DESLEAL: MARÍA MERCEDES MALDONADO"/>
        <s v="LAS NUEVAS RIENDAS DEL GRUPO SANTO DOMINGO"/>
        <s v="LAS OCURRENCIAS DEL NUEVO MINISTRO DE DEFENSA"/>
        <s v="MARILYN LÓPEZ, LA NUEVA JEFE DE PRENSA DE PALACIO"/>
        <s v="MIGUEL ALFONSO DE LA ESPRIELLA, CONDENADO OTRA VEZ"/>
        <s v="POSCONFLICTO: VEA LOS DETALLES DEL FORO SOBRE JUSTICIA TRANSICIONAL"/>
        <s v="RECUSAN A LA TERCERA PARTE DEL CONGRESO"/>
        <s v="SUPUESTO DINERO DEL NARCOTRÁFICO A LA CAMPAÑA SANTOS NO EXISTIÓ"/>
        <s v="VILLEGAS CONOCE A LAS FARC Y NO TRAGA ENTERO"/>
        <s v="800 INVESTIGADORES TENDRÁN A SU CARGO VIOLACIONES A DERECHOS HUMANOS POR PARTE DE LAS FARC"/>
        <s v="APRUEBAN LOS RECURSOS QUE HABÍAN GENERADO LA PELEA ENTRE CÁRDENAS Y VARGAS LLERAS"/>
        <s v="PINZÓN DEJA EL MINISTERIO DE DEFENSA, LO REEMPLAZA LUIS CARLOS VILLEGAS"/>
        <s v="A QUÉ SABE... EL ARRECHÓN"/>
        <s v="75 CONGRESISTAS RECUSADOS POR CONFICTO DE INTERESES"/>
        <s v="&quot;COLOMBIA PASA POR EL PEOR MOMENTO DE SU HISTORIA&quot;..."/>
        <s v="&quot;COLOMBIA PASA POR EL PEOR MOMENTO DE SU HISTORIA&quot;: JUAN GÓMEZ MARTÍNEZ"/>
        <s v="ENROQUE DEL MINISTERIO DE DEFENSA Y LA EMBAJADA EN WASHINGTO..."/>
        <s v="LOS REFUERZOS DEL GOBIERNO EN LA MESA CON LAS FARC"/>
        <s v="GOBIERNO NACIONAL LE DIO VÍA LIBRE A TERCERA OLA 4G\N"/>
        <s v="LA LENGUA EN SU SALSA, POR MARTHA LUCIA FLOREZ NORIEGA\N"/>
        <s v="LLUVIAS DIFICULTAN LABORES DE RESCATE EN SALGAR ( PARTE 1)\N"/>
        <s v="LUIS CARLOS VILLEGAS ES EL NUEVO MINISTRO DE DEFENSA\N"/>
        <s v="SANTOS. ¡ SIN POPULARIDAD Y SIN CREDIBILIDAD! POR JORGE FIGUEROA\N"/>
        <s v="ADJUDICAN PRIMER PROYECTO DE LA SEGUNDA OLA DE OBRAS 4G"/>
        <s v="APRUEBAN CONPES POR $1,2 BILLONES PARA MEJORAR SITUACIÓN CARCELARIA"/>
        <s v="EL BALANCE DE JUAN CARLOS PINZÓN FRENTE AL MINISTERIO DE DEFENSA"/>
        <s v="GOBIERNO NACIONAL LE DIO VÍA LIBRE A TERCERA OLA 4G"/>
        <s v="GOBIERNO TIENE LISTO UN LOTE PARA REUBICAR A 50 FAMILIAS DE SALGAR"/>
        <s v="SANTOS: ¡SIN POPULARIDAD Y SIN CREDIBILIDAD!"/>
        <s v="VILLEGAS EL MINISTRO DE LA DEFENSA PARA EL POSTCONFLICTO"/>
        <s v="PUERTO TORRES, EL PUEBLO QUE LOS 'PARAS' CONVIRTIERON EN ESCUELA DEL TERROR"/>
        <s v="EL BUCHE DE CÁRDENAS"/>
        <s v="&quot;LA PAZ NO PUEDE CONVERTIRSE EN EL CAMINO PARA QUE LOS VIOLENTOS LLEGUEN AL PODER&quot;"/>
        <s v="ARCHIVAN INVESTIGACIÓN POR SUPUESTO INGRESO DE DINERO DEL NARCOTRÁFICO A CAMPAÑA SANTOS"/>
        <s v="EXMAGISTRADO VALENCIA COPETE AFIRMA QUE JORGE PRETELT MIENTE"/>
        <s v="GOBIERNO ANUNCIA QUE YA ENTREGÓ 85.000 DE LAS 100.000 CASAS QUE PROMETIÓ"/>
        <s v="GOBIERNO ANUNCIA QUE YA ENTREGÓ 85.000 DE LAS 100.000 QUE PROMETIÓ"/>
        <s v="INICIA FASE DOCUMENTAL DE PLAN PILOTO DE DESMINADO ACORDADO EN LA HABANA"/>
        <s v="LOS EMPRESARIOS, NUEVA APUESTA DE SANTOS EN ETAPA FINAL DE PROCESO DE PAZ"/>
        <s v="PINZÓN, EL HALCÓN DE LA DEFENSA COLOMBIANA PASA A LA DIPLOMACIA EN WASHINGTON"/>
        <s v="PRESENTAN RECUSACIÓN CONTRA CONGRESISTAS QUE ESTUDIAN REFORMA DE EQUILIBRIO DE PODERES"/>
        <s v="SALGAR: &quot;PARECE UN DESIERTO, NO QUEDÓ NADA&quot;"/>
        <s v="SANTOS ACERTÓ CON DESIGNACIÓN DE LUIS CARLOS VILLEGAS COMO NUEVO MINDEFENSA: ACORE"/>
        <s v="SANTOS CAMBIA A MINISTRO DE DEFENSA COLOMBIANO POR ACTUAL EMBAJADOR EN EE.UU."/>
        <s v="SANTOS SE REUNIÓ CON NEGOCIADORES DEL GOBIERNO PREVIO A CICLO 37"/>
        <s v="VILLEGAS, UN EMPRESARIO NEGOCIADOR AL FRENTE DE MINISTERIO DEFENSA"/>
        <s v="ADJUDICAN CONSTRUCCIÓN DE AUTOPISTA PUERTA DE HIERRO CRUZ DEL VISO"/>
        <s v="GOBIERNO ANUNCIA CREACIÓN DE 19 MIL CUPOS CARCELARIOS PARA REDUCIR HACINAMIENTO"/>
        <s v="MINISTRO SALIENTE DICE QUE LA PAZ NO PUEDE DAR PODER A VIOLENTOS"/>
        <s v="AGRICULTURA AL DIA.  CREDITO ASOCIATIVO DEL BANCO AGRARIO PARA PLANTA PROCESADORA DE ACEITE DE PALMA EN TIBU NORTE DE SANTANDER (MENCION MIN AGRICULTURA)"/>
        <s v="COMBATEN MINERÍA"/>
        <s v="CREER O NO CREER (POR: ANÍBAL ARÉVALO)"/>
        <s v="DESASTRE EN SALGAR (PARTE 1)"/>
        <s v="CON LOS CRESPOS HECHOS \N"/>
        <s v="SALUD MENTAL EN CRISIS (PARTE 1)\N"/>
        <s v="LA NATURALEZA ARRSÓ A LA MARGARITA\N"/>
        <s v="RATIFICADA PRESIDENTA\N"/>
        <s v="SECCION LOS SECRETOS DE HOY: 1 NIÑOS DESPROTEGIDOS POR DESASTRE EN SALGAR, CITADO RECTOR DE LA UNAD ANTE LA PROCURADURIA, 3 SE VE LLEGAR CAMBIOS EN LA DIAN, CANBIOS EN CAMBIO RADICAL"/>
        <s v="CARACOL MEDELLIN AM 20 DE MAYO: EN LA MAÑANA DE HOY, LA PRIMERA DAMA DE LA NACIÓN, MARÍA CLEMENCIA RODRÍGUEZ DE SANTOS, VISITÓ EL MUNICIPIO DE SALGAR Y ALLÍ HABLO CON LAS MADRES QUE ESTÁN EN LOS ALBERGUES "/>
        <s v="CARACOL MEDELLIN AM 20 DE MAYO: TITULARES: A ESTA HORA CONTINUA LA ENTREGA DE AYUDAS HUMANITARIAS EN EL MUNICIPIO DE SALGAR, POR PARTE DE LA ESPOSA DEL PRESIDENTE, MARÍA CLEMENCIA RODRÍGUEZ DE SANTOS/"/>
        <s v="%90 DE LA COAINA COLOMBIANA, SE DISTRIBUYE DESDE VENEZUELA"/>
        <s v="¿COLOMBIA ESTA PREPARADA PARA ATENDER DESASTRE NATURALES?"/>
        <s v="ARCHIVAN INVESTIGACION DE NARCOTRAAFICO EN CAMPAÑA SANTOS  "/>
        <s v="EN MEDIO DE LA TRAGEDIA EN SALGAR, UNA CONMOVEDORA HISTORIA DE AMOR FAMILIAR"/>
        <s v="NUEVAS FRACES DEL PRESIDENTE DE VENEZUEA NICOLAS MADURO"/>
        <s v="PRESIDENTE SANTOS DELEGO A LA CANCILLER HOLGUIN COMO NEGOCIADORA EN CUBA//EL TIEMPO SE VOLVIO ENEMIGO DE LA CONFIANZA EN EL PROCESO DE PAZ: SANTOS"/>
        <s v="REACCIONES POR NOMBRAMIENTO DE LUIS CARLOS VILLEGAS COMO MINDEFENSA "/>
        <s v="VIDEO INVOLUCRARIA A CANDIDATA ONEIDA PINTO CON EX GOBERNADOR KIKO GOMEZ"/>
        <s v="ASI FUNCIONAN LAS CAMARAS DE ALTA DEFINICION QUE INSTALO EL DISTRITO  GR.  "/>
        <s v="DOCTOR ALEX VERNOT HABLA SOBRE SU CANDIDATURA A LA ALCALDIA DE BOGOTA"/>
        <s v="CONTINÚA BÚSQUEDA DE VÍCTIMAS DE AVALANCHA EN SALGAR"/>
        <s v="´ELECTRICARIBE ES COMO UNA CAJA NEGRA´"/>
        <s v="CONTINÚA BÚSQUEDA DE VÍCTIMAS DE AVALANCHA EN SALGAR "/>
        <s v="GALÁN RECHAZA EL AVAL DE ASPIRANTE\N"/>
        <s v="INVESTIGAN A FUNCIONARIOS DE VENEZUELA POR NARCOTRÁFICO\N"/>
        <s v="SALGAR ESTÁ RODEADA DE MUERTE Y DESTRUCCIÓN\N"/>
        <s v="RIESGO  DE INUNDACIONES   (PARTE 1)\N"/>
        <s v="11 MIL PROCESOS\N"/>
        <s v="LA FILOSOFIA DEL PARTIDO LIBERAL YA NO SE PRACTICA.POR: JORGE E CARVAJAL\NURRESTA.\N\N"/>
        <s v="EL DISTRITO ASEGURA QUE UN AÑO ANTES SE CUMPLIÓ LA META DE RECUPERACIÓN DE HUMEDALES EN BOGOTÁ /"/>
        <s v="EN SU PRIMERA VISTA AL PAÍS EL PRIMER MINISTRO DE CHINA ABORDARA CON EL PRESIDENTE JUAN MANUEL SANTOS TEMAS DE MUTUO INTERÉS COMO COMERCIO, INVERSIÓN, ASUNTOS MULTILATERALES, COOPERACIÓN Y TURISMO /   "/>
        <s v="TITULARES DE LOS DIFERENTES DIARIOS A NIVEL NACIONAL E INTERNACIONAL /"/>
        <s v="DESPUES DE 16 AÑOS LA FISCALIA SOLICITO EMITIR FALLO CONDENATORIO CONTRA NARAVEZ POR EL ASESINATO DE JAIME GARZON (PARTE 1)"/>
        <s v="EL PRESIDENTE SANTOS ANUNCIO LOS REFUERZOS DE LA MESA DE LA HABANA (PARTE 1)"/>
        <s v="JORGE RESTREPO ANALISTA DE CERAC SE REFIERE AL NOMBRAMIENTO DE LOS REFUERZOS DE LA HABANA"/>
        <s v="BIENVENIDA A LOS OYENTES DE CARACOL - SE PRESENTÓ UN CHOQUE DE TRENES EN EL MISMO GOBIERNO POR EL PROYECTO DE EQUILIBRIO DE PODERES\N\N\N"/>
        <s v="ENT A MINISTRO DEL INTERIOR JUAN FERNANDO CRISTO HABLA SOBRE EL CHOQUE DE TRENES QUE SE PRESENTÓ EN EL DEBATE AL EQUILIBRIO DE PODERES \N\N\N"/>
        <s v="HOY LOS EQUIPOS NEGOCIADORES DEL GOBIERNO Y LAS FARC RETOMAN LOS DIÁLOGOS EN LA HABANA \N"/>
        <s v="TITULARES // CAMBIO RADIAL Y URIBISTAS DENUNCIAN SUPERMICO EN LA REFORMA DE EQUILIBRIO DE PODERES // FISCALÍA SOLCITO QUE SE PRECLUYA LA INVESTIGACIÓN POR NEXOS CON LAS FARC AL MISIONERO ESTADUNIDENSE //"/>
        <s v="VENEZUELA DEBE INVESTIGAR ACUSACIONES CONTRA CABELLO, DICE FELIPE GONZÁLEZ\N"/>
        <s v="ENT A RECTOR DE LA UNIVERSIDAD DEL ROSARIO JOSÉ MANUEL RESTREPO HABLA SOBRE UN FORO QUE SE REALIZARA EN SANTA MARTA SOBRE QUÉ ALCALDE NECESITA LA CIUDAD - COMENTA SOBRE EL ALZA DEL PRECIO DEL DÓLAR\N"/>
        <s v="HABLA A ESTA HORA EL NEGOCIADOR DEL GOBIERNO HUMBERTO DE LA CALLE\N"/>
        <s v="HOY EL GOBIERNO DEBERA PRESENTAR EL RECURSO DE APELACION EN EL CONSEJO DE ESTADO \N"/>
        <s v="LA CORTE CONSTITUCIONAL LE NEGÓ RECURSO A LA PROCURADURÍA QUE PRETENDÍA ANULAR REVOCATORIA DE GUSTAVO PETRO\N"/>
        <s v="UN HOMBRE DEGOLLÓ A SU ESPOSA DE 22 AÑOS EN BOGOTÁ "/>
        <s v="CONSEJO DE ESTADO SUSPENDIO PROVISIONALMENTE 516 ZONAS MINERAS EN 22 DEPARTAMENTOS"/>
        <s v="ENT A MINISTRO DE MINAS TOMAS GONZÁLEZ HABLA SOBRE LA SUSPENSIÓN DE LA VENTA DE ISAGEN \N"/>
        <s v="FUERA DE PELIGRO ESTÁN LOS TRES MENORES HERIDOS LUEGO DE LA EXPLOSION DE UNA MINA ANTIPERSONA EN EL CAUCA \N"/>
        <s v="HISTORIAS MILAGROSAS SE CONOCEN EN SALGAR - ANTIOQUIA "/>
        <s v="RESUMEN DE NOTICIAS: TEMA 1 ICETEX - TEMA 2 CONGRESO DE LA REPUBLICA - TEMA 3 ASESINATO - TEMA 4 ECONOMÍA"/>
        <s v="SECRETOS DE DARCY QUINN - DETALLES SOBRE EL CHOQUE DE TRENES QUE HUBO ENTRE VARIOS MINISTROS - EL PRESIDENTE SANTOS DICE QUE LA CANCILLER SIGUE EN EL PUESTO - EL PROCURADOR INICIARA UNA GIRA POR EUROPA \N\N"/>
        <s v="EL PRESIDENTE SANTOS SE REFIERE A LA TRAGEDIA DE SALGAR, TRAGEDIA DE CALDAS Y MODIFICACIONES EN EL PROCESO DE CREDITOS ICETEX"/>
        <s v="COLOMBIA CELEBRA HOY EL DÍA NACIONAL  DE LA AFROCOLOMBIANIDAD"/>
        <s v="FANNY QUIÑONEZ DIRECTORA DE ASUNTOS ETNICOS DE LA SEC DE GOBIERNO DEL DISTRITO HABLA DE LA CELEBRACIÓN EN BOGOTÁ DEL DÍA NACIONAL DE LA AFROCOLOMBIANIDAD (PARTE 1)"/>
        <s v="FISCALIA ARCHIVO EL PROCESO QUE SE ADELANTABA CONTRA EL PRESIDENTE JUAN MANUEL SANTOS, POR DINEROS ILICITOS EN SU CAMPAÑA PRESIDENCIAL"/>
        <s v="EN BOGOTÁ MANIFESTACIONES EN CONTRA DE CLARO, PARA EXIGIR EL PAGO QUE LE DEBE A ETB"/>
        <s v="REACUSAN A 78 CONGRESISTAS POR PRESUNTO CONFICTO DE INTERES "/>
        <s v="TERMINO UNA CUMBRE EXTRAORDINARIA EN CASA DE NARIÑO / NO HAY FISURA ENTRE EL GOBIERNO  COMO LO HAN DICHO ALGUNOS MEDIOS DE COMUNICACIÓN: MINISTRO DE LA PRESIDENCIA, NÉSTOR HUMBERTO MARTÍNEZ\N"/>
        <s v="UNA REUNIÓN PARA DEFINIR UNA POSICIÓN UNIFICADA FRENTE AL PROYECTO DE REFORMA AL EQUILIBRIO DE PODERES\N"/>
        <s v="EL GOBIERNO SUPERA LAS DIFERENCIAS SOBRE EL TEMA JUDICIAL EN LA REFORMA AL EQUILIBRIO DE PODERES\N\N"/>
        <s v="EL PRESIDENTE JUAN MANUEL SANTOS ANUNCIÓ UNA NUEVA LINEA DE CREDITO CON EL ICETEX PARA EDUCACIÓN SUPERIOR SIN CODEUDOR"/>
        <s v="EN LA COMISIÓN PRIMERA SE DISCUTE ELNUEVO CODIGO DE POLICA"/>
        <s v="VIGILANCIA CON 175 CÁMARAS MÁS, EN HD, SE BUSCAN REDUCIR HURTOS"/>
        <s v="EL VICEPRESIDENTE GERMAN VARGAS ANUNCIÓ QUE NO HAY NUEVOS RECURSOS PARA FINANCIAR TODOS LOS PROYECTOS VIALES EN LA REGIÓN "/>
        <s v="EL VICEPRESIDENTE GERMÁN VARGAS ASEGURÓ QUE NO HAY RECURSOS PARA FINANCIAR TODOS LOS PROYECTOS DE LA REGIÓN "/>
        <s v="TITULARES-EL VICEPRESIDENTE GERMÁN VARGAS ASEGURÓ QUE NO HAY RECURSOS PARA FINANCIAR TODOS LOS PROYECTOS DE LA REGIÓN "/>
        <s v="TITULARES-LA CANCILLER Y EL EMPRESARIO GUSTAVO RESTREPO INTEGRARÁN LA MESA DE NEGOCIACIÓN CON LAS FARC EN LA HABANA "/>
        <s v="CAMBIO RADICAL DEFENDIÓ A VARGAS LLERAS DE ACUSACIONES DE BENEDETTI//APROBADA ELIMINACIÓN DE LA PUERTA GIRATORIA EN LA REFORMA AL EQUILIBRIO DE PODERES//CAMBIO RADICAL Y URIBISTAS DENUNCIAN MICO EN REFORMA//"/>
        <s v="HABLÓ ONEIDA PINTO//84 LAS VÍCTIMAS DE AVALANCHA EN SALGAR, ANTIOQUIA //SANTOS ORDENO ACELERAR PROCESO DE DESMINADO POR HECHOS OCURRIDOS EN CAUCA//"/>
        <s v="LA FISCALÍA ARCHIVÓ INVESTIGACIÓN A LAS IRREGULARIDADES DE LA CAMPAÑA DE SANTOS EN 2010//MINTRABAJO DIJO QUE INVESTIGARÁ DESPIDOS EN EMPRESA CHICLETS ADAMS//"/>
        <s v="MEXICANOS SE QUEDARON CON LA MAYORÍA DE PACIFIC RUBIALES //SANTOS ANUNCIÓ QUE SE REFORZARA EL EQUIPO NEGOCIADOR EN LA HABANA"/>
        <s v="//OYENTES // HICIERON UNA ENCUESTA DEL INSTITUTO DE LIBERTAD Y CONGRESO FRENTE A TEMAS POLÍTICOS"/>
        <s v="CARTA DE JUAN CAMILO RESTREPÓ HABLA DE LA CARTA ENVIADA A UN PERIODISTA CON RESPECTO A UNA ENTREVISTA DE  JOSÉ FÉLIX LAFORI"/>
        <s v="ENCUESTA DE INTENCIÓN DE VOTO EN BOGOTÁ "/>
        <s v="LA NOTICIA MÁ IMPORTANTES ES EL ANUNCIO DEL PRESIDENTE SANTOS SOBRE DOS NUEVOS INTEGRANTES PARA LA MESA DE NEGOCIACIÓN EN LA HABANA "/>
        <s v="CRÉDITOS PARA EDUCACIÓN SERÁN ANUNCIADOS POR SANTOS //MULTAS PARA BANCOS DE ESTADOS UNIDOS "/>
        <s v="EL MININTERIOR SE REFIERE A LO SUCEDIDO AYER EN DEBATE A LA REFORMA AL EQUILIBRIO DE PODERES"/>
        <s v="LOS NIÑOS QUE NO ALCANZARON A ACCEDER A LAS BECAS POR EL PUNTAJE DEL  SISBEN, TENDRÁN OTRA OPCIÓN DE CRÉDITO"/>
        <s v="OYENTE OPINA CON RESPECTO A ÚLTIMOS HECHOS POLÍTICOS EN EL PAÍS "/>
        <s v="SECCIÓN. QUÉ SE ESTÁ PREGUNTANDO MARÍA ISABEL -EMPRESAS SE VAN DE CALI//ENFRENTAMIENTO EN CONGRESO DURANTE DEBATE AL EQUILIBRIO DE PODERES"/>
        <s v="CHICLETS ADAMS EXPLICA SU RETIRÓ DE CALI "/>
        <s v="HA HABIDO GRAN POLÉMICA POR LAS DECLARACIONES DE BENEDETTI EN CONTRA DE VARGAS LLERAS "/>
        <s v="LA CORTE CONSTITUCIONAL RECHAZÓ UNA SOLICITUD DE  PROCURADURÍA CON EL QUE PRETENDÍA REVIVIR LA REVOCATORIA A LA ALCALDÍA DE PETRO "/>
        <s v="SECCIÓN: QUÉ SE ESTÁ PREGUNTANDO MARÍA ISABEL - INDUSTRIA COLOMBIANA//DOS NUEVOS REFUERZOS PARA EL PROCESO DE PAZ EN LA HABANA "/>
        <s v="TEMA DEL DÍA - REFUERZOS PARA LA MESA DE LA HABANA"/>
        <s v="YA HAY NUEVA JUNTA PARA ELEGIR AL NUEVO DIRECTOR DE CORMAGDALENA"/>
        <s v="//OYENTES- REFUERZOS  PARA LA MESA DE NEGOCIACIONES EN LA HABANA//"/>
        <s v="QUE TANTO VA A PESAR LA CONSTRUCCIÓN DEL METRO PARA LA ELECCIÓN DE ALCALDE DE BOGOTÁ"/>
        <s v="PROPUESTA UNIFICADA SOBRE EL SISTEMA DE GOBIERNO EN EL PAÍS"/>
        <s v="TEMA DEL DIA//LLLEGADA DE LA CANCILLER COLOMBIANA A LA MESA DE NEGOCIACIÓN. "/>
        <s v="TEMA DEL DÍA//LLLEGADA DE LA CANCILLER COLOMBIANA A LA MESA DE NEGOCIACIÓN. "/>
        <s v="QUIEN GANO Y QUIEN PERDIÓ EN EL DEBATE ENTRE LOS MINISTROS DEL INTERIOR Y  JUSTICIA Y EL SUPERMINISTRO DE LA PRESIDENCIA "/>
        <s v="RENUNCIA DE CARLOS GALÁN A LA PRESIDENCIA DEL PARTIDO CAMBIO RADIAL "/>
        <s v="REVISTA LA INJUSTICIA DE CARTAGENA"/>
        <s v="UN TRINO CONFIRMA QUE YA ESTÁ TODO LISTO PARA ELIMINAR LA VISA SCHENGEN"/>
        <s v="EL PROCURADOR ORDOÑEZ LAMENTO LA SALIDA DEL MINDEFENSA DEL MINISTRO JUAN CARLOS PINZÓN "/>
        <s v="RENUNCIÓ CARLOS FERNANDO GALÁN A LA PRESIDENCIA DE CAMBIO RADICAL "/>
        <s v="LA CÁMARA DE REPRESENTANTES ACEPTO LA REFORMA AL EQUILIBRIO DE PODERES "/>
        <s v="LA CORTE CONSTITUCIONAL RECHAZÓ UNA TUTELA DE SABAS PRETELT DE LA VEGA "/>
        <s v="AUDIO: GERMAN VARGAS VICE PRESIDENTE DE LA REPUBLICA//VICE PRESIDENTE GERMAN VARGAS INAUGURO CUATRO PUENTES VEHICULARES EN HUILA"/>
        <s v="ENTREVISTA: MARCOS CASTRO ANALISTA//PRESIDENTE JUAN MANUEL SANTOS NOMBRO DOS COLABORADORES PARA APOYAR EL PROCESO DE PAZ EN LA HABANA//MINISTRO JUAN CARLOS PINZÓN RENUNCIO AL MINISTERIO DE DEFENSA (PARTE 1)"/>
        <s v="SE DECLARÓ DESIERTA LA LICITACIÓN PARA LA REMODELACIÓN DEL AEROPUERTO DE NEIVA//"/>
        <s v="VICE PRESIDENTE GERMAN VARGAS INAUGURO CUATRO PUENTES VEHICULARES EN HUILA ARAUCA Y META/"/>
        <s v="EL PRESIDENTE SANTOS DECIDIÓ DAR UN GRAN IMPULSO AL PROCESO DE PAZ QUE SE REALIZA CON LAS FARC// LA CANCILLER FUE DESIGNADA PARA TRATAR DE CONVENCER A LOS NEGOCIADORES DE LAS FARC DE ACELERAR EL PROCESO//\N"/>
        <s v="PARTE 1// HOY CONTINUARÁN LOS DEBATES DE LOS ARTÍCULOS DE LA REFORMA AL EQUILIBRIO DE PODERES// SE VA A ENTREGAR EL MANEJO DE TODOS LOS RECURSOS DE LA RAMA JUDICIAL A LAS ALTAS CORTES//\N"/>
        <s v="PARTE 1// UNA NIÑA PERDIÓ LA VIDA AL PISAR UNA MINA ANTIPERSONAL// ENTR. PROFESORA ROCIÓ VEGA// EXPLICA PORQUE UN GRUPO DE NIÑOS TERMINAN EN UN CAMPO MINADO EN EL DEPARTAMENTO DEL CAUCA//"/>
        <s v="TITULARES// UNA NIÑA DE 7 AÑOS MURIÓ EN ZONA RURAL DE BUENOS AIRES CAUCA// ALGUNOS CUERPOS DE SALGAR NO SE PODRÁN RESCATAR// PACIFIC RUBIALES ACEPTO LA OFERTA HECHA POR ALFA Y HARBOUR//\N"/>
        <s v="EL PERIÓDICO EL ESPECTADOR Y LA FUNDACIÓN PAZ Y RECONCILIACIÓN ESTÁN REALIZANDO UN FORO CON LOS PRECANDIDATOS A LA ALCALDÍA DE BOGOTÁ//"/>
        <s v="PARTE 1// ENTR. ANTONIO ALVARES // HABLA DE LOS PROBLEMAS QUE SE HAN GENERADO AL INTERIOR DEL PARTIDO CAMBIO RADICAL POR LA ENTREGA DE ABALES A LOS CANDIDATOS A LA GOBERNACIÓN DE LA GUAJIRA Y ANTIOQUIA//\N"/>
        <s v="ACTUALIZACIÓN// TEMA 1// DESAPARECIDOS TRAS LA TRAGEDIA EN SALGAR// TEMA 2// NUEVA LÍNEA DE CRÉDITO DEL ICETEX// TEMA 3// FUERTES CRÍTICAS AL MINISTRO MARTÍNEZ// TEMA 4// PROCESO DE PAZ//\N\N \N\N"/>
        <s v="ACTUALIZACIÓN// TEMA 1// REVOCATORIA A GUSTAVO PETRO// TEMA 2// UN HOMBRE SE SUICIDÓ EN UN VIADUCTO DEL TOLIMA// TEMA 3// REPORTE DE LA AERONÁUTICA CIVIL//\N\N\N"/>
        <s v="EL SENADOR CARLOS GALÁN REALIZAR AÚNA RUEDA DE PRENSA EN DONDE EXPLICARÁ PORQUE HA DADO EL AVAL A LA CANDIDATA A LA GOBERNACIÓN DE LA GUAJIRA//"/>
        <s v="EN CASA DE NARIÑO SE ESTÁ REALIZANDO UNA REUNIÓN  EXTRAORDINARIA POR LOS RECIENTES PROBLEMAS QUE SE ESTÁN PRESENTA ENTRE ALGUNOS MINISTROS//"/>
        <s v="LA FISCALÍA DECIDIÓ ARCHIVAR LAS INVESTIGACIONES POR EL PRESUNTO INGRESO DE DINERO DE LA MAFIA A LA CAMPAÑA PRESIDENCIAL DEL PRESIDENTE SANTOS EN EL AÑO 2010//\N\N"/>
        <s v="SE PRESENTA GRAN INDIGNACIÓN POR LA MUERTE DE UNA NIÑA TRAS PISAR UNA MINA ANTIPERSONA// HUMBERTO DE LA CALLE PIDIÓ QUE LAS FARC ASUMAN EL COMPROMISO DE NO SEMBRAR MÁS MINAS ANTIPERSONAS//"/>
        <s v="SE PRESENTÓ UNA DISCUSIÓN ENTRE ENRIQUE PEÑALOSA, CLARA LÓPEZ Y FRANCISCO SANTOS SOBRE LAS PROPUESTAS PARA MEJORAR LA SEGURIDAD EN BOGOTÁ//"/>
        <s v="DETALLES DE LA PROPUESTA DEL GOBIERNO SOBRE EL MANEJO QUE SE DEBE HACER A LA RAMA JUDICIAL// SE DEBERÁ ELIMINAR EL CONCEJO SUPERIOR DE LA JUDICATURA//"/>
        <s v="EL ALCALDE GUSTAVO PETRO PRESENTARÁ UNA PROPUESTA PARA CAMBIAR EL TRAZADO DE LA AVENIDA LONGITUDINAL DE OCCIDENTE//"/>
        <s v="ES POSIBLE QUE SE PRESENTEN NUEVAS ALIANZAS ENTRE LOS CANDIDATOS A LA ALCALDÍA DE BOGOTÁ//"/>
        <s v="FUE APROBADA LA INICIATIVA QUE BUSCA QUE LOS POLICÍAS PUEDAN INGRESAR LIBREMENTE A TRANSMILENIO Y BUSES DEL SITP PARA MEJORAR LA SEGURIDAD A CORTO PLAZO//"/>
        <s v="EL ALCALDE GUSTAVO PETRO ANUNCIO QUE PASARÁ UNA PROPUESTA PARA CAMBIAR EL TRAZADO ORIGINAL DE LA AVENIDA LONGITUDINAL DE OCCIDENTE Y ASÍ EVITAR LA DESTRUCCIÓN DE ALGUNOS HUMEDALES//"/>
        <s v="EL GOBIERNO DECIDIÓ ACOGER LA PONENCIA DE LA REFORMA AL EQUILIBRIO DE PODERES// CAMBIOS QUE SE VAN A REALIZAR A LA RAMA JUDICIAL// "/>
        <s v="EL PRESIDENTE JUAN MANUEL SANTOS ANUNCIO NUEVAS OPORTUNIDADES DE ESTUDIO PARA LOS JÓVENES COLOMBIANOS//"/>
        <s v="EN BUENOS AIRES CAUCA SE PREPARAN PARA DESPEDIR A LA NIÑA QUE MURIÓ AL PISAR UNA MINA ANTIPERSONAS//"/>
        <s v="LA CORTE CONSTITUCIONAL RECHAZÓ EL RECURSO DE LA CONTRALORÍA CONTRA EL FALLO QUE REVIVÍA LA REVOCATORIA DEL MANDATO DE GUSTAVO PETRO//\N"/>
        <s v="LA FISCALÍA INICIO INVESTIGACIONES PARA DETERMINAR LAS RESPONSABILIDADES PENALES POR LA AVALANCHA QUE SE PRODUJO EN SALGAR ANTIOQUIA//\N\N"/>
        <s v="SE COMENZARON A PRESENTAR ACERCAMIENTOS ENTRE EL ENRIQUE PEÑALOSA Y FRANCISCO SANTOS// SE PRESENTÓ UN DURO ENFRENTAMIENTO ENTRE ENRIQUE PEÑALOSA, CLARA LÓPEZ Y FRANCISCO SANTOS//"/>
        <s v="SE OFICIALIZÓ LA RENUNCIA DE CARLOS GALÁN A LA PRESIDENCIA DEL PARTIDO CAMBIO RADICAL//"/>
        <s v="TITULARES// LOS COLOMBIANOS PODRÁN VIAJAR A EUROPA// CRÉDITOS EDUCATIVOS A ESTUDIANTES UNIVERSITARIOS// SE EXIGIÓ A LAS FARC QUE DEJEN DE SEMBRAR MINAS ANTIPERSONAS// CRESE LA TRAGEDIA EN SALGAR//\N\N"/>
        <s v="¿ES IMPORTANTE LA CONTRUCCION DE LA AOL?//LA ALO ES MAS IMPORTANTE QUE LA PRIMERA LINEA DEL METRO: BEHRENTZ"/>
        <s v="CONCEJALES CONSULTADOS ASEGURAN QUE NO HAY TIEMPO PARA DISCUTIR NUEVO PROYECTO DE LA ALO"/>
        <s v="DISTRITO PRESENTARIA PROYECTO DE ACUERDO PARA MODIFICAR TRAZADO DE LA ALO"/>
        <s v="RESIDENTES ALEDAÑOS A PREDIOS PARA LA ALO DENUNCIAN ABANDONO, CONTAMINACION E INSEGURIDAD"/>
        <s v="INICIARÁN DIÁLOGOS EXPLORATORIOS CON EL CLAN USUGA//\N"/>
        <s v="PAPEL DE LOS NUEVOS REFUERZOS EN EL GRUPO NEGOCIADOR DEL GOBIERNO, EN LA HABANA//\N"/>
        <s v="RENUNCIA DE CARLOS FERNANDO GALÁN//\N\N"/>
        <s v="TITULARES//RENUNCIA DEL SENADOR CARLOS GALÁN//LEY DE EQUILIBRIO DE PODERES//\N\N"/>
        <s v="ENFRENTAMIENTO EN EL CONGRESO//\N"/>
        <s v="TITULARES: HOY SE CONMEMORA, EN TODO EL PAÍS, EL DÍA DE LA AFRO COLOMBIANIDAD, EN EL PUTUMAYO LAS COMUNIDADES AFRO, HACEN SU ANÁLISIS/"/>
        <s v="VICEPRESIDENTE GERMÁN VARGAS LLERAS, ENTREGÓ OFICIALMENTE LA OBRA DEL PUENTE SOBRE EL RÍO PUTUMAYO, EN EL MUNICIPIO DE SANTA ANA, OBRA QUE CONTO CON UNA INVERSIÓN DE 25.000 MILLONES DE PESOS, HABLA EL "/>
        <s v="VICEPRESIDENTE ANUNCIO 4 OBRAS EN EL QUINDIO POR $170 MIL MILLONES"/>
        <s v="BICICLETAS ARRUMADAS EN COLEGIO DE BOGOTÁ DEL PROGRAMA ´AL COLEGIO EN BICI´"/>
        <s v="EL PRESIDENTE JUAN MANUEL SANTOS ANUNCIA AYUDAS PARA TRAGEDIA EN SALGAR "/>
        <s v="CARLOS GALAN PRESIDENTE DE CAMBIO RADICAL DECIDIO RENUNCIAR A SU CARGO "/>
        <s v="SE PRESENTAN DIFERENCIAS EN EL GABINETE MINISTERIAL DEL PRESIDENTE JUAN MANUEL SANTOS "/>
        <s v="SIGUEN LAS CRITICAS A LA REFORMA DEL EQUILIBRIO DE PODERES"/>
        <s v="COMISIONADO DE PAZ DE ESTADOS UNIDOS SE REUNIO CON EL PRESIDENTE DE VENEZUELA NICOLAS MADURO "/>
        <s v="CANDIDATOS A LA ALCALDIA DE BOGOTA DEBATEN SOBRE TEMAS DE SEGURIDAD"/>
        <s v="COLOMBIA LLORA A MUERTES POR TRAGEDIA  EN SALGAR ANTIOQUIA  (MENCION DPS -GOBERNACION ANTIOQUIA- ALVARO URIBE) "/>
        <s v="ACCIDENTADA SESION EN LA CAMARA DE REPRESENTANTES DURANTE DEBATE DEL EQUILIBRIO DE PODERES (MENCION FISCALIA-PROCURADURIA-VICEPRESIDENDIA REPUBLICA) "/>
        <s v="CARLOS GALAN RENUNCIO  A LA PRESIDENCIA DE CAMBIO RADICAL "/>
        <s v="CORTE SUPREMA  PIDE HUNDIR PROYECTO DEL FISCAL EDUARDO MONTEALEGRE PARA CREAR SEIS NUEVOS CUPOS "/>
        <s v="EXEQUIAS DE VICTIMAS POR AVALANCHA EN SALGAR ANTIOQUIA  (MENCION DPS - GOBERNACION ANTIOQUIA-POLICIA-ALVARO URIBE) "/>
        <s v="BOGOTÁ // PRESIDENTE SANTOS ANUNCIO INGRESO DE DOS NUEVOS INTEGRANTES A LA MESA DE NEGOCIACIÓN EN LA HABANA CUBA.  "/>
        <s v="EN UN DISCURSO ANTE LA CUPULA MILITAR EL PTE. SANTOS REITERO EN SU COMPROMISO POR FIRMAR LA PAZ "/>
        <s v="SE CUMPLIO LA VISITA OFICIAL DEL PRIMER MINISTRO CHINO A COLOMBIA "/>
        <s v="20 MAYO- LUEGO DEL JALÓN DE OREJAS DEL PRESIDENTE JUAN MANUEL SANTOS POR LOS POR LOS RECURSOS QUE HACEN FALTA PARA TERMINAR IMPORTANTES OBRAS, EL GOBIERNO ASIGNÓ 4 BILLONES DE PESOS PARA INVIAS."/>
        <s v="ANALISIS DEL RECIENTE COMUNICADO DE LAS FARC EN EL QUE MANIFIESTAN ESTAR DISPUESTOS AL DESESCALAMIENTO DEL CONFLICTO "/>
        <s v="CANDIDATOS A LA ALCALDIA DE BOGOTA PRESENTAN PROPUESTAS PARA MANEJAR LA SEGURIDAD DE LA CIUDAD"/>
        <s v="HOY SE LANZO ´EL ALMA DE LOS HUMEDALES´ ESTRATEGIA PARA LA CONSERVACION"/>
        <s v="COMO UNA TRAGEDIA HUMANITARIA CALIFICO EL JEFE DEL EQUIPO NEGOCIADOR DE PAZ DEL GOBIERNO LA MUERTE DE UNA NIÑA DE SIETE AÑOS EN EL CAUCA \N"/>
        <s v="EL GOBIERNO SUPERO LAS DIFERENCIAS FRENTE AL TEMA DE LA ADMINISTRACIÓN DE LOS RECURSOS DE LA RAMA JUDICIAL EN LA REFORMA AL EQUILIBRIO DE PODERES  \N"/>
        <s v="PRESIDENTE SANTOS ANUNCIO MEJORAS EN LOS CREDITOS PARA ESTUDIO DE ICETEX"/>
        <s v="EL MINISTRO DE TRABAJO RESPALDO LA PROPUESTA DEL ALCALDE GUSTAVO PETRO DE UNA REFORMA PENSIONAL\N"/>
        <s v="EMPRESARIOS VENEZOLANOS EN LA ZONA DE FRONTERA  PROPONEN CREAR UN SALVOCONDUCTO PARA LA MOVILIDAD ENTRE AMBOS PAÍSES "/>
        <s v="FAMILIARES DE LA MUJER QUE FUE BRUTALMENTE ASESINADA EN EL SUR DE LA CIUDAD ESTÁN RECLAMANDO JUSTICIA \N\N"/>
        <s v="CORRUPCIÓN EN IBEROAMÉRICA"/>
        <s v="EL AVIÓN QUE IBA DE VENEZUELA A CENTRO AMÉRICA CARGADO DE COCAÍNA"/>
        <s v="EL CICLO 37 DE NEGOCIACIONES EN LA HABANA TENDRÁ MAS REFUERZOS  "/>
        <s v="EL JUICIO CONTRA JOSÉ MIGUEL NARVÁEZ"/>
        <s v="ENTREVISTA FEDERICO HOYOS, REPRESENTANTE A LA CÁMARA CONTANDO ¿QUÉ PASÓ CON EL BUQUE CHINO?"/>
        <s v="ENTREVISTA SENADORA SUSANA CORREA HABLANDO DE LA CRÍTICA DESINDUSTRIALIZACIÓN EN EL VALLE DE CAUCA"/>
        <s v="LA CONTRALORÍA ADVIRTIÓ LA BAJA EJECUCIÓN EN LOS MEGAPROYECTOS DEL FONDO QUE FUE CREADO POR LA OLA INVERNAL EN EL AÑO 2010"/>
        <s v="NIÑA DE 7 AÑOS MUERE POR MINA ANTIPERSONA EN BUENOS AIRES, CAUCA"/>
        <s v="RESULTADOS DE LA EJECUCIÓN DEL FONDO DE ESTABILIZACIÓN CREADO CON EL INVIERNO DEL AÑO 2010 PARA LA COSTA\N"/>
        <s v="SE HA LOCALIZADO UNA NORMA QUE PERMITE DEFENESTRAR A PARLAMENTARIOS COLOMBIANOS"/>
        <s v="VARGAS LLERAS INAUGURA OBRAS DE URIBE EN EL HUILA"/>
        <s v="RENUNCIA DE CARLOS FERNANDO GALÁN A CAMBIO RADICAL // "/>
        <s v="ARZOBISPO OSCAR ROMERO SERA BEATIFICADO\N"/>
        <s v="MAÑANA EN CONSEJO DE MINISTROS EL PRESIDENTE SANTOS EVALUARA EL PANORAMA DE LA SEGURIDAD Y LA MOVILIDAD EN BOGOTA\N\N"/>
        <s v="POR ORDEN PRESIDENCIAL SE PRIORIZARA LA RECONSTRUCCION DE DOS PUENTES EN SALGAR ANTIOQUIA\N"/>
        <s v="PRECANDIDATO A LA ALCALDIA DE BOGOTA ALEX VERNOT ASEGURA QUE LA CIUDAD NECESITA UN CAMBIO EN LA SOCIEDAD (MENCION GUSTAVO PETRO) \N\N"/>
        <s v="PRESIDENTE JUAN SANTOS ANUNCIO NUEVA LINEA DE CREDITO UNIVERSITARIO EN EL ICETEX (MENCION PRUEBAS SABER) "/>
        <s v="FRANCISCO SANTOS PROPONE QUE MILITARES RETIRADOS SE UNAN A POLICÍA CÍVICA"/>
        <s v="PETRO PRESENTARÍA PROYECTO DE ACUERDO QUE MODIFICA TRAZADO DE LA ALO"/>
        <s v="PETRO PROPONE REFORMA PENSIONAL"/>
        <s v="EN SALGAR AL REDEDOR DE 150 VIVIENDAS SON NECESARIAS PARA DAR HOGAR A AFECTADOS POR AVALANCHA"/>
        <s v="CIENTOS DE PERSONAS LE RINDIERON UN HOMENAJE A LAS VICTIMAS POR LA AVALANCHA EN SALGAR (MN PRIMERA DAMA, ICBF)"/>
        <s v="BIENVENIDA OYENTES\N"/>
        <s v="LA CONGRESISTA ANGÉLICA LOZANO SE PRONUNCIA SOBRE LO OCURRIDO EN LA REFORMA DEL EQUILIBRIO DE PODERES"/>
        <s v="LO ÚLTIMO EN NOTICIAS:TEMA 1. EL PRESIDENTE SANTOS LAMENTO LA MUERTE DE UNA NIÑA DE 7 AÑOS POR CAUSA DE UN APARATO EXPLOSIVO TEMA 2. LA DEFENSORÍA DEL PUEBLO DENUNCIO LA MUERTE DE UNA NIÑA DE 7 AÑOS A CAUSA DE "/>
        <s v="REFORMA DEL EQUILIBRIO DE PODERES TIENE ORANGUTANES "/>
        <s v="LA FISCALIA CONFIRMO LOS ACERCAMIENTOS ENTRE EL ENTE ACUSADOR Y EL CLAN USUGA (MN FISCAL GENERAL)"/>
        <s v="GONZALO RESTREPO LLEGA A LA MESA DE CONVERSACIONES JUNTO CON LA CANCILLER MARÍA ÁNGELA HOLGUÍN"/>
        <s v="LO ÚLTIMO EN NOTICIAS:TEMA 1. EL URIBISMO SE PRONUNCIA SOBRE LA LLEGADA DE LA CANCILLER MARÍA ÁNGELA HOLGUÍN A LA MESA DE NEGOCIACIÓN EN  LA HABANA TEMA 2. UN JUEZ SOLICITÓ UNA TERCERA PRUEBA PSIQUIÁTRICA A "/>
        <s v="EL GOBIERNO HA PEDIDO A LAS FARC DESVINCULAR A LOS MENORES DE EDAD."/>
        <s v="LA COLUMNA DE HOY  "/>
        <s v="LAS FARC HAN NEGADO NEXOS CON CARTELES MEXICANOS"/>
        <s v="SE PRONUNCIA ONEIDA PINTO, CANDIDATA A LA GOBERNACIÓN DE LA GUAJIRA SOBRE LOS CUESTIONAMIENTOS QUE LE HAN HECHO POR LA POSIBLE ESTRECHA RELACIÓN CON KIKO GÓMEZ"/>
        <s v="ALIAS &quot;EL PAISA&quot; ESTARÍA O NO EN LA HABANA"/>
        <s v="EL PRESIDENTE DE LA REPÚBLICA HA CONVOCADO AL MINISTRO DE JUSTICIA AL MINISTRO DEL INTERIOR Y AL SÚPER MINISTRO"/>
        <s v="HOY PODRÍA HABER DECISIONES EN CAMBIO RADICAL, POR EL AVAL QUE SE LE BRINDO A ONEIDA PINTO"/>
        <s v="LO ÚLTIMO EN NOTICIAS:TEMA 1. LA MUERTE DE UNA MENOR A CAUSA DE UN APARATO EXPLOSIVO ES UNA TRAGEDIA HUMANITARIA TEMA 2. SE ENCUENTRAN CERRADOS ALGUNOS AEROPUERTOS NACIONALES"/>
        <s v="EL IDU PROPONDRÍA EN AGOSTO UN NUEVO COBRO DE VALORIZACIÓN POR DEPRIMIDO DE LA 94, LA PROPUESTA DEBE SER APROBADA POR EL CONCEJO DE BOGOTÁ /"/>
        <s v="LA FISCALÍA ACABA DE ARCHIVAR EL PROCESO CONTRA JJ RENDÓN Y GERMAN CHICA POR EL SUPUESTO INGRESO DE DOS MILLONES DE DÓLARES A LA CAMPAÑA DE JUAN MANUEL SANTOS EN EL 2010 /"/>
        <s v="OPINIÓN DEL SENADOR JORGE ENRIQUE ROBLEDO - TEMA DEL DÍA - AVANZA EN LA CÁMARA DE REPRESENTANTES EL TRÁMITE DE LA LLAMADA REFORMA DEL EQUILIBRIO DE PODERES /"/>
        <s v="OPINIÓN DEL SENADOR ROY BARRERAS - TEMA DEL DÍA - LA LLEGADA DE MARÍA ÁNGELA HOLGUÍN A LA MESA DE DIALOGO EN LA HABANA /"/>
        <s v="COMENTARIO ECONÓMICO DE MIGUEL GÓMEZ / TEMA DEL DÍA - EL ENFRENTAMIENTO ENTRE EL VICEPRESIDENTE GERMAN VARGAS Y EL MINHACIENDA MAURICIO CÁRDENAS POR LOS RECURSOS PARA EL SECTOR INFRAESTRUCTURA."/>
        <s v="EN MEDELLÍN LAS CIEN MIL PERSONAS QUE A DIARIO SE MOVILIZAN POR LA LÍNEA UNO DEL SISTEMA METROPLUS ENTRE LA UNIVERSIDAD DE MEDELLÍN Y ARANJUEZ VERÁN UNA MEJORÍA EN SU TRANSPORTE ACTUAL /  "/>
        <s v="ENT DR. CESAR CABALLERO DIRECTOR DE CIFRAS Y CONCEPTOS QUIEN SE REFIERE A UNA ENCUESTA QUE ACABA DE PUBLICAR  SOBRE LOS CANDIDATOS A LA GOBERNACIÓN DE CUNDINAMARCA. "/>
        <s v="SECCIÓN DE LA VIDA ES UNA TÓMBOLA / TEMA DEL DÍA / ¿QUIÉN MANDA EN CAMBIO RADICAL?"/>
        <s v="DEBATE EN MAGDALENA POR PROBLEMATICAS EN LA SALUD"/>
        <s v="ENT SENADOR JIMMY CHAMORRO QUIEN SE REFIERE AL CAMBIO DE ALGUNOS FUNCIONARIOS DEL GABINETE DEL PRESIDENTE SANTOS - LA LLEGADA DE MARÍA ÁNGELA HOLGUÍN A LA MESA DE DIÁLOGOS DE PAZ EN LA HABANA."/>
        <s v="HOY PRIMER ENCUENTRO DE CANDIDATOS A LA ALCALDÍA DE BOGOTÁ QUE CONVOCA EL PERIÓDICO EL ESPECTADOR Y ESTÁ TRASMITIENDO EN DIRECTO / "/>
        <s v="UNA ENCUESTA DE DATEXCO PARA EL DIARIO EL TIEMPO Y LA W RADIO DA COMO GANADOR A PEÑALOSA COMO PROBABLE ALCALDE DE BOGOTÁ - DEC CANDIDATO ENRIQUE PEÑALOSA / DEC DR. MALDONADO "/>
        <s v="FAUD CHAR LANZA CRITICAS CONTRA JUAN CARLOS GALAN"/>
        <s v="JUAN CARLOS GALAN RENUNCIA A LA DIRECCION DE CAMBIO RADICAL"/>
        <s v="CARLOS FERNANDO GALÁN CUESTIONÓ AVALES ENTREGADOS POR EL LIBERALISMO "/>
        <s v="RECHAZADO EL RECURSO DE LA PROCURADURÍA QUE BUSCABA ANULAR EL PROCESO DE REVOCATORIA CONTRA GUSTAVO PETRO "/>
        <s v="EL PRESIDENTE DE LA REPUBLICA JUAN MANUEL SANTOS, DIJO QUE EL TIEMPO SE VOLVIÓ ENEMIGO DE LA PACIENCIA, SEÑALÓ QUE LA ORDEN A LOS NEGOCIADORES EN LA HABANA, ES DARLE CELERIDAD AL PROCESO DE CONVERSACIONES.\N"/>
        <s v="ENT. CON ALEJANDRO VARGAS, SE REFIERE AL TEMA DEL ANUNCIO DEL  PRESIDENTE JUAN MANUEL SANTOS, DONDE ANUNCIÓ LA LLEGADA A LA MESA DE CONVERSACIONES CON LAS FARC DE  MARIA ANGELA HOLGUÍN Y GONZALO RESTREPO.\N"/>
        <s v="LA FISCALÍA HA CERRADO LA INVESTIGACIÓN POR PRESUNTA FILTRACIÓN DE DINEROS DEL NARCOTRÁFICO, A LA CAMPAÑA PRESIDENCIAL\N"/>
        <s v="REACCIONES DE LOS DIFERENTES PARTIDOS POLÍTICOS, POR EL ANUNCIO DEL PRESIDENTE SANTOS DE LA VINCULACIÓN DE LA CANCILLER MARÍA ÁNGELA HOLGUÍN Y EL EMPRESARIO GONZALO RESTREPO AL PROCESO DE PAZ.\N"/>
        <s v="SE ACABARON LOS DAVID (MENCION PARTIDO CENTRO DEMOCRATICO, PARTIDO CONSERVADOR, ALVARO URIBE)\N"/>
        <s v="DIFERENCIAS SOBRE LA REFORMA DE PODERES//\N"/>
        <s v="NUEVA LÍNEA DE CRÉDITO DEL ICETEX//\N\N"/>
        <s v="TITULARES//DIÁLOGOS ENTRE EE.UU Y CUBA//"/>
        <s v="EL ALCALDE GUSTAVO PETRO REPLANTEARIA EL TRAZADO DE LA AVENIDA LONGITUDINAL (MN CONCEJO DE BOGOTA)"/>
        <s v="EL DIRECTOR DE LA FUNDACION PAZ Y RECONCILIACION, LEON VALENCIA, SEÑALO QUE EL REFORZAMIENTO DE LOS EQUIPOS DE LA HABANA ES SEÑAL DE AVANCE EN LOS PUNTOS DECISIVOS DEL PROCESO DE PAZ"/>
        <s v="LOS CANDIDATOS A LA ALCALDIA DE BOGOTA PRESENTARON SUS PROPUESTAS DE SEGURIDAD (LOGO EL ESPECTADOR) (MN FUERZAS MILITARES, RAFAEL PARDO, PARTIDO LIBERAL)"/>
        <s v="EL ALCALDE GUSTAVO PETRO INSTALO EL CONSEJO AFRO BOGOTANO EN LA APERTURA DEL DECENIO AFRODESCENDIENTE (MN SECRETARIA DE CULTURA DE BOGOTA) (PARTE 1)"/>
        <s v="EL ALCALDE GUSTAVO PETRO INTERVINO EN LA APERTURA DEL DECENIO AFRODESCENDIENTE PROCLAMADO POR LAS NACIONES UNIDAS (MN CONGRESO) (PARTE 1)"/>
        <s v="DESPIDIERON A VICTIMAS DE LA PEOR TRAGEDIA OCURRIDA EN SALGAR "/>
        <s v="MEJORES ESTUDIANTES PODRAN BENEFICIARSE DE LA FINANCIACION DE CREDITOS PARA ESTUDIOS EN LA UNIVERSIDAD (MENCION ICETEX-MIN EDUCACION) "/>
        <s v="BOGOTÁ // LUIS EDUARDO GARZÓN SE PRONUNCIÓ SOBRE EL CIERRE DE LA FÁBRICA DE CHICLES EN CALI "/>
        <s v="EL PRESIDENTE DEL ICETEX FERNANDO RODRIGUEZ EXPLICA LA NUEVA LINEA DE CREDITOS ANUNCIADO POR EL PESIDENTE SALTOS (PARTE 1)"/>
        <s v="A PARTIR DE SEPTIEMBRE LOS COLOMBIANOS SERAN EXIMITOS DE LA VISA PARA INGRESAR A LA UNION EUROPEA (MN JUAN MANUEL SANTOS, CELAC)"/>
        <s v="CARLOS GALAN RENUNCIO A LA PRESIDENCIA DE CAMBIO RADICAL (MN GOBERNACION DE LA GUAJIRA, GOBERNACION DE MAGDALENA, GOBERNACION DE CASANARE, GOBERNACION DE CORDOBA, GOBERNACION DE CESAR)"/>
        <s v="EL GOBIERNO LE PIDIO A LAS FARC NO SEMBRAR MAS MINAS ANTIPERSONALES (MN FUERZAS MILITARES, MIN DEFENSA, MARIA ANGELA HOLGUIN, GONZALO RESTREPO)"/>
        <s v="EL PRESIDENTE JUAN MANUEL SANTOS ANUNCIO UN NUEVO CREDITO EDUCATIVO SN CODEUDOR CON EL ICETEX (MN PRUEBAS SABER)"/>
        <s v="EL VICEFISCAL DESIGNO UN INTERLOCUTOR PARA EL SOMETIMIENTO DE LAS BACRIM (MN FISCAL GENERAL)"/>
        <s v="FUE CONFIRMADA LA CONDENA CONTRA EL EXMINISTRO SABAS PRETELT DE LA VEGA (MN CORTE CONSTITUCIONAL, FISCAL GENERAL, CORTE SUPREMA DE JUSTICIA)"/>
        <s v="HOY PASO A ULTIMO DEBATE EL PROYECTO DE LA REFORMA DE EQUILIBRIO DE PODERES (MN BANCO DE LA REPUBLICA, PROCURADOR, CONTRALOR, DEFENSOR DEL PUEBLO, VICEPRESIDENTE DE LA REPUBLICA, AUDITOR GENERAL DE LA NACION)"/>
        <s v="LA SEGURIDAD EN BOGOTA ENFRENTO A LOS CANDIDATOS A LA ALCALDIA (MN EL ESPECTADOR, POLICIA, TRANSMILENIO, SITP)"/>
        <s v="CARLOS FERNANDO GALAN RENUNCIO  A LA PRESIDENCIA DE CAMBIO RADICAL "/>
        <s v="CENTRO DEMOCRATICO PIDE QUE LAS FARC DEBEN PAGAR DESMINADO   (MENCION CONCEJO BOGOTA) "/>
        <s v="CHINA ANUNCIO US$8 MILLONES PARA EL POSTCONFLICTO EN COLOMBIA "/>
        <s v="DEBETE SOBRE SEGURIDAD EN BOGOTA POR CANDIDATOS A LA ALCALDIA (LOGO EL ESPECTADOR "/>
        <s v="INVITACION A MAGISTRADOS DE LAS ALTAS CORTES  Y AL FISCAL PARA DEBATE DEL EQUILIBRIO DE PODERES "/>
        <s v="NEGOCIADORES DEL GOBIERNO EN PROCESO DE PAZ PIDEN A A LAS FARC NI UNA MINA ANTIPERSONAL MAS  (MENCION MIN DEFENSA- CANCILLERIA) "/>
        <s v="PRESIDENTE JUAN MANUEL SANTOS ASEGURO QUE EL CAMINO CORRECTO EN BUSCAR UNA PAZ DIGNA PARA EL ENEMIGO  (MENCION MIN DEFENSA) "/>
        <s v="SEPELIO COLECTIVO EN SALGAR ANTIOQUIA  DE VICTIMAS POR GRAN AVALANCHA"/>
        <s v="1.2.3. DEBATE ENTRE CANDIDATOS A LA ALCALDIA DE BOGOTA ENRIQUE PEÑALOSA Y  RAFAEL PARDO (MENCION CAMARA COMERCIO BOGOTA - FUNDACION BUEN GOBIERNO) "/>
        <s v="ACTUALIZACIÓN CARACOL 1 P.M.-EL VICE FISCAL RECONOCIÓ QUE SE HAN HECHO ACERCAMIENTOS CON LAS BACRIM, PARA UN PROCESO DE RENDICIÓN "/>
        <s v="ACTUALIZACIÓN CARACOL 2 P.M.-NOTICIAS INTERNACIONALES"/>
        <s v="ACTUALIZACIÓN CARACOL 3 P.M.-130 EMPRESARIOS DE TURISMO ESTÁN REUNIDOS EN LA FERIA OFERTURISMO QUE SE REALIZA EN ARMENIA-NOTICIAS INTERNACIONALES-REPORTE NACIONAL DE MOVILIDAD "/>
        <s v="ACTUALIZACIÓN CARACOL 3 P.M.-ASOFONDOS PLANTEA COMBATIR LA INFORMALIDAD LABORAL Y AUMENTAR LA EDAD DE JUBILACIÓN"/>
        <s v="ACTUALIZACIÓN CARACOL 3 P.M.-NOTICIAS JUDICIALES-CONDENA A SABAS PRETELT POR LA YIDISPOLÍTICA "/>
        <s v="RADIO PAISA - MEDELLÍN  -20 MAYO // LA DEFENSORÍA DEL PUEBLO TAMBIÉN HARÁ SEGUIMIENTO A LOS COMPROMISOS ADQUIRIDOS POR EL PRESIDENTE JUAN MANUEL SANTOS  PARA ENTREGAR VIVIENDAS A LOS DAMNIFICADOS"/>
        <s v="DIRECTOR DE CAMBIO RADICAL CARLOS GALAN EXPLICA LOS MOTIVOS DE SU RENUNCIA (MENCION FISCALIA)\N\N"/>
        <s v="CAMBIO AL TRAZADO DE LA ALO//\N"/>
        <s v="DEBATE SOBRE LA SEGURIDAD EN BOGOTÁ//\N"/>
        <s v="ENFRENTAMIENTO EN EL CONGRESO DE LA REPÚBLICA//\N\N"/>
        <s v="NUEVA LÍNEA DE CRÉDITO DEL ICETEX//\N\N\N"/>
        <s v="PIDEN ABSOLUCIÓN DE SILVIA GETTE//\N"/>
        <s v="RENUNCIA DE CARLOS GALÁN//\N"/>
        <s v="DIPUTADOS DEL ATLANTICO SE REFIRIERON A LAS OBRAS INCONCLUSAS QUE REALIZA EL FONDO DE ADAPTACION (MENCION PRESIDENTE SANTOS) "/>
        <s v="ONEIDA PINTO SALIO AL PASO SOBRE LAS CRITICAS QUE HA RECIBIDO POR SUS RELACIONES CON KIKO GOMEZ TRAS RECIBIR EL AVAL DE CAMBIO RADICAL PARA LA GOBERNACION DE LA GUAJIRA "/>
        <s v="2 MINISTROS DEL GOBIERNO SE ENFRENTARON POR LA REFORMA AL EQUILIBRIO DE PODERES-PARODIA-ENT A JUAN FERNANDO CRISTO MINISTRO DEL INTERIOR QUIEN HABLA SOBRE EL TEMA"/>
        <s v="CARLOS FERNANDO GALÁN RENUNCIÓ A SU CARGO COMO PRESIDENTE DE CAMBIO RADICAL "/>
        <s v="LA FISCALÍA ANUNCIÓ QUE SE ESTÁN REALIZANDO REUNIONES EXPLORATORIAS CON EL CLAN USUGA PARA UN EVENTUAL SOMETIMIENTO A LA JUSTICIA "/>
        <s v="PARODIA-ENT A ARMANDO BENEDETTI SENADOR Y GERMÁN VARGAS VICEPRESIDENTE QUIENES HABLAN SOBRE LAS OBRAS DE INFRAESTRUCTURA VIAL ENTREGADAS POR EL GOBIERNO"/>
        <s v="PARODIA-MALUMA-EL INVIMA PROHIBIÓ LA VENTA LIBRE DE LOS PRODUCTOS NATURISTAS EN COLOMBIA-ESTUDIANTES DE LA UNIVERSIDAD NACIONAL IMPIDIERON LA ENTRADA DE ENCAPUCHADOS AL CONSERVATORIO DE MUSICAL DEL CLAUSTRO"/>
        <s v="LA PROCURADURÍA VIGILARÁ LAS GESTIONES ADELANTADAS POR EL GOBIERNO, EN FAVOR DE LAS VÍCTIMAS DEL DESASTRE EN SALGAR "/>
        <s v="PARODIA-ENT A ANÍBAL GAVIRIA ALCALDE DE MEDELLÍN QUIEN HABLA SOBRE LA INSTALACIÓN DE 2 METROCABLES PARA LA COMUNA 8 DE LA CIUDAD "/>
        <s v="PARODIA-ENT A ENRIQUE PEÑALOSA HABLA SOBRE LA ENCUESTA DE INTENCIÓN DE VOTO HECHA DATEXCO "/>
        <s v="PARODIA-ENT A FRANCISCO SANTOS QUIEN HABLA SOBRE SU NUEVA PROPUESTA EN TÉRMINOS DE SEGURIDAD PARA BOGOTÁ "/>
        <s v="PARODIA-ENT A GINA PARODY MINISTRA DE EDUCACIÓN HABLA SOBRE EL NUEVO PROGRAMA DEL GOBIERNO PARA FINANCIAR LA EDUCACIÓN SUPERIOR A JÓVENES DEL PAÍS-REVOLCÓN CANTA SOBRE EL TEMA "/>
        <s v="COMENZÓ LA LABOR DE LOS MINISTRO DEL GOBIERNO NACIONAL, EN LA AGENDA POR BOGOTÁ"/>
        <s v="LA PATOJITA REALIZA SUS PREGUNTAS-CAYÓ LA MÁS GRANDE RED DE CONTRABANDO DE CIGARRILLOS Y LICORES DEL PAÍS-CAMBIO EN EL NOTICIERO DE RCN TV- "/>
        <s v="NUEVA LÍNEA DE CRÉDITO DEL ICETEX//"/>
        <s v="RENUNCIA DE CARLOS FERNANDO GALÁN//\N"/>
        <s v="RESUELVEN IMPASE POR LA REFORMA DE PODERES//\N\N"/>
        <s v="REUNIÓN ENTRE ARONSON Y MADURO//\N\N"/>
        <s v="SEPELIO COLECTIVO DE VÍCTIMAS POR TRAGEDIA EN SALGAR//\N\N"/>
        <s v="SUSTITUCIÓN DE LA JUDICATURA, POR UNA COMISIÓN NACIONAL DE GOBIERNO Y ADMINISTRACIÓN JUDICIAL//\N"/>
        <s v="TITULARES//DISMINUYERON IMPORTACIONES EN EL PAÍS//\N"/>
        <s v="TITULARES//PAGO DE SALARIOS A PERSONAS POR SECUESTRO//"/>
        <s v="TITULARES//PIDEN A LAS FARC COMPROMISO DE NO SEMBRAR MINAS ANTIPERSONAL//\N"/>
        <s v="TITULARES//REUNIONES EXPLORATORIAS CON EL CLAN USUGA//"/>
        <s v="ESTA CERCACA UNA DOLARIZACION DE LA ECONOMIA VENEZOLANA"/>
        <s v="SECCIÓN YA ESCUCHO: LA ALCALDÍA DE MEDELLÍN, INSTALO 3 NUEVOS TELECENTROS EN LA COMUNA 9, BUENOS AIRES, LA INVERSIÓN ES DE 540 MILLONES DE PESOS/"/>
        <s v="TU  ERES CAMBIO ZIPAQUIRA (MAYO 17.15) INAUGURACION GLORIETA VIAL EN ZIPAQUIRA "/>
        <s v="TU  ERES CAMBIO ZIPAQUIRA (MAYO 17.15) PEDIDO AL GOBIERNO PARA NUEVOS  PROYECTOS  DE INFRAESTRUCTURAL "/>
        <s v="RCN MEDELLIN PM 21 DE MAYO: A ESTA HORA EN LA CASA DE NARIÑO, SE ESPERA EL PRONUNCIAMIENTO DEL PRESIDENTE JUAN MANUEL SANTOS Y LA MINISTRA GINNA PARODDY, SOBRE NUEVOS PLANES DE FINANCIAMIENTO PARA EDUCACIÓN "/>
        <s v="SIGUEN LAS LABORES DE ATENCION EN EL MUNICIPIO DE SALGAR TRAS LA CRECIENTE DE UNA QUEBRADA"/>
        <s v="SIGUEN LAS LABORES DE ATENCION TRAS LA CRECIENTE DE UNA QUEBRADA EN EL MUNICIPIO DE SALGAR"/>
        <s v="HOY SE REINICIAN LAS CONVERSACIONES DE PAZ CON LAS FARC"/>
        <s v="EL ENJMABRE.  EL PRESIDENTE JUAN MANUEL SANTOS A LLAMADO AL ORDEN A LA DILIGENCIA POLITICA DE SANTANDER "/>
        <s v="EL ENJMABRE. EN MEDIO DE LA CRISIS POLITICA EN EL TEMA DE PARTIDO LIBERAL POR FALTA DE CONCENSO Y CAMBIO RADICAL "/>
        <s v="ENJAMBRE POLITICO EN SANTANDER -"/>
        <s v="AGUACERO ASUSTÓ A HABITANTES DE SALGAR"/>
        <s v="PRESIDENTE JUAN MANUEL SANTOS ANUNCIÓ AYUDA PARA SALGAR"/>
        <s v="LA DESPEDIDA DE DAVID LETTERMAN"/>
        <s v="CARA A CARA DE CANDIDATOS A LA ALCALDÍA DE BOGOTÁ"/>
        <s v="LANZAN NUEVA LINEA DE CREDITO ICETEX"/>
        <s v="CARLOS FERNANDO GALÁN RENUNCIO AL PARTIDO CAMBIO RADICAL"/>
        <s v="PRESIDENTE JUAN SANTOS SE REFIRIO A LA DIFICIL SITUACION DE RESCATE DE 10 CUERPOS EN MINA DE RIOSUCIO CALDAS\N"/>
        <s v="PROCURADOR ALEJANDRO ORDOÑEZ RESALTO EL TRABAJO DEL EXMINISTRO DE DEFENSA JUAN PINZON\N"/>
        <s v="PORTAFOLIO TV (MAYO 20.15)  GOBIERNO APROBO RECURSOS PARA ARREGLO DE VIAS NACIONALES Y TERCIARIAS (MENCION INVIAS-VICEPRESIDENCIA REPUBLICA-MIN HACIENDA) "/>
        <s v="PORTAFOLIO TV (MAYO 20.15) PRESUNTOS VINCULO DE NARCOTRAFICO DEL GOBIERNO DE VENEZUELA"/>
        <s v="SENADO DEBATIRA LA CRISIS DEL SECTOR CAFETERO\N"/>
        <s v="SENADOR CARLOS GALAN LOGRO QUE SE AVALARA LA LEY QUE PERMITE A LA CIUDADANIA ACCEDER A LA INFORMACION PUBLICA\N\N"/>
        <s v="SENADOR DL CENTRO DEMOCRATICO FERNANDO ARAUJO HABLA DE SU VIDA Y DEL SECUESTRO DE SU PADRE\N"/>
        <s v="CONTINUA CON PASO FIRME DEBATE DEL PROYECTO DE EQUILIBRO DE PODERES EN LA CAMARA DE REPRESENTANTES (MENCION CONSEJO JUDICATURA-VICEPRESIDENCIA REPUBLICA)  "/>
        <s v="EXPECTATIVA POR PAPEL DE  LUIS CARLOS VILLEGAS NUEVO MINISTRO DE DEFENSA EN PROCESO DE PAZ CON LAS FARC "/>
        <s v="LA ALCALDESA ELSA NOGUERA REITERO SU SATISFACCIÓN POR LA GESTIÓN DE LA MINTRANSPORTE NATALIA ABELLÓ Y EL APOYO DEL PRESIDENTE SANTOS EN LA CONSECUCIÓN DE LOS RECURSOS PARA LA AMPLIACIÓN DE LA CERRERA 38 /"/>
        <s v="LA ALCALDESA ELSA NOGUERA SOLICITO AL GOBIERNO NACIONAL POLÍTICAS CLARAS EN MATERIA DE SEGURIDAD EN EL PAÍS /"/>
        <s v="HECHOS INFORMATIVOS DEL DÍA: ENCUESTA DE EL TIEMPO PARA LA ALCALDÍA DE BOGOTÁ DEJA A PEÑALOSA COMO EL GRAN GANADOR"/>
        <s v="ENT GOBERNADOR DEL ATLÁNTICO ANTONIO SEGEBRE QUIEN HABLA SOBRE LA PROBLEMÁTICA QUE SE VIENE PRESENTANDO EN EL SECTOR DE MANATI POR EL TEMA DE LA SEQUÍA "/>
        <s v="SE CONTINUA HABLANDO SOBRE LA ASPIRACIÓN A LA ALCALDÍA DE BOGOTÁ ENTRE PEÑALOSA, PARDO Y CLARA LÓPEZ"/>
        <s v="HOY SE REALIZO EL PRIMER SEPELIO COLECTIVO EN EL MUNICIPIO DE SALGAR (MN MEDICINA LEGAL)"/>
        <s v="FRANCO OVALLE CANDIDATO A LA GOBERNACION DEL CESAR"/>
        <s v="CARLOS FERNANDO GALAN RENUNCIA A LA PRESIDENCIA DE CAMBIO RADICAL//SENADOR CARLOS FERNANDO GALAN EXPLICA POR QUE RENUNCIO A LA PRESIDENCIA"/>
        <s v="EL PROCURADOR ORDOÑEZ EXPRESO SU TRISTEZA POR PARTIDA DE JUAN CARLOS PINZON"/>
        <s v="EN SEPELIO COLECTIVO, SALGAR DESPIDE A 33 VICTIMAS DE LA TRAGEDIA"/>
        <s v="ENCIADO DE EE.UU. PARA LA PAZ EN COLOMBIA SE REUNE CON NICOLAS MADURO"/>
        <s v="LUZ VERDE A ELIMINACION DE VISA SCHENGEN PARA COLOMBIANOS  "/>
        <s v="NUEVO IMPASSE ENTRE MINISTROS DEL GOBIERNO DEL PRESIDENTE SANTOS//SOLUCIONADAS DIFERENCIAS ENTRE MINISTROS POR EQUILIBRIO DE PODERES "/>
        <s v="POR PRIMERA VEZ EL PRIMER MINISTRO DE CHINA VISITA COLOMBIA//CHINA OFRECE US$8 MILLONES PARA POSCONFLICTO, Y AYUDA PARA SALGAR"/>
        <s v="SOLUCIONADAS DIFERENCIAS ENTRE MINISTROS POR EQUILIBRIO DE PODERES  "/>
        <s v="LA INSEGURIDAD PRENDIO DEBATE DE CANDIDATOS A LA ALCALDIA DE BOGOTA"/>
        <s v="CRISTINA AGUILERA SORPRENDIO CON SUS DOTES PARA LA IMITACION\N"/>
        <s v="NEW YORK TIMES ASEGURA QUE ESTADOS UNIDOS INVESTIGA A FUNCIONARIOS VENEZOLANOS POR POSIBLE NARCOTRAFICO \N"/>
        <s v="PRESIDENTE SANTOS ANUNCIO NUEVA LINEA DE CREDITOS UNIVERSITARIOS A TRAVES DEL ICETEX PARA LOS MAS POBRES\N"/>
        <s v="ULTIMO ADIOS A 33 DE LAS VICTIMAS DE SALGAR ANTIOQUIA\N"/>
        <s v="FISCALÍA ARCHIVÓ INVESTIGACIÓN POR PRESUNTA FINANCIACIÓN ILEGAL DE LA CAMPAÑA PRESIDENCIAL DE SANTOS // "/>
        <s v="NUEVOS INTEGRANTES PARA LA MESA DE CONVERSACIONES EN LA HABANA ANUNCIO EL PRESIDENTE SANTOS // "/>
        <s v="POLÉMICO PENULTIMO DEBATE DE EQUILIBRIO DE PODERES // REFORMA AL EQUILIBRIO DE PODERES GENERA CHOQUE DENTRO DEL GOBIERNO // "/>
        <s v="POLICÍA NACIONAL TENDRÁ LIBRE ACCESO A TRANSMILENIO Y AL SITP // "/>
        <s v="PRESIDENTE SANTOS URGE AL DESMINADO TRAS MUERTE DE NIÑA EN EL CAUCA//"/>
        <s v="TITULARES // UNA NUEVA NOCHE DE TERROR VIVIERON LOS HABITANTES DE SALGAR  POR UNA NUEVA AVALANCHA  // CON SU SEPELIO  COLECTIVO DONDE HOY SE ENTERRAR A SUS PRIMEROS 84 MUERTOS //"/>
        <s v="CONSEJO DE ESTADO FRENÓ EXPLORACIÓN MINERA EN 20 MILLONES DE HECTÁREAS // ENT - TOMAS GONZALEZ MINISTRO DE MINAS Y ENERGÍA // "/>
        <s v="EL PRESIDENTE JUAN MANUEL SANTOS ANUNCIÓ DOS NUEVOS INTEGRANTES DEL EQUIPO NEGOCIADOR DEL GOBIERNO EN LA HABANA. SE TRATA DE LA CANCILLER MARÍA ÁNGELA HOLGUÍN Y EL EMPRESARIO GONZALO RESTREPO // "/>
        <s v="PRONUNCIAMIENTO DEL PRESIDENTE JUAN MANUEL SANTOS // PRESIDENTE HABLA SOBRE TRAGEDIA EN EL MUNICIPIO DE SALGAR // PROGRAMAS PARA BENEFICIAR A JÓVENES A NIVEL EDUCATIVO // "/>
        <s v="RESUMEN DE NOTICIAS // NUEVA AVALANCHA EN EL MUNICIPIO DE SALGAR // MUERTE DE NIÑA VÍCTIMA DE EXPLOSIVO EN EL CAUCA // "/>
        <s v="ENT - ANGÉLICA LOZANO REPRESENTANTE SOBRE LA REFORMA DE EQUILIBRIO DE PODERES // NÉSTOR HUMBERTO MARTÍNEZ DESTROZÓ LA PROPUESTA CERRADA QUE HABÍAMOS PLANTEADO//"/>
        <s v="FORO DE CANDIDATOS POR LA ALCALDÍA DE BOGOTÁ PRESENTA DISCUSIONES ENTRE POLÍTICOS //"/>
        <s v="RESUMEN DE NOTICIAS // JUAN MANUEL SANTOS LANZA LÍNEA DE CRÉDITOS PARA ESTUDIOS UNIVERSITARIOS // SEPELIO COLECTIVO EN SALGAR //"/>
        <s v="MINISTROS Y REFORMA DE EQUILIBRIO DE PODERES GENERA POLÉMICA, PRESIDENTE SANTOS PIDE REUNIÓN CON MINISTROS ASIGNADOS// RAMA JUDICIAL REALIZARÁ PARO DE ACTIVIDADES POR REFORMA // "/>
        <s v="PARTIDO CAMBIO RADICAL REALIZARA RUEDA DE PRENSA POR PROBLEMAS DENTRO DE LA ENTIDAD // "/>
        <s v="RESUMEN DE NOTICIAS // ANGÉLICA LOZANO LANZA DURO CUESTIONAMIENTO AL MINISTRO DE LA PRESIDENCIA // ATENCIÓN A LOS DAMNIFICADOS DE SALGAR PIDE PRESIDENTE SANTOS //"/>
        <s v="DEFENSOR DEL PUEBLO JORGE OTALORA SE PRONUNCIO ANTE LOS INCUMPLIMIENTOS DEL GOBIERNO CON LOS FAMILIARES DE LOS 33 NIÑOS QUE MURIERON HACE UN AÑO CUANDO UN BUS SE INCENDIO (MENCION PRESIDENTE SANTOS)\N\N\N"/>
        <s v="HABITANTES DE SALGAR ANTIOQUIA HARAN SEPELIO COLECTIVO PARA LAS VICTIMAS DE LA AVALANCHA (MENCION MINVIVIENDA LUIS HENAO, INSTITUTO NACIONAL SALUD)\N"/>
        <s v="NIÑA DE 7 AÑOS MURIO TRAS PISAR MINA ANIPERSONA EN CAUCA (MENCION DEFENSORIA DEL PUEBLO)\N\N"/>
        <s v="PRESIDENTE SANTOS RATIFICO A LA CANCILLER MARIA HOLGUIN Y EL EMPRESARIO GONZALO RESTREPO COMO NUEVOS NEGOCIADORA EN EL PROCESO DE PAZ CON LAS FARC\N"/>
        <s v="IMPORTANTES ANUNCIOS REALIZO EL VICEPRESIDENTE GERMAN VARGAS LLERAS, EN SU VISITA AL DEPARTAMENTO DEL HUILA, EL VICEPRESIDENTE ADEMÁS ANUNCIO UNA PRÓXIMA VISITA PARA ANALIZAR EL TEMA DE INVERSIONES EN VÍAS "/>
        <s v="TITULARES: HABITANTES DEL MUNICIPIO DE LA PLATA EN EL OCCIDENTE DEL HUILA, CONFIRMARON QUE EN LOS PRÓXIMOS DÍAS SE REUNIRÁN DE NUEVO CON EL VICEPRESIDENTE GERMAN VARGAS LLERAS, PARA HABLAR DE MÁS INVERSIONES "/>
        <s v="MULTITUDINARIA DESPEDIDA A 33 VICTIMAS DE SALGAR ANTIOQUIA ( PTE. JUAN MANUEL SANTOSA, ALEJANDRO ORDOÑEZ / PROCURADURIA ) "/>
        <s v="RENUNCIO A LA PRESIDENCIA DEL PARTIDO CAMBIO RADICAL CARLOS FERNANDO GALAN * MN GOB. GUAJIRA * "/>
        <s v="AVENIDA LONGITUDINAL Y EL PASO POR RESERVAS HÍDRICAS EN BOGOTÁ //"/>
        <s v="CARLOS FERNANDO GALÁN RENUNCIA A LA DIRECCIÓN DE CAMBIO RADICAL // ENT - CARLOS FERNANDO GALAN SENADOR HABLA SOBRE SU RENUNCIA // "/>
        <s v="DETONA CHOQUE DE MINISTROS POR REFORMA DE EQUILIBRIO DE PODERES // SE ANUNCIAN DEMANDAS A LA NUEVA REFORMA // "/>
        <s v="DISCUSIONES ENTRE CANDIDATOS A LA ALCALDÍA DE BOGOTÁ // "/>
        <s v="FUERO MILITAR Y MADRES PREOCUPADAS POR MIEMBROS DEL EJÉRCITO // "/>
        <s v="GERMAN VARGAS LLERAS DICE QUE LA VENTA DE ISAGEN NO AFECTA OBRAS VIALES // "/>
        <s v="PRESIDENTE JUAN MANUEL SANTOS HABLA SOBRE AYUDA PARA EL MUNICIPIO DE SALGAR TRAS AVALANCHA // "/>
        <s v="TITULARES //LOS MINISTROS DEL INTERIOR Y DE JUSTICIA ASEGURARON QUE EL IMPASE DEL EQUILIBRIO DE PODERES QUEDO SUPERADO //ANGÉLICA LOZANO DIJO QUE EL MINISTRO DE LA PRESIDENCIA NÉSTOR HUMBERTO SE ESTA LAGARTEANDO"/>
        <s v="HUMBERTO DE LA CALLE PIDE A LAS FARC NO SEMBRAR MÁS MINAS ANTIPERSONA DESDE LA HABANA CUBA //"/>
        <s v="NOTICIAS INTERNACIONALES // VUELVEN INMIGRANTES A ESPAÑA // ENCARGADO DEL PROCESO DE PAZ EN ESTADOS UNIDOS SE REÚNE CON NICOLÁS MADURO //"/>
        <s v="NUEVA LÍNEA DE CRÉDITO DEL ICETEX CUBRIRÁ EL 100% DE LA MATRÍCULA//DISCRIMINACIÓN EN UNIVERSIDADES DE BOGOTÁ A ESTUDIANTES QUE INGRESAN POR CRÉDITOS // "/>
        <s v="RESUMEN DE NOTICIAS // VISA PARA LOS COLOMBIANOS SERÁ RETIRADA EN EL 2016//SENADOR CARLOS FERNANDO GALÁN RENUNCIA A LA PRESIDENCIA DE CAMBIO RADICAL //"/>
        <s v="RCN ACTUALIZACIÓN 11AM//DIFERENCIAS EN LA DISCUSIÓN SOBRE LA REFORMA DE PODERES//\N"/>
        <s v="RCN ACTUALIZACIÓN 11AM//PRIORIZARAN RECONSTRUCCIÓN DE SALGAR - ANTIOQUIA//\N"/>
        <s v="RCN ACTUALIZACIÓN 3PM//EL PROCURADOR ORDOÑEZ RESALTA CUALIDADES DEL SALIENTE MINISTRO PINZÓN//\N"/>
        <s v="RCN ACTUALIZACIÓN 3PM//JUDICATURA INDICA QUE EL MINISTRO DE LA PRESIDENCIA IMPROVISÓ//"/>
        <s v="RCN ACTUALIZACIÓN 4PM//DIEGO MOLANO COMO CANDIDATO AL CONCEJO DE BOGOTÁ//\N"/>
        <s v="RCN ACTUALIZACIÓN 4PM//PETRO RESPONDE CRÍTICAS DE PEÑALOSA, SOBRE SEGURIDAD//\N\N"/>
        <s v="RCN ACTUALIZACIÓN 4PM//PRIMER MINISTRO DE CHINA EN COLOMBIA//\N\N"/>
        <s v="RCN ACTUALIZACIÓN 5PM//ROY BARRERAS DEFIENDE RAZONES DE RENUNCIA, DE CARLOS GALÁN//"/>
        <s v="NICOLAS ORJUELA EX CANDIDATO A LA ALCALDIA DE CALI PIDE APOYO PARA MAURICE ARMITAGE PARA LAS PROXIMAS ELECCIONES"/>
        <s v="CANCILLER HARÁ PARTE DE DIÁOLOGOS"/>
        <s v="MUERTE DE MENOR POR UNA MINA EN CAUCA\N"/>
        <s v="BRASIL APRUEBA UNA LEY POLÉMICA"/>
        <s v="MUERTE DE MENOR POR UNA MINA EN CUCA\N"/>
        <s v="NUEVOS AIRES EN PROCESO DE PAZ ( PARTE 1)\N"/>
        <s v="JHON JAIRO OCAMPO, NUEVO DIRECTOR DE RTVC"/>
        <s v="20MAY ALCALDÍA DE BOGOTÁ, NO PRIORIZA LAS NECESIDADES EN EL PND: FERNANDO TAMAYO"/>
        <s v="20MAY FALLOS EN EQUIDAD Y SENTENCIAS INTERPRETATIVAS SON FIGURAS PELIGROSAS: VIVIANE MORALES"/>
        <s v="20MAY LA REALIDAD QUE UNO VE ES UN DETERIORO DE LA SEGURIDAD: URIBE"/>
        <s v="20MAY MONTEALEGRE CONVIRTIÓ LA FISCALÍA EN HERRAMIENTA POLÍTICA CONTRA LA OPOSICIÓN: MACÍAS"/>
        <s v="20MAY PRIMERA DAMA VISITÓ ZONA DE LA TRAGEDIA EN SALGAR"/>
        <s v="21MAY ALFREDO RAMOS EXIGE AL GOBIERNO PLANES DE CHOQUE PARA LA INDUSTRIA COLOMBIANA"/>
        <s v="21MAY CENTRO DEMOCRÁTICO SE REUNIÓ CON EL INSTITUTO NACIONAL DEMÓCRATA DE EEUU"/>
        <s v="21MAY COMISIONES DE PAZ ABREN DISCUSIÓN SOBRE JUSTICIA EN EL POSCONFLICTO"/>
        <s v="21MAY EN TRAGEDIA MINERA DE RIOSUCIO SE HA HECHO LO HUMANAMENTE POSIBLE: SANTOS"/>
        <s v="21MAY PIERRE GARCÍA HACE LLAMADO AL GOBIERNO NACIONAL PARA QUE REFUERCE LA SEGURIDAD EN NORTE DEL TOLIMA"/>
        <s v="21MAY TÚ ELIGES: NUEVO SISTEMA DE CRÉDITO EDUCATIVO EN COLOMBIA"/>
        <s v="21MAY VARGAS LLERAS INAUGURA OBRAS DEL GOBIERNO URIBE: SENADOR MACÍAS"/>
        <s v="ALCALDÍA DE BOGOTÁ, NO PRIORIZA LAS NECESIDADES EN EL PND: FERNANDO TAMAYO"/>
        <s v="ALFREDO RAMOS EXIGE AL GOBIERNO PLANES DE CHOQUE PARA LA INDUSTRIA COLOMBIANA"/>
        <s v="CENTRO DEMOCRÁTICO SE REUNIÓ CON EL INSTITUTO NACIONAL DEMÓCRATA DE EEUU"/>
        <s v="COMISIONES DE PAZ ABREN DISCUSIÓN SOBRE JUSTICIA EN EL POSCONFLICTO"/>
        <s v="EN TRAGEDIA MINERA DE RIOSUCIO SE HA HECHO LO HUMANAMENTE POSIBLE: SANTOS"/>
        <s v="FALLOS EN EQUIDAD Y SENTENCIAS INTERPRETATIVAS SON FIGURAS PELIGROSAS: VIVIANE MORALES"/>
        <s v="LA REALIDAD QUE UNO VE ES UN DETERIORO DE LA SEGURIDAD: URIBE"/>
        <s v="MONTEALEGRE CONVIRTIÓ LA FISCALÍA EN HERRAMIENTA POLÍTICA CONTRA LA OPOSICIÓN: MACÍAS"/>
        <s v="PIERRE GARCÍA HACE LLAMADO AL GOBIERNO NACIONAL PARA QUE REFUERCE LA SEGURIDAD EN NORTE DEL TOLIMA"/>
        <s v="PRIMERA DAMA VISITÓ ZONA DE LA TRAGEDIA EN SALGAR"/>
        <s v="PROCURADOR ORDÓÑEZ SE REUNIRÁ CON COLOMBIANOS RESIDENTES EN ESPAÑA"/>
        <s v="TRAGEDIA EN SALGAR: PRESIDENTE CONFIRMA 84 MUERTOS"/>
        <s v="TÚ ELIGES: NUEVO SISTEMA DE CRÉDITO EDUCATIVO EN COLOMBIA"/>
        <s v="VARGAS LLERAS INAUGURA OBRAS DEL GOBIERNO URIBE: SENADOR MACÍAS"/>
        <s v="UNIDAD DE RADIOTERAPIA DIGNIFICA EL SERVICIO DE SALUD EN LA REGIÓN: CORDINADOR DEL SGR"/>
        <s v="UNIDAD DE RADIOTERAPIA DIGNIFICA EL SERVICIO DE SALUD"/>
        <s v="PRESIDENTE SANTOS REFUERZA EQUIPO NEGOCIADOR EN LA HABANA"/>
        <s v="¿QUIÉN ES EL CULPABLE DE LA INSEGURIDAD EN BOGOTÁ? DEBATE"/>
        <s v="¿QUIÉN ES EL RESPONSABLE DE LA INSEGURIDAD EN BOGOTÁ? DEBATE"/>
        <s v="AVANZA CARAVANA FÚNEBRE HACIA SALGAR CON 33 CUERPOS DE VÍCTIMAS DE TRAGEDIA"/>
        <s v="CASO SOBRE DINEROS ILÍCITOS EN CAMPAÑA SANTOS FUE CERRADO POR BASARSE EN RUMORES"/>
        <s v="CD PIDE ACLARAR SI NÉSTOR H MARTÍNEZ BUSCÓ BENEFICIARSE CON EQUILIBRO DE PODERES"/>
        <s v="CON AGENDA ENFOCADA EN VIVIENDA Y SEGURIDAD, SANTOS ATIENDE PROBLEMAS DE BOGOTÁ"/>
        <s v="EQUILIBRIO DE PODERES NO SOLUCIONA LOS PROBLEMAS DE LA JUSTICIA: PROCURADOR"/>
        <s v="FARC ANUNCIAN LAS CLAVES PARA AGILIZAR EL PROCESO DE PAZ"/>
        <s v="NIEGAN RECURSO DE PROCURADURÍA QUE BUSCABA FRENAR REVOCATORIA DE GUSTAVO PETRO"/>
        <s v="NIEGAN TUTELA A SABAS PRETELT CON LA QUE BUSCABA TUMBAR PROCESO DE YIDISPOLÍTICA"/>
        <s v="NO ES CIERTO QUE GOBIERNO ESTÉ ACTUANDO DE MANERA NO HOMOGÉNEA: SUPERMINISTRO"/>
        <s v="PETRO PRESENTARÁ AL CONCEJO PROPUESTA PARA CAMBIAR TRAZADO DE LA ALO"/>
        <s v="POR ÚLTIMAS ADMINISTRACIONES, BOGOTÁ ES LA CIUDAD DEL DESORDEN Y MUGRE: PEÑALOSA"/>
        <s v="PROCURADOR PIDE AL NUEVO MINDEFENSA MANTENER UNIDAS LAS FUERZAS MILITARES"/>
        <s v="PROCURADOR PIDE CELERIDAD EN PROCESO DE DESMINADO TRAS MUERTE DE MENOR EN CAUCA"/>
        <s v="PROCURADOR REITERA QUE MATRIMONIO SOLO PUEDE SER ENTRE HOMBRE Y MUJER"/>
        <s v="PROGRAMA COMPLETO BLOG DEPORTIVO 21 DE MAYO DE 2015"/>
        <s v="PROGRAMA COMPLETO MAÑANAS BLU 21 DE MAYO DE 2015"/>
        <s v="PROGRAMA COMPLETO MERIDIANO BLU 21 DE MAYO DE 2015"/>
        <s v="SALGAR DESPIDE A VÍCTIMAS DE LA AVALANCHA EN SEPELIO COLECTIVO"/>
        <s v="SANTOS CONFIRMA QUE ENTRE 10 Y 15 PERSONAS SIGUEN DESAPARECIDAS EN SALGAR"/>
        <s v="SANTOS CONVOCÓ A REUNIÓN EXTRAORDINARIA A MINISTROS POR EQUILIBRIO DE PODERES"/>
        <s v="SANTOS LANZA CRÉDITOS ESTUDIANTILES DEL 100 % SIN CODEUDOR NI TASAS DE INTERÉS"/>
        <s v="SANTOS SE REUNIÓ CON GONZALO RESTREPO PARA DEFINIR NUEVO ENFOQUE EN DIÁLOGOS"/>
        <s v="TEMA DE NOMBRAMIENTOS, NO ES DE PERSONAS, ES DE UNA REALIDAD: URIBE"/>
        <s v="TIMOCHENKO DICE QUE VINCULARLOS CON CARTELES MEXICANOS AFECTA EL PROCESO DE PAZ"/>
        <s v="CANCILLER, POR LA PAZ\N"/>
        <s v="PROPUESTA\N"/>
        <s v="SANTOS LO FELICITÓ\N"/>
        <s v="&quot;TÚ ELIGES&quot;, NUEVO SISTEMA DE CRÉDITO EDUCATIVO EN COLOMBIA"/>
        <s v="CONGRESO DE LA REPÚBLICA HARÁ AUDIENCIA PÚBLICA SOBRE DOBLE CALZADA EN EL PUENTE DE BOYACÁ"/>
        <s v="AUTORICÉ LA CONSTRUCCIÓN DE UN PUENTE VEHICULAR EN LAS MARGARITAS': SANTOS"/>
        <s v="EN TRAGEDIA MINERA DE RIOSUCIO SE HA HECHO LO HUMANAMENTE POSIBLE': SANTOS"/>
        <s v="FARC NIEGA SUPUESTO 'ADIESTRAMIENTO' A CARTELES MEXICANOS"/>
        <s v="GOBIERNO Y FARC RETOMAN DIÁLOGOS CON EL FIN DE DINAMIZAR EL PROCESO DE PAZ"/>
        <s v="LANZAN NUEVA LÍNEA DE CRÉDITO DEL ICETEX QUE CUBRE EL 100 % DE LA MATRÍCULA"/>
        <s v="MINISTROS FIJAN POSICIÓN ÚNICA SOBRE REFORMA DE EQUILIBRIO DE PODERES"/>
        <s v="BOGOTÁ, ¿UNA DE LAS CIUDADES MÁS INSEGURAS DEL MUNDO?"/>
        <s v="CAMBIO RADICAL Y URIBISTAS DENUNCIAN SUPUESTO MICO EN REFORMA DE PODERES"/>
        <s v="EL VICEPRESIDENTE ANUNCIÓ QUE LA OTRA SEMANA SE ADJUDICARÁN VÍAS DEL HUILA"/>
        <s v="EN ANTIOQUIA APLAUDEN LLEGADA DE GONZALO RESTREPO A MESA DE LA HABANA"/>
        <s v="EN FIRME CONDENA CONTRA EXMINISTRO SABAS PRETELT"/>
        <s v="ESTAMOS EN CONTRA DE IMPUESTO POR SONAR MÚSICA EN LOS BUSES: ASOTRANS"/>
        <s v="HABRÍA CARA A CARA ENTRE BENEDETTI Y VARGAS LLERAS EN EL CONGRESO"/>
        <s v="HAY QUE TERMINAR LA GUERRA: DE LA CALLE"/>
        <s v="ICETEX CUBRIRÁ TOTALIDAD DE MATRÍCULA PARA ESTUDIANTES DE ESTRATOS 1, 2 Y 3"/>
        <s v="INICIA EL CICLO 37 DE NEGOCIACIONES DE LAS FARC Y EL GOBIERNO"/>
        <s v="INICIÓ ENTREGA DE CONTRAPRESTACIONES AL HUILA POR PARTE DE EMGESA"/>
        <s v="LA FOTÓGRAFA GENOVEVA CASANOVA PRESENTA SU PRIMERA EXPOSICIÓN EN MÉXICO"/>
        <s v="MONTERÍA RECIBE A LA EXPEDICIÓN VIAJE AL CORAZÓN CARIBE"/>
        <s v="MUERTE DE LA NIÑA EN CAUCA MUESTRAN LA CRUELDAD DE LAS FARC: PROCURADOR"/>
        <s v="MUERTE DE NIÑA POR MINA ES UNA TRAGEDIA HUMANITARIA: DE LA CALLE"/>
        <s v="PRIMERA DAMA DE LA NACIÓN CELEBRA DÍA DE LA MADRE Y LA NIÑEZ EN BOYACÁ"/>
        <s v="RECHAZAN RECURSO DE LA PROCURADURÍA QUE PEDÍA ANULAR REVOCATORIA DE PETRO"/>
        <s v="SANTOS SE REÚNE CON MARTÍNEZ, CRISTO Y REYES PARA DISIPAR DIFERENCIAS"/>
        <s v="SENADO CITA A MINTRABAJO POR 480 DESPIDOS TRAS CIERRE DE MONDELEZ"/>
        <s v="URIBE ASEGURA QUE JEFES GUERRILLEROS SALIERON DEL PAÍS RUMBO A CUBA"/>
        <s v="BOGOTÁ: ELECCIONES: ENRIQUE PEÑALOSA LIDERA CON 21%, SEGÚN ENCUESTA"/>
        <s v="EL PRESIDENTE JUAN MANUEL SANTOS, ANUNCIÓ QUE LA CANCILLER MARÍA ÁNGELA HOLGUÍN Y EL EMPRESARIO G..."/>
        <s v="ELECCIONES: ENRIQUE PEÑALOSA LIDERA CON 21%, SEGÚN ENCUESTA"/>
        <s v="MUERE UNA MENOR POR UNA EXPLOSIÓN DE UNA MINA ANTIPERSONA EN EL CAUCA"/>
        <s v="PAÍS: MUERE UNA MENOR POR UNA EXPLOSIÓN DE UNA MINA ANTIPERSONA EN EL CAUCA"/>
        <s v="PAÍS: SALGAR: HABITANTES HACEN VIGILIA POR VÍCTIMAS DE AVALANCHA"/>
        <s v="SALGAR: HABITANTES HACEN VIGILIA POR VÍCTIMAS DE AVALANCHA"/>
        <s v="SALGAR: HABITANTES HACEN VIGILIAHABITANTES DE SALGAR HACEN VIGILIA EN LA PLAZA DEL PUEBLO PARA RECORDAR A LOS FALLECIDOS EN LA AVALANCHA QUE DEVASTÓ EL CORREGIMIENTO DE LAS MARGARITAS."/>
        <s v="UNA NIÑA DE SIETE AÑOS FALLECIÓ EN EL DEPARTAMENTO DEL CAUCA TRAS EXPLOTAR UNA MINA ANTIPERSONA QUE FUE ABAND..."/>
        <s v="CANCILLER A LA HABANA"/>
        <s v="CORTE NEGÓ SOLICITUD PARA FRENAR REVOCATORIA DE MANDATO DEL ALCALDE GUSTAVO PETRO"/>
        <s v="DISTRITO ENTREGÓ 20 CÁMARAS ULTRA ALTA DEFINICIÓN EN SAN VICTORINO"/>
        <s v="INICIÓ SEGUNDA FASE DE RESCATE DE MINEROS ATRAPADOS EN MINA DE CALDAS"/>
        <s v="PRIEMRA DAMA ENTREGA AYUDAS HUMANITARIAS A LOS NIÑOS QUE RESULTARON AFECTADOS EN SALGAR"/>
        <s v="TRAS MUERTE DE NIÑA DE 7 AÑOS EN EL CAUCA, PRESIDENTE SANTOS ORDENA ACELERAR EL DESMINADO ACORDADO CON LAS FARC"/>
        <s v="URIBE AFIRMA QUE OJALA CON EL CAMBIO DE MINDEFENSA HAYA UNA GRAN REORIENTACIÓN PARA RECUPERAR LA SEGURIDAD EN COLOMBIA"/>
        <s v="VICEPRESIDENTE INAUGURÓ PUENTE EN PUERTO ASÍS, PUTUMAYO"/>
        <s v="¿ CIENTO SETENTA MIL MILLONES DE PESOS SE INVERTIRÁN EN EL QUINDÍO?"/>
        <s v="CARLOS EDUARDO OSORIO BURITICÁ Y CARLOS MARIO ÁLVAREZ FORTALECIERON SUS CANDIDATURAS"/>
        <s v="COLOMBIA: ¿PROSPERIDAD PARA TODOS? Y ANTIOQUIA: ¿LA MAS EDUCADA?"/>
        <s v="LA PAZ Y LA UNIDAD POPULAR"/>
        <s v="LOS CANDIDATOS CUESTIONADOS DE CAMBIO RADICAL"/>
        <s v="REANUDAN DIÁLOGOS DE PAZ CON HOMENAJE A NIÑA MUERTA POR MINA"/>
        <s v="SANTOS, OLOF PALME Y LA TERCERA VÍA"/>
        <s v="BARRANQUILLA CIUDAD INSEGURA ¿DÓNDE ESTÁ LA ALCALDESA?"/>
        <s v="COMO UN GOLPE DE ESTADO CALIFICARON LOS MAGISTRADOS Y JUECES LA REFORMA DE EQUILIBRIO DE PODERES"/>
        <s v="ES RESPONSABILIDAD DE LA MESA DE DIÁLOGO QUE LA PACIENCIA DE LOS COLOMBIANOS NO SE AGOTE: PRESIDENTE SANTOS"/>
        <s v="GOBIERNO MANTIENE PROPUESTA DE UNA COMISIÓN DE ADMINISTRACIÓN JUDICIAL"/>
        <s v="INSTRUCCIÓN ES ACELERAR IMPLEMENTACIÓN DEL DESMINADO: SANTOS"/>
        <s v="JUSTICIA TRANSICIONAL TENDRÁ APLICACIÓN EN LA MEDIDA EN QUE SE LLEGUE AL FIN DEL CONFLICTO"/>
        <s v="LA CANCILLER HOLGUÍN Y EL EMPRESARIO GONZALO RESTREPO APOYARÁN DIÁLOGOS EN LA HABANA"/>
        <s v="NIEGAN TUTELA A SABAS PRETELT Y RATIFICAN CONDENA DE 80 MESES DE PRISIÓN"/>
        <s v="PRIMER DEBATE DE ASPIRANTES A LA ALCALDÍA DE BOGOTÁ TRATÓ TEMA DE SEGURIDAD"/>
        <s v="PRIMER MINISTRO CHINO LLEGA A COLOMBIA"/>
        <s v="VICEPRESIDENTE DE LA REPÚBLICA NO TENDRÍA FUERO ESPECIAL: EQUILIBRIO DE PODERES"/>
        <s v="MINDEFENSA PINZÓN Y DIR NACIONAL DE LA POLICÍA, FALTARON A DEBATE POR DESPIDOS MASIVOS EN LA FFPP"/>
        <s v="URIBE Y EL CD EN REUNIÓN CON EL NDI DE LOS EEUU, MADELEINE ALBRIGHT Y EL EX SENADOR TOM DASCHLE"/>
        <s v="GOBIERNO ANUNCIÓ 4 OBRAS VIALES EN EL QUINDÍO POR $170 MIL MILLONES"/>
        <s v="INICIA LA RECONSTRUCCIÓN DE SALGAR ANTIOQUIA"/>
        <s v="NOMBRAMIENTOS"/>
        <s v="RECURSOS"/>
        <s v="BENITO SALAS A LICITAR POR TERCERA VEZ  (PARTE 1) \N"/>
        <s v="CANCILLER Y GONZALO RESTREPO NUEVOS NEGOCIADORES DEL GOBIERNO\N"/>
        <s v="FIGURA DEL DÍA : GONZALO RESTREPO LÓPEZ \N"/>
        <s v="LA CONFRONTACIÓN, DEPORTE NACIONAL     POR JAIME ALBERTO ARRUBLA PAUCAR"/>
        <s v="SANTOS  INAUGURARÁ EN EL HUILA EL PUENTE MÁS LARGO DE COLOMBIA (PARTE 1) \N"/>
        <s v="IDENTIFICADAS 39 PERSONAS DE LA TRAGEDIA EN SALGAR"/>
        <s v="PINZÓN FUE UN GRAN COMPAÑERO: SANTOS"/>
        <s v="PRESENTARON BALANCE PARA CONSTRUCCIÓN DEL METRO"/>
        <s v="AEROPUERTO DE NEIVA, A CONCESIÓN AUTÓNOMA"/>
        <s v="HOY SE CELEBRA EL DÍA DE LA AFROCOLOMBIANIDAD"/>
        <s v="NUEVO SISTEMA DE CRÉDITO DEL ICETEX CUBRIRÁ 100% DE LA MATRÍCULA"/>
        <s v="¿POR BUEN CAMINO RUMBO HACIA LA OCDE?"/>
        <s v="¿QUÉ PASÓ CON EL PLAZO A LAS FARC?"/>
        <s v="15 DÍAS COMPLETA EL CIERRE DE LA FACULTAD DE CIENCIAS ECONÓMICAS Y ADMINISTRATIVAS DE LA UNIVERSIDAD DEL TOLIMA"/>
        <s v="QUINCE DÍAS COMPLETA EL CIERRE DE LA FACULTAD DE CIENCIAS ECONÓMICAS Y ADMINISTRATIVAS DE UNIVERSIDAD DEL TOLIMA. ESTUDIANTES ESTÁN INCONFORMES CON EL DECANO CARLOS EDUARDO MONTEALEGRE"/>
        <s v="CAMBIA LA LÍNEA DE DEFENSA \N"/>
        <s v="EDUCACIÓN DE CALIDAD EN ANTIOQUIA\N"/>
        <s v="EL PRESIDENTE OPTA POR LA LINEA BLANDA, ES UN GUIÑO A LOS AMIGOS DE LA PAZ\N"/>
        <s v="LA TRAGEDIA QUE VIVEN LOS NIÑOS DE SALGAR"/>
        <s v="MINVIVIENDA INICIA NEGOCIACIÓN DE TERRENOS PARA REUBICACIONES"/>
        <s v="NO HUBO DINERO ILICITO EN CAMPAÑA DE SANTOS : FISCALÍA\N"/>
        <s v="REFORMA DE PODERES, CERCA DE APROBARSE EN CÁMARA"/>
        <s v="RESTREPO Y HOLGUÍN, LAS NUEVAS CARAS EN LA HABANA ( PARTE 1)"/>
        <s v="LA SUSPENSIÓN DE LA VENTA DE ISAGEN \N"/>
        <s v="ORDÓÑEZ CONTRA EL DERECHO A LA VIDA \N"/>
        <s v="UN VOTO INFAME \N"/>
        <s v="ARCHIVADA INVESTIGACIÓN CONTRA CHICA\N"/>
        <s v="AVANZA VÍA AL CHOCÓ (PARTE1)\N"/>
        <s v="CPI DEBE HACERSE UN LADO PARA FIRMAR LA PAZ : FARC \N"/>
        <s v="CRITICAN OPERATIVIDAD DE LA JUSTICIA \N"/>
        <s v="INVRSIÓN EN SEGURIDAD PARA BOGOTÁ , CON CAMARAS EN HD  (PARTE 1)\N"/>
        <s v="LA ANDANADA DE JUAN CAMILO RESTREPO POR WILLIAM CALDERÓN \N\N"/>
        <s v="LOS BOGOTANOS , AHORA NO SON TAN FELICES EN SU CAPITAL \N"/>
        <s v="MÁS EQUIPOS DE SEGURIDAD PARA BOGOTÁ \N"/>
        <s v="ORGANISOS DE SOCORRO TRABAJAN PARA HALLAR SOBREVIVIENTES  (PARTE 1)\N"/>
        <s v="POR TERCERA VEZ , LA COMISIÓN ASESORA DE PAZ SE REUNIRÁ CON SANTOS\N"/>
        <s v="RECTA FINAL EN LA HABANA , HAY NUEVOS NEGOCIADORES (PARTE 1)\N"/>
        <s v="SEGÚN EL ALCALDE MAYOR DE BOGOTÁ \N"/>
        <s v="SIGUE DEBATE POR EL PLAN DE ORDENAMIENTO TERRITORIAL DE BOGOTÁ \N"/>
        <s v="CONSPIRACIÓN POR: JOSÉ ISAZA\N"/>
        <s v="DESENTERRANDO LA VERDAD (PARTE 1)\N"/>
        <s v="DESTEÑIDOS LOS BOSQUES DE LOS MIL COLORES (PARTE 1)\N"/>
        <s v="EL AS BAJO LA MANGA DE SAMPER OSPINA\N"/>
        <s v="LA HEROÍNA DE SALGAR (PARTE 1)\N"/>
        <s v="LA SEGURIDAD EN BOGOTÁ (PARTE 1)\N"/>
        <s v="LOS NOMBRAMIENTOS MINISTERIALES POR: ANA MUÑÓZ\N"/>
        <s v="NO HUBO DINEROS CALIENTES: FISCALÍA (PARTE 1)\N"/>
        <s v="NUEVA LUZ SOBRE EL CARTEL DE LOS SOLES\N"/>
        <s v="NUEVOS AIRES EN LA HABANA\N"/>
        <s v="POR CRIMEN DE JAIME GARZÓN\N"/>
        <s v="REVIVE EL DEBATE NUCLEAR CON COREA DEL NORTE\N"/>
        <s v="TRIUNFO DEL AMOR POR: CATALINA RUIZ\N"/>
        <s v="$60.000 MILLONES COSTÓ HUELGA UIS\N"/>
        <s v="BARAJA PRESIDENCIAL\N"/>
        <s v="CONPES APROB+Ó DOCUEMTO PARA SOLUCIÓN CARCELARIA\N"/>
        <s v="EL DAÑO A LA UIS YA ESTÁ HECHO\N"/>
        <s v="MISIVA DE DESPEDIDA DEL MINISTRO PINZÓN ( PARTE 1)\N"/>
        <s v="NIÑA DE 7 AÑOS MURIÓ DESTROZADA POR MINA ANTIPERSONAL\N"/>
        <s v="PACTO DE TRANSPARENCIA\N"/>
        <s v="VILLEGAS A DEFENSA Y PINZÓN A WASHINGTON\N"/>
        <s v="&quot;LA PAZ NO PUEDE DAR PODER A LOS VIOLENTOS&quot;"/>
        <s v="ARCHIVAN INVESTIGACIÓN CONTRA SANTOS POR EL CASO DE DINEROS ILEGALES EN SU CAMPAÑA"/>
        <s v="CONGRESISTAS, &quot;PREOCUPADOS&quot; POR SITUACIÓN DE ELECTRICARIBE"/>
        <s v="DIOSDADO CABELLO RECHAZA ACUSACIONES Y PIDE PRUEBAS"/>
        <s v="MUERE MENOR DE 7 AÑOS POR EXPLOSIÓN DE MINA - PARTE 1"/>
        <s v="SANTOS NOMBRA NUEVOS NEGOCIADORES A CANCILLER HOLGUÍN Y A EMPRESARIO RESTREPO - PARTE 1"/>
        <s v="$ 4 BILLONES MÁS PARA INFRAESTRUCTURA\N"/>
        <s v="ANTIOQUIA TIENE 56 NUEVOS COLEGIOS DIGITALES\N"/>
        <s v="CAMBIOS EN DEFENSA Y LA HABANA ( PARTE 1)\N"/>
        <s v="CON CHINA\N"/>
        <s v="FAMILIA, NÚCLEO SOCIAL NECESARIO PARA LA PAZ\N"/>
        <s v="GOBIERNO CONCRETA MEDIDAS PARA CRISIS CARCELARIA ( PARTE 1).\N"/>
        <s v="MÁS PLACAS FAJARDISTAS POR : RUBEN DARIO BARRIENTOS G\N"/>
        <s v="NI LA POLÍTICA SE ESCAPÓ \N"/>
        <s v="NO CESAN LABORES DE BÚSQUEDA EN SALGAR ( PARTE 1)\N"/>
        <s v="REFUERZOS EN LA HABANA ( PARTE 1)"/>
        <s v="APROBADO I\N"/>
        <s v="CARGO CLAVE( PARTE 1)\N"/>
        <s v="CONFIDENCIALES POLÍTICOS\N"/>
        <s v="DENUNCIA DE URIBE CONTRA SANTOS FUE ARCHIVADA\N"/>
        <s v="ELIMINACIÓN II\N"/>
        <s v="MADURO DICE QUE QUIEN SE METE CON DIOSDADO CABELLO SE METE CON ÉL\N"/>
        <s v="PLEGARIAS POR VÍCTIMAS DE SALGAR ( PARTE 1)\N"/>
        <s v="REFUERZOS( PARTE 1)\N\N"/>
        <s v="18 ACTOS LEGISLATIVOS ARCHIVARON LAS COMISIONES PRIMERAS ( PARTE 1"/>
        <s v="DISCUSIÓN POR DOBLE INSTANCIA QUE PROPONE EL FISCAL ( PARTE 1)"/>
        <s v="GOBIERNO DIO VÍA LIBRE EN CUATRO PUENTES VEHICULAES\N"/>
        <s v="HOLGUIN Y RESTREPO A CUBA ( PARTE 1)"/>
        <s v="IMPACTOS EN LA ECONOMÍA POR : HENRY BRADFORD SICARD\N"/>
        <s v="JUGADA OLIMPICA\N"/>
        <s v="LAS FARC RECONOCEN QUE &quot; SON IMPOSIBLES LAS AMNISTÍAS GENERALES &quot;\N"/>
        <s v="LÓPEZ , EN BUSCA DE ALIANZAS\N"/>
        <s v="MIL CÁMARAS ULTRA PARA SEGURIDAD EN BOGOTÁ\N"/>
        <s v="MISIÓN DE MINDEFENSA ( PARTE 1)\N"/>
        <s v="NARCOS NO APORTARON A CAMPAÑA DE SANTOS\N"/>
        <s v="OFF THE RECORD - ¿ LOS QUE SIGUEN ?\N"/>
        <s v="OFF THE RECORD - MIRA A FISCALÍA\N"/>
        <s v="OFF THE RECORD -LUPA  A EXTRADICIÓN\N"/>
        <s v="VELASCO : NO PEDÍ PUESTOS EN A FISCALÍA"/>
        <s v="ARCHIVAN DENUNCIA"/>
        <s v="ARMITAGE SUMÓ APOYO DE ORJUELA (PARTE 1)"/>
        <s v="AVANZA LA APROBACIÓN DEL EJE JURÍDICO DEL EQUILIBRIO DE PODERES"/>
        <s v="CAMBIOS SIGNIFICATIVOS"/>
        <s v="EXTORSIONES DESDE LAS CÁRCELES SERÁN COMBATIDAS"/>
        <s v="MUERE NIÑA DE SIETE AÑOS POR MINA ANTIPERSONAL\N"/>
        <s v="PIDEN CONDENAR A EXSUBDIRECTOR DEL DAS POR CRIMEN DE JAIME GARZÓN"/>
        <s v="REVOLUCIÓN Y NARCOTRÁFICO (MEDARDO ARIAS SATIZABAL)"/>
        <s v="VILLEGAS, ESLABÓN ENTRE MILITARES Y EMPRESARIOS (PARTE 1)"/>
        <s v="CRISIS PARTIDISTA -  LUIS NAPOLEÓN "/>
        <s v="GOBIERNO INTENTARÁ SOLUCIONAR CRISIS CARCELARIA"/>
        <s v="CAMPESINOS VÍCTIMAS POR FRANCISCO DE ROUX\N"/>
        <s v="CIERRAN INVESTIGACIÓN DE CAMPAÑA SANTOS"/>
        <s v="CONSEJO DE MINISTROS SE HARÁ EN BOGOTÁ"/>
        <s v="DIOSDADO EL PODER DETRÁS DEL PODER EN VENEZUELA \N "/>
        <s v="LA RECETA PARA COMERCIAR MEJOR CON CHINA: AMPLIAR LA OFERTA (PARTE 1)"/>
        <s v="SANTOS ENVÍA A LA CANCILLER HOLGUÍN A NEGOCIAR CON LAS FARC (PARTE 1)"/>
        <s v="SIGUE CONATO DE CRISIS EN CAMBIO RADICAL"/>
        <s v="SYNERGY APUNTA A PORTUGAL: JUAN VALDEZ, A C. RICA"/>
        <s v="UNA CASTA POCO CLARA POR GUSTAVO DUNCAN \N\N"/>
        <s v="VICEPRESIDENTE PERMNECERÁ SIN FUERO POLÍTICO"/>
        <s v="ASESINATOS TERMINAN CON CALMA EN EL PUERTO"/>
        <s v="ORJUELA SE ADHIERE A CAMPAÑA DE ARMITAGE "/>
        <s v="CULTURAS INDÍGENAS PRESENTES EN LA EDUCACIÓN SUPERIOR (PARTE 1)"/>
        <s v="209 COLEGIOS DIGITALES EN LA REGIÓN"/>
        <s v="LOS PUERTONAREÑOS RECIBIERON SU PARQUE "/>
        <s v="ARCHIVAN DENUNCIA DE URIBE A SANTOS"/>
        <s v="DUDAS POR ELECCIÓN DE CANCILLER COMO NEGOCIADORA"/>
        <s v="EL ENFOQUE ENTRE VILLEGAS Y PINZÓN"/>
        <s v="ANALISTAS VEN COMO POSITIVO QUE CANCILLER LLEGUE A LA MESA DE NEGOCIACIÓN"/>
        <s v="CAMBIA LA LÍNEA DE DEFENSA"/>
        <s v="CARLOS FERNANDO GALÁN RENUNCIÓ A LA PRESIDENCIA DE CAMBIO RADICAL"/>
        <s v="EN SALGAR MILES DE PERSONAS DESPIDEN A SUS MUERTOS"/>
        <s v="EN SALGAR MILES DE PERSONAS LLORAN A SUS MUERTOS"/>
        <s v="FISCALÍA NOMBRÓ UN DELEGADO PARA NEGOCIAR SOMETIMIENTO DE &quot;LOS URABEÑOS&quot;"/>
        <s v="GOBIERNO FIJA POSICIÓN &quot;ÚNICA&quot; EN REFORMA DEL EQUILIBRIO DE PODERES"/>
        <s v="GOBIERNO PRESENTÓ NUEVA PROPUESTA PARA ELIMINAR EL CONSEJO DE LA JUDICATURA"/>
        <s v="ICETEX CUBRIRÁ TOTALIDAD DE MATRÍCULAS DE ESTUDIANTES DE ESTRATOS 1, 2 Y 3"/>
        <s v="LA MESA DE DIÁLOGOS SE REFUERZA CON HOLGUÍN Y RESTREPO"/>
        <s v="LUIS CARLOS VILLEGAS: EL MINDEFENSA QUE HARÁ DE MEDIADOR"/>
        <s v="MADURO SE REUNIÓ CON EL COMISIONADO ESTADOUNIDENSE PARA EL PROCESO DE PAZ EN COLOMBIA"/>
        <s v="SANTOS AUTORIZÓ CONSTRUCCIÓN DE PUENTES AFECADOS POR CRECIENTE DE LA LIBORIANA"/>
        <s v="SANTOS AUTORIZÓ CONSTRUCCIÓN DE PUENTES AFECTADOS POR AVALANCHA"/>
        <s v="SANTOS AUTORIZÓ CONSTRUCCIÓN DE PUENTES AFECTADOS POR CRECIENTE DE LA LIBORIANA"/>
        <s v="ARCHIVADA INVESTIGACIÓN CONTRA CHICA"/>
        <s v="VÍA LA VIRGINIA-QUIBDÓ, UNA REALIDAD"/>
        <s v="ARCHIVADA INVESTIGACIÓN POR EL PRESUNTO DINERO ILÍCITO EN CAMPAÑA ELECTORAL DE SANTOS"/>
        <s v="CHINA Y COLOMBIA CELEBRAN A TRAVÉS DE LA LITERATURA 35 AÑOS DE RELACIONES"/>
        <s v="COLOMBIA.- ARCHIVADA LA INVESTIGACIÓN POR EL PRESUNTO USO DE DINERO DEL NARCOTRÁFICO EN LA CAMPAÑA ELECTORAL DE SANTOS"/>
        <s v="COLOMBIA.- MUERE UNA NIÑA DE SIETE AÑOS AL ESTALLAR UNA MINA ANTIPERSONA JUNTO A UNA ESCUELA EN CAUCA"/>
        <s v="COMIENZA LA RECONSTRUCCIÓN DE LA POBLACIÓN COLOMBIANA ARRASADA POR UNA AVALANCHA"/>
        <s v="EE.UU. CONVERSÓ CON VENEZUELA SOBRE CÓMO APOYAR EL PROCESO DE PAZ EN COLOMBIA"/>
        <s v="EXTORSIÓN UN CRIMINAL NEGOCIO QUE HA CRECIDO 232% EN COLOMBIA"/>
        <s v="INICIA LA SEGUNDA FASE DEL RESCATE DE LOS MINEROS COLOMBIANOS ATRAPADOS EN UN SOCAVÓN"/>
        <s v="LOS COLOMBIANOS PODRÁN PERMANECER HASTA 90 DÍAS EN LA UE SIN VISADO"/>
        <s v="MUERE NIÑA DE SIETE AÑOS AL ESTALLAR UNA MINA ANTIPERSONA EN CAUCA"/>
        <s v="NUEVA LÍNEA DE CRÉDITO DEL ICETEX PARA FINANCIAR EL 100% DE LOS ESTUDIOS"/>
        <s v="REBUILDING OF AVALANCHE-HIT COLOMBIAN TOWN TO BEGIN"/>
        <s v="SANTOS LE IMPRIME DIPLOMACIA Y EMPRESARIADO A NEGOCIACIONES CON LAS FARC"/>
        <s v="SANTOS LE IMPRIME DIPLOMACIA Y EXPERIENCIA EMPRESARIAL A NEGOCIACIONES CON LAS FARC"/>
        <s v="SENADO CITA A MINISTRO COLOMBIANO POR 480 DESPIDOS TRAS CIERRE DE MONDELEZ"/>
        <s v="VIGILIA POR 83 VÍCTIMAS DE AVALANCHA EN MUNICIPIO COLOMBIANO"/>
        <s v="&quot;BOGOTÁ ESTÁ EN MANOS DE LOS DELINCUENTES&quot;"/>
        <s v="&quot;NUEVO MINDEFENSA DEBE IMPEDIR TENDENCIA DESMORALIZADORA QUE HA AFECTADO A LAS TROPAS&quot;: PROCURADOR"/>
        <s v="¿CÓMO OPERARÁN LAS SOLUCIONES DEL ICETEX PARA LOS ESTUDIANTES DE COLOMBIA?"/>
        <s v="¿POR QUÉ CASÉ A UNA PAREJA HOMOSEXUAL?"/>
        <s v="AL MENOS 10 PERSONAS CONTINÚAN DESAPARECIDAS TRAS AVALANCHA EN SALGAR, ANTIOQUIA"/>
        <s v="BOGOTANOS NO TEMEN PORQUE LOS PUEDEN MATAR, SINO ROBAR"/>
        <s v="CENTRO DEMOCRÁTICO SE REUNIÓ CON INTEGRANTES DEL INSTITUTO NACIONAL DEMÓCRATA DE EE.UU."/>
        <s v="CON TEMOR A NUEVO ALUD, PREPARAN FUNERAL COLECTIVO EN SALGAR"/>
        <s v="CONOZCA LAS MODALIDADES DEL CRÉDITO DE ICETEX QUE FINANCIA 100% LA MATRÍCULA"/>
        <s v="CONSPIRACIÓN"/>
        <s v="CORTE NEGÓ RECURSO DE LA PROCURADURÍA CONTRA CONVOCATORIA A REVOCATORIA DEL MANDATO DE PETRO"/>
        <s v="EE.UU. CELEBRA DESIGNACIÓN DE JUAN CARLOS PINZÓN COMO EMBAJADOR"/>
        <s v="EL AS BAJO LA MANGA DE SAMPER OSPINA"/>
        <s v="FIN A LA POLÉMICA POR DINEROS CALIENTES EN CAMPAÑA DE SANTOS"/>
        <s v="LA NUEVA PUJA POR EL CONTRATO DE LA SANTAMARÍA"/>
        <s v="NICOLÁS MADURO SE REÚNE CON EL ENVIADO ESPECIAL DE EE.UU. AL PROCESO DE PAZ COLOMBIANO"/>
        <s v="NUEVA LÍNEA DE CRÉDITO DEL ICETEX CUBRIRÁ EL 100% DE LA MATRÍCULA"/>
        <s v="NUEVOS AIRES EN LA HABANA"/>
        <s v="PROCURADOR GENERAL PIDIÓ CELERIDAD EN PROCESOS DE DESMINADO"/>
        <s v="SÍ ME HAN ATRACADO EN BOGOTÁ: CLARA LÓPEZ"/>
        <s v="SIGUE LA PUJA POR LOS PRODUCTOS NATURISTAS"/>
        <s v="TRIUNFO DEL AMOR"/>
        <s v="CONGRESISTAS, PREOCUPADOS POR SITUACIÓN DE ELECTRICARIBE"/>
        <s v="HOLGUÍN Y RESTREPO, NUEVOS NEGOCIADORES EN LA HABANA"/>
        <s v="MUERE NIÑA DE SIETE AÑOS POR EXPLOSIÓN DE MINA ANTIPERSONA"/>
        <s v="SANTOS NOMBRA NUEVOS NEGOCIADORES A CANCILLER HOLGUÍN Y A EMPRESARIO RESTREPO"/>
        <s v="SENADO CITA A MINISTRO DE TRABAJO POR 480 DESPIDOS TRAS CIERRE DE MONDELEZ EN CALI"/>
        <s v="TERMINA SEPELIO COLECTIVO TRAS AVALANCHA EN SALGAR, ANTIOQUIA"/>
        <s v="ARCHIVAN INVESTIGACIÓN DE PRESUNTOS DINEROS ILÍCITOS EN CAMPAÑA DE JUAN MANUEL SANTOS"/>
        <s v="MARÍA ÁNGELA HOLGUÍN APOYARÁ DIÁLOGOS EN LA HABANA"/>
        <s v="TERMÓMETRO POLÍTICO, JUEVES 21 DE MAYO DE 2015"/>
        <s v="PRESIDENTE SANTOS REFORZÓ EQUIPO NEGOCIADOR EN LA HABANA"/>
        <s v="$4 BILLONES MÁS PARA INFRAESTRUCTURA"/>
        <s v="APRUEBAN CONPES PARA SOLUCIONAR CRISIS CARCELARIA"/>
        <s v="CAMBIOS EN DEFENSA Y LA HABANA"/>
        <s v="COLOMBIA CONCLUYE NEGOCIACIONES CON UE PARA SUPRIMIR EXIGENCIA VISA SCHENGEN"/>
        <s v="EL PRESIDENTE SANTOS ORDENÓ LA CONSTRUCCIÓN INMEDIATA DE PUENTES EN SALGAR"/>
        <s v="EQUIPO NEGOCIADOR DEL GOBIERNO TIENE DOS NUEVOS INTEGRANTES"/>
        <s v="INICIA EL CICLO NÚMERO 37 DEL PROCESO DE PAZ EN LA HABANA"/>
        <s v="NIÑA DE SIETE AÑOS MUERE POR EXPLOSIÓN DE MINA ANTIPERSONA EN CAUCA"/>
        <s v="NUEVA LÍNEA DE CRÉDITO OETÚ ELIGES DE ICETEX CUBRE EL 100% DE LOS ESTUDIOS Y NO EXIGE CODEUDOR"/>
        <s v="DENUNCIA DE URIBE CONTRA SANTOS FUE ARCHIVADA"/>
        <s v="GOBIERNO PRESENTÓ &quot;TÚ ELIGES&quot;, EL NUEVO SISTEMA DE CRÉDITO EDUCATIVO"/>
        <s v="MARÍA ÁNGELA HOLGUÍN SERÁ NEGOCIADORA EN DIÁLOGOS DE PAZ"/>
        <s v="SI POT DE SALGAR ADVERTÍA RIESGO, SE DEBE DEFINIR RESPONSABILIDADES"/>
        <s v="$460 MIL MILLONES A POLUCIÓN DE RÍOS"/>
        <s v="ADJUDICAN PROYECTO VIAL DE SEGUNDA OLA DE 4G"/>
        <s v="BUENAVENTURA LLEVA UN MES SIN HOMICIDIOS"/>
        <s v="CONFIS APRUEBA $4 BILLONES PARA EL INVÍAS"/>
        <s v="DESCARTAN CONFLICTO EN DOBLE INSTANCIA"/>
        <s v="EJECUCIÓN DEL SITP AVANZA &quot;A PASO TORTUGA&quot;"/>
        <s v="GOBIERNO ADJUDICA LA APP CAMBAO - MANIZALES"/>
        <s v="GOBIERNO BUSCA EVITAR CONTRATACIÓN A DEDO"/>
        <s v="JOHN JAIRO OCAMPO, PRESIDENTE DE RTVC"/>
        <s v="MANTIENEN INVESTIDURA A LÓPEZ Y LOZANO"/>
        <s v="NUEVA HOJA DE RUTA PARA INVESTIGAR A LAS FARC: FISCAL"/>
        <s v="SANTOS DESIGNÓ NUEVA DIRECTORA DE COMUNICACIÓN"/>
        <s v="SUSPENSIÓN DE GLIFOSATO NO FRENARÁ LUCHA A NARCOTRÁFICO"/>
        <s v="VÍCTIMAS DE SALGAR EN PLAN DE VIVIENDAS GRATIS"/>
        <s v="VILLEGAS A MINDEFENSA, PINZÓN A WASHINGTON"/>
        <s v="COLOMBIANOS, A UN PASO DE VIAJAR A EUROPA SIN VISA"/>
        <s v="DEFENSORÍA ALERTA DE PERSONAS QUE QUIEREN APROVECHARSE DE LA TRAGEDIA EN SALGAR"/>
        <s v="FISCALÍA NOMBRÓ DELEGADO PARA NEGOCIAR ENTREGA DE 'LOS URABEÑOS'"/>
        <s v="FISCALÍA NOMBRÓ DELEGADO PARA NEGOCIAR SOMETIMIENTO DE 'LOS URABEÑOS'"/>
        <s v="GOBIERNO ANUNCIA LÍNEA DE CRÉDITO QUE CUBRIRÁ 100% DE MATRÍCULA DE UNIVERSIDAD"/>
        <s v="GOBIERNO DA POR SUPERADA DIFERENCIA EN DEBATE SOBRE REFORMA DE PODERES"/>
        <s v="MEDICINA LEGAL CONFIRMÓ QUE SON YA 84 LOS MUERTOS POR TRAGEDIA EN SALGAR, ANTIOQUIA"/>
        <s v="NUEVO DESLIZAMIENTO DE TIERRA GENERÓ PÁNICO ENTRE LOS HABITANTES DE SALGAR"/>
        <s v="PRESIDENTE SANTOS CITÓ A MINISTROS TRAS POLÉMICA EN DEBATE DE LA REFORMA DE EQUILIBRIO"/>
        <s v="PRESIDENTE SANTOS PIDE ACELERAR EL PROCESO DE DESMINADO"/>
        <s v="EN ALERTA PREVENTIVA SE MANTENDRÁ HURTADO"/>
        <s v="PRODUCTORES AGROPECUARIOS DEL CESAR MARCHARÁN EL 22 DE JUNIO"/>
        <s v="SANTOS HACE CAMBIOS EN SU GABINETE PARA ACELERAR LA PAZ CON LAS FARC"/>
        <s v="5.000 PERSONAS DESPIDEN A 33 VÍCTIMAS DE AVALANCHA DE SALGAR"/>
        <s v="AGRO Y CLASE MEDIA, LAS GRANDES OPORTUNIDADES PARA EL PAÍS EN CHINA"/>
        <s v="ASESINATOS TERMINAN CON CALMA EN BUENAVENTURA"/>
        <s v="DE LA FELONÍA &quot;CRIOLLA, Y DE LA UNIDAD CALDENSE SIN EL PAN Y SIN LA LECHE."/>
        <s v="EL MODELO DE ADMINISTRACIÓN JUDICIAL ACTUAL ES FALLIDO': GOBIERNO"/>
        <s v="EN VIVO: 5.000 PERSONAS DESPIDEN A 33 VÍCTIMAS DE AVALANCHA DE SALGAR"/>
        <s v="GOBIERNO ANUNCIA LÍNEA DE CRÉDITO QUE CUBRIRÁ 100 % DE UNIVERSIDAD"/>
        <s v="LA INFERTILIDAD, UNA ENFERMEDAD OLVIDADA POR TODOS / OPINIÓN"/>
        <s v="LA PISTA MARIANA PAJÓN DE SUPERCROSS ESTÁ EN UN 43 POR CIENTO"/>
        <s v="MADURO SE REUNIÓ CON BERNARD ARONSON EN CARACAS"/>
        <s v="MÁS DE 5.000 PERSONAS DESPIDEN A 33 VÍCTIMAS DE AVALANCHA DE SALGAR"/>
        <s v="MONTEALEGRE NOMBRA MEDIADOR CON 'LOS URABEÑOS'"/>
        <s v="NUEVO DERRUMBE ASUSTÓ A LOS HABITANTES DE SALGAR"/>
        <s v="PEÑALOSA LIDERA CON 21, 8 % INTENCIÓN DE VOTO PARA ALCALDÍA DE BOGOTÁ"/>
        <s v="POLÍTICA INDUSTRIAL: DE LA PROTECCIÓN A LA INNOVACIÓN"/>
        <s v="SANTOS LIDERA REUNIÓN DE ÚLTIMA HORA SOBRE EQUILIBRIO DE PODERES"/>
        <s v="SANTOS REPORTA QUE VAN 84 MUERTOS EN LA TRAGEDIA DE SALGAR"/>
        <s v="SYNERGY LE APUNTA A PORTUGAL; JUAN VALDEZ, A COSTA RICA"/>
        <s v="UNA CASTA POCO CLARA"/>
        <s v="VICEPRESIDENTE PERMANECERÁ SIN FUERO POLÍTICO"/>
        <s v="VISITA DE PRIMER MINISTRO CHINO, CLAVE PARA LAS EXPORTACIONES"/>
        <s v="&quot;ME DIO TRISTEZA LA SALIDA DEL MINISTRO PINZÓN&quot;: PROCURADOR"/>
        <s v="CAE EN BOGOTÁ COLOMBIANA REQUERIDA POR HOMICIDIO EN EE.UU."/>
        <s v="CRECE PREOCUPACIÓN POR LA EXISTENCIA DE MÁS CAMPOS MINADOS EN EL CAUCA"/>
        <s v="FISCALÍA NOMBRÓ UN DELEGADO PARA NEGOCIAR SOMETIMIENTO DE 'LOS URABEÑOS'"/>
        <s v="FISCALÍA RECLAMA POR APLAZAMIENTO EN JUICIO A EXDIRECTORA DEL PARTIDO DE LA U"/>
        <s v="GOBIERNO DA POR SUPERADA DIFERENCIA EN REFORMA AL EQUILIBRIO DE PODERES"/>
        <s v="GOBIERNO PRESENTÓ UNA NUEVA PROPUESTA PARA ELIMINAR EL CONSEJO DE LA JUDICATURA"/>
        <s v="LÍDER DE LAS FARC NIEGA SUPUESTO &quot;ADIESTRAMIENTO&quot; A CARTELES MEXICANOS"/>
        <s v="LOS CUESTIONAMIENTOS DEL URIBISMO Y LA U AL VICEPRESIDENTE VARGAS"/>
        <s v="NIEGAN RECURSO DE IMPACTO FISCAL CONTRA REVOCATORIA DE GUSTAVO PETRO"/>
        <s v="NUEVO CRÉDITO DEL ICETEX CUBRIRÁ 100 % DE LA MATRÍCULA, SIN CODEUDOR"/>
        <s v="GOBIERNO LANZA NUEVA LÍNEA DE CRÉDITO DEL ICETEX PARA FINANCIAR EL 100 POR CIENTO DE LA MATRÍCULA UNIVERSITARIA"/>
        <s v="SANTOS ANUNCIA QUE EN 11 MESES DAMNIFICADOS DE SALGAR TENDRÁN NUEVA CASA"/>
        <s v="TERMINA EXITOSAMENTE NEGOCIACIÓN PARA ELIMINAR LA VISA SHENGEN A LOS COLOMBIANOS EN EUROPA"/>
        <s v="DEBATIRÁN"/>
        <s v="DOCUMENTAL DE GABO LLEGA A PARÍS"/>
        <s v="FALTA DE PRUEBAS"/>
        <s v="IRÁN A PARO"/>
        <s v="SUSPENSIÓN"/>
        <s v="EL PERSONAJE"/>
        <s v="NO TODO LO QUE BRILLA ES ORO"/>
        <s v="&quot;LA VIDA ME HA CAMBIADO DESPUÉS DE TANTO SUFRIR&quot; (PARTE 1)"/>
        <s v="&quot;LO ÚLTIMO EN GUARACHAS ES LA PTAR&quot;"/>
        <s v="¿CÓMO VIO LA VISITA DEL PRESIDENTE EN BOYACÁ?"/>
        <s v="EN BOYACÁ"/>
        <s v="MI CASA YA' PARA PERSONAS CON SUELDO (PARTE 1)"/>
        <s v="DOCUMENTAL DE GABO LLEGA A PARÍS\N"/>
        <s v="LA TAL BONANZA PETROLERA NO EXISTIÓ POR: TIMOTEO ROMERO"/>
        <s v="GOBIERNO LANZÓ NUEVA LÍNEA DE CRÉDITO EDUCATIVO"/>
        <s v="COLDEPORTES CONFIRMA QUE NO HAY PLATA PARA NUEVO ESTADIO"/>
        <s v="EL 30 DE JUNIO ENTREGARÁN DISEÑOS COLDEPORTES CONFIRMA QUE NO HAY PLATA PARA NUEVO ESTADIO"/>
        <s v="NOMBRAMIENTO DE CANCILLER COMO NEGOCIADORA DE PAZ GENERA DUDAS"/>
        <s v="PLANES MAESTROS DE LOS JUEGOS BOLIVARIANOS FUERON ENTREGADOS A COLDEPORTES"/>
        <s v="PRIMER MINISTRO DE CHINA SE REUNIRÁ CON EL PRESIDENTE SANTOS"/>
        <s v="CON &quot;TÚ ELIGES&quot;, ICETEX CUBRIRÁ 100% DE MATRÍCULA DE ESTUDIANTES ESTRATO 1,2 Y 3"/>
        <s v="CON HOMENAJE A NIÑA FALLECIDA POR MINA, INICIA EL CICLO 37 DE DIÁLOGOS DE PAZ"/>
        <s v="DIEGO MOLANO, EXFUNCIONARIO DE SANTOS, CABEZA DE LISTA DEL URIBISMO EN BOGOTÁ"/>
        <s v="EN LA ESTACIÓN DE BANDERAS, POLICÍA LANZA NUEVA CAMPAÑA CONTRA COLADOS EN TM"/>
        <s v="ENCUENTRAN CAJAS CON EXPLOSIVOS EN LA UNIVERSIDAD NACIONAL"/>
        <s v="FISCAL GENERAL NOMBRA MEDIADOR EN REUNIONES CON EL 'CLAN ÚSUGA'"/>
        <s v="FISCALÍA FORTALECE EQUIPO PARA INVESTIGAR VIOLACIONES DE LAS FARC A LOS DD.HH."/>
        <s v="INVESTIGAN LA MUERTE DE UN HOMBRE EN LA ESTACIÓN DE POLICÍA DE TUNJUELITO"/>
        <s v="LA VIDA ME HA SONREÍDO DESPUÉS DE TANTO SUFRIR, BENEFICIADA CON CASA GRATIS"/>
        <s v="MINAGRICULTURA ANUNCIÓ QUE INVERTIRÁ EN PROYECTOS PARA COMUNIDADES AFRO"/>
        <s v="MINVIVIENDA ASEGURA QUE YA SE RESTABLECIÓ 100% EL SERVICIO DE AGUA EN SALGAR"/>
        <s v="PETRO PRESENTARÁ PROPUESTA AL CONCEJO PARA MODIFICAR TRAZADO DE ALO"/>
        <s v="UNIVERSIDAD NACIONAL CONSTRUIRÁ SEDE PARA LA ORQUESTA FILARMÓNICA DE BOGOTÁ"/>
        <s v="VICEPRESIDENTE VARGAS LLERAS INAUGURÓ CUATRO PUENTES VEHICULARES EN EL PAÍS"/>
        <s v="PRECIOS CUIDADOS: UN ÉXITO DE MARKETING, UN FRACASO PARA FRENAR LA INFLACIÓN - 20.05.2015 - LANACION.COM"/>
        <s v="DENUNCIAN MICO EN EQUILIBRIO DE PODERES QUE PERJUDICARÍA A URIBE"/>
        <s v="GOBIERNO LANZA NUEVA LÍNEA DE CRÉDITO PARA EDUCACIÓN"/>
        <s v="NUEVO LOGRO PARA SUPRIMIR EXIGENCIA DE VISA SCHENGEN PARA COLOMBIANOS"/>
        <s v="CONFIRMAN $170 MIL MILLONES PARA 4 VÍAS DEL QUINDÍO (PARTE1)\N"/>
        <s v="NI TANTO QUE QUEME EL SANTO...\N"/>
        <s v="APARECE PRUEBA DE ESTRECHA RELACIÓN\NDE 'KIKO' GÓMEZ Y ONEIDA PINTO   (PARTE 1)\N"/>
        <s v="ARCHIVAN INVESTIGACIÓN DE PRESUNTOS DINEROS\N ILÍCITOS EN CAMPAÑA DE JUAN MANUEL SANTOS\N"/>
        <s v="MARÍA ÁNGELA HOLGUÍN APOYARÁ\N DIÁLOGOS EN LA HABANA\N"/>
        <s v="MORTALIDAD MATERNA, TEMA PARA EL DESARROLLO DEL PAÍS Y ABANDONADO POR EL GOBIERNO SANTOS: SENADOR HENRÍQUEZ  (PARTE 1)\N\N"/>
        <s v="NO ES SOLO POLICÍA   POR: CECILIA\NLÓPEZ MONTAÑO\N"/>
        <s v="CANCILLER HOLGUÍN IRÁ A LA MESA DE NEGOCIACIONES EN LA HABANA"/>
        <s v="FISCALÍA FORTALECE HERRAMIENTAS PARA INVESTIGAR A LAS FARC"/>
        <s v="GOBIERNO DE MADURO LE NIEGA LA SALIDA DEL PAÍS A TRES PERIODISTAS"/>
        <s v="'LA PACIENCIA DE LOS COLOMBIANOS"/>
        <s v="LA PAZ 'CULIPRONTA'.......POR PEDRO CONRADO CUDRIZ"/>
        <s v="MARIA PAULINA CEBALLOS DENUNCIA A LA FISCAL DÉCIMA, ANA M. REYES (PARTE 1)"/>
        <s v="NO HUBO DINEROS CALEINTES EN LA CAMPAÑA DE SANTOS (PARTE 1)"/>
        <s v="USUARIOS DE ELECTRICARIBE ESTÁN EN RIESGO: PENSIONADO DE ELECTRANTA (PARTE 1)"/>
        <s v="LOS ANUNCIOS DEL VICEPRESIDENTE  (PARTE 1) "/>
        <s v="MENOS TWITTER Y MÁS CONSEJO DE MINISTROS  ESCRITO POR : JUAN CAMILO RESTREPO  \N"/>
        <s v="MINISTRO PARA LA PAZ \N"/>
        <s v="MOVIMIENTO DE PAZ EN CAQUETÁ \N"/>
        <s v="NUEVAS VÍAS PARA EL HUILA \N"/>
        <s v="SE REFRZÓ EL EQUIPO DE NEGOCIADORES \N"/>
        <s v="TODO ESTÁ CONSUMADO    ESCRITO POR LUIS HUMBERTO TOVAR TRUJILLO"/>
        <s v="ARCHIVAN DENUNCIA DE URIBE CONTRA SANTOS (PARTE 1)"/>
        <s v="ENTREGA DE AVALES DIVIDE A CAMBIO RADICAL (PARTE 1)"/>
        <s v="LISTO UN LOTE PARA REUBICAR 50 FAMILIAS"/>
        <s v="LOS OTROS SALGAR (PARTE 1)"/>
        <s v="SE NECESITAN DONACIONES PERO SOLO EN EFECTIVO"/>
        <s v="SE REFUERZA EL EQUIPO NEGOCIADOR CON LAS FARC (PARTE 1)"/>
        <s v="&quot;QUIEN SE METE CON DIOSADO SE METE CONMIGO&quot;\N"/>
        <s v="CANCILLER (PARTE1)\N"/>
        <s v="CASI NO PUEDO ENTRAR\N"/>
        <s v="LIMPIANDO LA CASA\N"/>
        <s v="PERROS CALLEJEROS, PROBLEMA SIN RESOLVER\N"/>
        <s v="QUEJA EN ANSERMA (PARTE1)"/>
        <s v="VISTO BUENO A VILLEGAS (PARTE1)\N"/>
        <s v="AVIANCA ES LA MÁS CUMPLIDA CON 95% DE PUNTUALIDAD\N"/>
        <s v="BANCOLOMBIA ADOPTA PLATAFORMA DE INFORMACIÓN TRIBUTARIA EN EE.UU."/>
        <s v="CARACOL TV,   MÁQUINA EXPORTADORA    (PARTE 1)\N"/>
        <s v="EL  ACERTADO RELEVO DE JUAN CARLOS PINZÓN EN  EL MINISTERIO DE DEFENSA  (PARTE 1)\N"/>
        <s v="EMPRESAS QUE APOYAN INCLUSIÓN LABORAL     (PARTE 1)\N"/>
        <s v="ENTRE 1900 Y 2015, HA SIDO  MINISTROS 786 COLOMBIANOS   (PARTE 1)\N"/>
        <s v="GABELAS Y DECLIVES\NMARC HOFSTETTER GASCÓN"/>
        <s v="GONZALO RESTREPO LÓPEZ\N"/>
        <s v="HOLGUÍN Y RESTREPO UNEN ESFUERZOS EN PO DE LA PAZ (PARTE 1)"/>
        <s v="LA LUCHA POR LA LIBERTAD\NRODRIGO BOTERO MONTOYA  (PARTE 1)\N"/>
        <s v="LAS 10 APLICACIONES DEL GOBIENO PARA ATENDER PETICIONES, QUEJAS Y RECLAMOS (PARTE 1)"/>
        <s v="LUIS FELIPE HENAO A TRANSPORTE\N"/>
        <s v="SLIM PIDE PERMISO PARA SER CONSEJERO DE FCC\N"/>
        <s v="A LA CAPITAL DEL PAÍS NO LE FUE BIEN EN EL PLAN DE DESARROLLO\N"/>
        <s v="ARCHIVAN PROCESO CONTRA SANTOS\N"/>
        <s v="FUNDACIÓN PIES DESCALZOS APOYÓ A 6 MIL NIÑOS EN 2014\N"/>
        <s v="HAGO UN LLAMADO\N"/>
        <s v="JUSTICIA RECIBIO RECURSOS PERO SIGUE SIENDO INEFICIENTE ( PARTE 1)\N"/>
        <s v="LA JUEZA Y EL MONSEÑOR POR : MAURICIO ALBARRACIN\N"/>
        <s v="PIDEN CONDENAR A JOSÉ MIGUEL NARVÁEZ\N"/>
        <s v="URIBE, MARIA DEL PILAR Y EL PUNTO DE QUIEBRE POR : JORGE GOMEZ PINILLA\N"/>
        <s v="ANÁLISIS.- JAIME PUMAREJO PROPONE EMPUJAR LA AGROINDUSTRIA"/>
        <s v="BENEDETTI ASEGURA QUE VARGAS LLERAS INAUGURÓ OBRAS QUE EMPEZARON EN OTROS GOBIERNOS"/>
        <s v="CANDIDATOS A LA ALCALDÍA DE BOGOTÁ SE ENCUENTRAN POR PRIMERA VEZ"/>
        <s v="CONTINÚA LA NOVELA DE LUIS ALFREDO RAMOS POR PRESUNTOS FALSOS TESTIGOS"/>
        <s v="CORTE CONSTITUCIONAL NEGÓ SOLICITUD DE PROCURADURÍA SOBRE REVOCATORIA DE PETRO"/>
        <s v="CORTE CONSTITUCIONAL RECHAZÓ TUTELA DE SABAS PRETELT DE LA VEGA"/>
        <s v="DENUNCIAN 'MICO EN REFORMA AL EQUILIBRIO DE PODERES Y LA CONSTITUCIÓN"/>
        <s v="DIEGO MOLANO ENCABEZARÁ LISTA AL CONCEJO DE BOGOTÁ DEL CENTRO DEMOCRÁTICO"/>
        <s v="GOBIERNO ASEGURA QUE ALIAS EL PAISA NO HA SALIDO DEL PAÍS PARA IR A CUBA"/>
        <s v="GOBIERNO DESMIENTE FISURAS EN TRONO AL PROYECTO DE EQUILIBRIO DE PODERES"/>
        <s v="GOBIERNO RADICÓ RECURSO CONTRA MEDIDAS QUE SUSPENDIERON VENTA DE ISAGEN"/>
        <s v="GOBIERNO RADICÓ RECURSO CONTRA MEDIDAS QUE SUSPENDIERON VENTA DE ISAGÉN"/>
        <s v="GRUPO ARGOS VE CON BUENOS OJOS LLEGADA DE NUEVOS PARTÍCIPES A LOS DIÁLOGOS DE PAZ"/>
        <s v="JUDICATURA CRITICA AL GOBIERNO POR IMPROVISACIÓN EN EQUILIBRIO DE PODERES"/>
        <s v="LA PROPUESTA DEL GOBIERNO PARA ADMINISTRAR LOS DINEROS DE LA JUSTICIA"/>
        <s v="MINDEFENSA: JUSTICIA TRANSICIONAL SE APLICARÁ CONFORME LLEGUE EL FIN DEL CONFLICTO"/>
        <s v="NUEVO APLAZAMIENTO DEL JUICIO CONTRA EXDIRECTORA DEL PARTIDO DE LA U"/>
        <s v="PROCURADOR: ME DIO TRISTEZA SALIDA DEL MINISTRO JUAN CARLOS PINZÓN"/>
        <s v="REFORMA AL EQUILIBRIO DE PODERES PASÓ A ÚLTIMO DEBATE"/>
        <s v="SALGAR DESPIDE A SUS MUERTOS EN CEREMONIA COLECTIVA"/>
        <s v="SALGAR DESPIDIÓ A SUS MUERTOS EN CEREMONIA COLECTIVA"/>
        <s v="TIMOCHENKO' NEGÓ VÍNCULOS DE LAS FARC CON CARTELES MEXICANOS"/>
        <s v="URIBE SUGIERE QUE JEFES GUERRILLEROS VIAJARON A CUBA"/>
        <s v="LISTOS $62.000 MILLONES PARA EL ANILLO TURÍSTICO DEL HUILA"/>
        <s v="MOVIMIENTOS DE PAZ EN CAQUETÁ"/>
        <s v="NUEVAS VÍAS PARA EL HUILA"/>
        <s v="RECLUSOS HUILENSES ESPERAN LLEGADA DE RECURSOS DEL GOBIERNO NACIONAL"/>
        <s v="SE REFORZÓ EL EQUIPO DE NEGOCIADORES"/>
        <s v="FISCALÍA ABRE INVESTIGACIÓN PRELIMINAR POR AVALANCHA EN SALGAR, ANTIOQUIA"/>
        <s v="SANTOS REFUERZA EQUIPO DE NEGOCIADORES DE PAZ CON CANCILLER"/>
        <s v="LOS OTROS SALGAR"/>
        <s v="CANCILLER REFORZARÁ EQUIPO NEGOCIADOR DE PAZ"/>
        <s v="GOBIERNO DA POR SUPERADAS DIFERENCIAS EN REFORMA AL EQUILIBRIO DE PODERES"/>
        <s v="PERROS CALLEJEROS, PROBLEMA SIN RESOLVER EN ANSERMA"/>
        <s v="PERROS CALLEJEROS, PROBLEMA SIN RESOLVER EN ANSERMA (CALDAS)"/>
        <s v="UN SEÑOR MINISTRO, PARA DEFENSA"/>
        <s v="LAS 10 APLICACIONES PARA DENUNCIAR O TRAMITAR PETICIONES, QUEJAS Y RECLAMOS"/>
        <s v="LAS 10 APLICACIONES PARA DENUNCIAR O TRAMITAR QUEJAS Y RECLAMOS"/>
        <s v="LOS 786 COLOMBIANOS QUE HAN PASADO POR ALGÚN MINISTERIO EN LOS ÚLTIMOS 115 AÑOS"/>
        <s v="LOS 786 MINISTROS QUE HA TENIDO COLOMBIA EN LOS ÚLTIMOS 115 AÑOS"/>
        <s v="MARÍA ÁNGELA HOLGUÍN Y GONZALO RESTREPO UNEN ESFUERZOS POR LA PAZ"/>
        <s v="MÁS DE LA MITAD DE LAS EMPRESAS COLOMBIANAS APUESTA POR LA INCLUSIÓN"/>
        <s v="UN ACERTADO RELEVO EN EL MINISTERIO DE DEFENSA"/>
        <s v="CONVENCIÓN Y LA VERDAD, DESACIERTOS Y OTROS VICIOS"/>
        <s v="EL ESCÁNDALO DE LA CANDIDATA DE KIKO GÓMEZ GOLPEÓ A CARLOS FERNANDO GALÁN"/>
        <s v="LA HERIDA DEL NUEVO MINISTRO DE DEFENSA CON LAS FA..."/>
        <s v="LA HERIDA DEL NUEVO MINISTRO DE DEFENSA CON LAS FARC"/>
        <s v="LAS FATIGAS DEL QUERER"/>
        <s v="EL CAMINO DE SANTOS PARA CONVERTIRSE EN LÍDER INTERNACIONAL"/>
        <s v="LA BOMBA DE TIEMPO DE TIERRAS DEL URABÁ"/>
        <s v="LE PONEN GALLO DE PELEA A LA ROSA DEL MAGDALENA"/>
        <s v="NÉSTOR HUMBERTO DESEQUILIBRA A CRISTO Y A YESID"/>
        <s v="LA VIRGINIA, NUEVO POLO LOGÍSTICO Y DE DESARROLLO"/>
        <s v="MARÍA ÁNGELA HOLGUÍN SERÁ NUEVA NEGOCIADORA EN EL PROCESO DE PAZ"/>
        <s v="POLÍTICA PEREIRANA"/>
        <s v="ANÁLISIS-AUDIO ENCUESTA ALCALDÍA DE BOGOTÁ"/>
        <s v="ESPECIAL ¿NECESITA COLOMBIA UNA NUEVA CONSTITUYENTE?"/>
        <s v="CANCILLER, POR LA PAZ"/>
        <s v="PRECANDIDATOS LA PAGAN\N"/>
        <s v="LANZAN NUEVA LÍNEA DE CRÉDITO DEL ICETEX"/>
        <s v="45 AÑOS COMETIENDO ERRORES EN PENSIONES (PARTE 1)"/>
        <s v="CARRETERA ENTRE GIRARDOT Y CAJAMARCA, PRUEBA DE FUEGO PARA CUMPLIR CRONOGRAMAS"/>
        <s v="FINANCIACIÓN DE 4G ESTÁ ASEGURADA"/>
        <s v="INFRAESTRUCTURA JALONANDO LA ECONOMÍA (PARTE 1)"/>
        <s v="CON LAS OBRAS DE SEIS PUENTES COMIENZA LA RECONSTRUCCIÓN DE SALGAR"/>
        <s v="EN FOTOS: VICEPRESIDENTE GERMAN VARGAS LLERAS, ENTREGÓ MODERNOS PUENTES VEHICULARES."/>
        <s v="HABITANTES DE SALGAR HICIERON VIGILIA POR VÍCTIMAS DE LA AVALANCHA"/>
        <s v="MARÍA CLEMENCIA RODRÍGUEZ DE SANTOS, VISITÓ LAS VÍCTIMAS DE SALGAR Y ENTREGÓ AYUDAS A LA POBLACIÓN INFANTIL"/>
        <s v="CON EL PUENTE SANTA ANA SE ABRE UNA NUEVA ETAPA PARA EL DESARROLLO DE PUERTO ASÍS: ALCALDE JOSÉ RICARDO BURBANO"/>
        <s v="EN CAUCA, HUILA Y PUTUMAYO EL VICEPRESIDENTE VARGAS LLERAS INAUGURÓ 4 PUENTES VEHICULARES"/>
        <s v="LA NUEVA CARA DE PUERTO ASÍS: EL PUENTE SOBRE EL RÍO PUTUMAYO, EN SANTANA"/>
        <s v="LA VERDADERA CARA DE OSCAR RODRÍGUEZ EL POETA"/>
        <s v="ROY BARRERAS, VIRTUAL PRESIDENTE DEL CONGRESO DE LA REPÚBLICA."/>
        <s v="EQUILIBRIO DE PODERES: VICEPRESIDENTE DE LA REPÚBLICA NO TENDRÍA FUERO ESPECIAL"/>
        <s v="FINALIZA NEGOCIACIÓN CON LA UNIÓN EUROPEA PARA LEVANTAR VISA SCHENGEN A COLOMBIANOS"/>
        <s v="GOBIERNO: IMPASE CON REFORMA DE PODERES QUEDÓ SUPERADO"/>
        <s v="INICIA SEGUNDA FASE DE RESCATE DE MINEROS ATRAPADOS EN SOCAVÓN DE RIOSUCIO, CALDAS"/>
        <s v="PRESIDENTE ORDENA OBRAS PARA SALGAR Y ENTREGA BALANCE DE FALLECIDOS Y DESAPARECIDOS"/>
        <s v="PRESIDENTE SANTOS SE REUNIRÁ CON MINISTROS DE LA PRESIDENCIA, INTERIOR Y JUSTICIA"/>
        <s v="REUNIÓN ENTRE MADURO Y BERNARD ARONSON, ENVIADO ESPECIAL DE EE.UU. AL PROCESO DE PAZ"/>
        <s v="EL POSCONFLICTO LO TENEMOS QUE PREPARAR DESDE YA: ..."/>
        <s v="NO SE LE PUEDEN SEGUIR DANDO LARGAS A LA NUEVA TO..."/>
        <s v="NUEVO CRÉDITO DE ICETEX CUBRIRÁ LA TOTALIDAD DE LA MATRÍCULA PARA ESTUDIANTES DE ESTRATOS 1, 2 Y 3"/>
        <s v="HOY FORO SOBRE LA AFROCOLOMBIANIDAD"/>
        <s v="ICETEX PAGARÁ TOTALIDAD DE MATRÍCULA PARA ESTUDIANTES DE ESTRATO 1, 2 Y 3"/>
        <s v="EN CAUCA, HUILA Y PUTUMAYO, EL VICEPRESIDENTE VARGAS LLERAS INAUGURÓ 4 PUENTES VEHICULARES"/>
        <s v="&quot;QUEREMOS QUE LA NEGOCIACIÓN SEA EXITOSA PERO NO QUEREMOS MÁS BURLAS DE LAS FARC&quot;: EXMINISTRO COLOMBIANO JUAN LOZANO"/>
        <s v="&quot;QUEREMOS QUE LA NEGOCIACIÓN SEA EXITOSA PERO NO QUEREMOS MÁS BURLAS DE LAS FARC&quot;: EXMINISTRO JUAN LOZANO"/>
        <s v="CON TEMOR A NUEVO DESLIZAMIENTO, DECENAS DE COLOMBIANOS DESPIDIERON A LAS VÍCTIMAS DE TRAGEDIA EN SALGAR"/>
        <s v="CON TEMOR A NUEVO DESLIZAMIENTO, MILES DE COLOMBIANOS DESPIDIERON A LAS VÍCTIMAS DE TRAGEDIA EN SALGAR"/>
        <s v="GOBIERNO COLOMBIANO CONCLUYE NEGOCIACIONES CON LA UE PARA SUPRIMIR EXIGENCIA DE LA VISA SCHENGEN"/>
        <s v="INICIA RECONSTRUCCIÓN DE SALGAR TRAS SER DEVASTADO POR FUERTE AVALANCHA QUE YA DEJA 84 MUERTOS"/>
        <s v="INICIA SEGUNDA FASE DE RESCATE DE TRABAJADORES ATRAPADOS EN MINA ARTESANAL EN EL CENTRO DE COLOMBIA"/>
        <s v="MUERE NIÑA DE SIETE AÑOS TRAS LA EXPLOSIÓN DE MINA ANTIPERSONA AL SUROESTE DE COLOMBIA"/>
        <s v="PRESIDENTE SANTOS PIDE &quot;ACELERAR&quot; PROCESO DE DESMINADO TRAS MUERTE DE NIÑA EN EL SUROCCIDENTE DE COLOMBIA"/>
        <s v="HUILA TENDRÁ MÁS VIVIENDAS GRATIS"/>
        <s v="INAUGURAN VÍAS SUSTITUTIVAS DEL MEGAPROYECTO EL QUIMBO"/>
        <s v="SOCIALES 21 DE MAYO DE 2015"/>
        <s v="TRES GRANDES OBRAS SE DESARROLLARÁN EN EL QUINDÍO"/>
        <s v="PRESIDENTE Y VICEPRESIDENTE INAUGURARON LA VARIANTE DE AGUACHICA, EN EL CESAR (/WWW.VICEPRESIDENCIA.GOV.CO)"/>
        <s v="VARIANTE DE AGUACHICA FORTALECE LA CONECTIVIDAD CON EL CARIBE COLOMBIANO (WWW.MINTRANSPORTE.GOV.CO)"/>
        <s v="¿DESACIERTOS EN EL MANEJO DEL PARTIDO LIBERAL EN BOYACÁ?"/>
        <s v="OBRAS CUMBRE DEL GOBIERNO DE RINCÓN SIERRA FUERON ENTREGADAS"/>
        <s v="PRESIDENTE SANTOS ORDENA ACELERAR PROCESO DE DESMINADO"/>
        <s v="PRIMER DEBATE ENTRE LOS CANDIDATOS A LA ALCALDÍA DE BOGOTÁ ABORDÓ EL TEMA DE SEGURIDAD"/>
        <s v="PRIMER MINISTRO DE CHINA INICIA VISITA OFICIAL A COLOMBIA"/>
        <s v="AVIANCA, LÍDER EN CUMPLIMIENTO "/>
        <s v="CORTE SUPREMA VENEZOLANA RESPALDA A CABELLO"/>
        <s v="EMPRESARIOS CHINOS PIDEN A COLOMBIA MENOS TRABAS (PARTE 1)"/>
        <s v="LA CAJA PARA LA PAZ, LA EQUIDAD  Y LA EDUCACIÓN' "/>
        <s v="LA VERDADERA HECATOMBE RURAL POR CAROLINA LORDUY"/>
        <s v="SANTOS REFUERZA EL EQUIPO NEGOCIADOR EN LA HABANA"/>
        <s v="¿A QUÉ VIENE EL PRIMER MINISTRO DE CHINA?"/>
        <s v="PETRO PRESENTARÍA PROYECTO DE ACUERDO QUE MODIFICA TRAZADO DE LA ALO.VÍAS"/>
        <s v="EN CAUCA CONTINÚA EL EJÉRCITO TORTURANDO A CAMPESINOS"/>
        <s v="FUMIGACIONES Y PAZ: &quot;LA SOLUCIÓN DEBE SER CONCERTADA&quot;"/>
        <s v="NOTICIAS QUE CONMUEVEN Y NOTICIAS QUE INDIGNAN"/>
        <s v="PARAMILITARISMO Y REGIÓN"/>
        <s v="APROBADOS $80.000 MILLONES PARA LA VÍA LA PLATA-INZÁ-TOTORÓ"/>
        <s v="DECLARACIÓN PDTE JUAN MANUEL SANTOS, LANZAMIENTO DE NUEVA LÍNEA DE CRÉDITOS DEL ICETEX - 21 MAYO"/>
        <s v="VÍCTIMAS DE BOLÍVAR, SUCRE Y SANTANDER SE TOMAN PACÍFICAMENTE SEDE DE LA UNIDAD NACIONAL DE VÍCTIMAS"/>
        <s v="¡ EL MINISTRO PARA LA PAZ? (PARTE 1)"/>
        <s v="HUECOS, LEJOS DE SER TAPADOS (PARTE 1)\N"/>
        <s v="MADURO APOYA A NÚMERO DOS QUE EE.UU INVESTIGA POR NARCOTRÁFICO\N"/>
        <s v="MÁS DE 110 NIÑOS SON VÍCTIMAS EN SALGAR (PARTE 1)\N"/>
        <s v="PLANEACIÓN ANUNCIA MEDIDAS PARA COMBATIR ESTORSIÓN\N"/>
        <s v="¿QUÉ PASÓ CON LAS PROMESAS LUEGO DE LAS TRAGEDIAS DEL AÑO PASADO?"/>
        <s v="33 VÍCTIMAS DE LA TRAGEDIA DE SALGAR FUERON ENTERRADAS HOY"/>
        <s v="DISTRITO ESTUDIA CAMBIAR TRAZADO DE LA ALO"/>
        <s v="NUEVA RONDA DE CONVERSACIONES INICIA CON GESTO SIMBÓLICO CONTRA MINAS ANTIPERSONAL"/>
        <s v="PEÑALOSA SUPERA A PARDO EN LA CARRERA POR LA ALCALDÍA DE BOGOTÁ"/>
        <s v="TODO LISTO PARA NUEVA RONDA DE NEGOCIACIONES CON LAS FARC"/>
        <s v="CLARA LÓPEZ NO SERÁ DISTINTA AL ARRIBISMO DE IZQUIERDA, Y 5 OPINIONES MÁS PARA LA SUYA"/>
        <s v="CRISTO APARECE CON REYES A DERECHA Y MARTÍNEZ A IZQUIERDA PARA NEGAR DIVISIÓN EN GOBIERNO"/>
        <s v="ICETEX CUBRIRÁ 100 % DE MATRÍCULAS UNIVERSITARIAS PARA ESTUDIANTES DE ESTRATOS 1, 2 Y 3"/>
        <s v="MADURO SE REUNIÓ CON EL ENVIADO ESPECIAL DE EE. UU. PARA EL PROCESO DE PAZ COLOMBIANO"/>
        <s v="VUELVEN LAS LABORES DE RESCATE DE MINEROS SEPULTADOS EN SOCAVÓN DE RIOSUCIO, CALDAS"/>
        <s v="Q HUBO BARRANCABERMEJA MAY 20 - RELEVO EN EL MINDEFENSA"/>
        <s v="Q HUBO BUCARAMANGA MAY 20 - RELEVO EN EL MINDEFENSA"/>
        <s v="Q HUBO MANIZALES MAY 20 - CAMBIOS"/>
        <s v="Q HUBO SUR DE SANTANDER MAY 20 - RELEVO EN EL MINDEFENSA"/>
        <s v="ARCHIVAN DENUNCIA CONTRA SANTOS\N"/>
        <s v="EL DIRECTOR DE LA AEROCIVIL, GUSTAVO LENIS, CONTÓ QUE VARIOS..."/>
        <s v="EL DIRECTOR DE LA AEROCIVIL, GUSTAVO LENIS, CONTOE QUE VARIOS..."/>
        <s v="FUMIGACIONES Y PAZ: LA SOLUCIÓN DEBE SER CONCERTADA"/>
        <s v="LAS MENTIRAS DE ALFONSO CUELLAR, OPINOLOGO DE SEMANA"/>
        <s v="INVESTIGACIÓN POR SUPUESTOS DINEROS DE NARCOS EN LA CAMPAÑA SANTOS 2010 FUE ARCHIVADA"/>
        <s v="PRESIDENTE SANTOS RESALTO EL APORTE DE LOS NUEVOS INTEGRANTES DEL GRUPO NEGOCIADOR EN LA HABANA"/>
        <s v="SANTOS SUMÓ A LA CANCILLER AL EQUIPO DE NEGOCIADORES DE PAZ"/>
        <s v="DISTRITO INSTALÓ 20 CÁMARAS ULTRA ALTA DEFINICIÓN EN SAN VICTORINO"/>
        <s v="ENRIQUE PEÑALOSA LIDERA LA INTENCIÓN DE VOTO PARA LA ALCALDÍA DE BOGOTÁ CON UN 21, %"/>
        <s v="FAMILIARES DAN EL ÚLTIMO ADIÓS A 33 VÍCTIMAS DE LA AVALANCHA EN SALGAR"/>
        <s v="GOBIERNO Y DISTRITO INICIARON AGENDA POR BOGOTÁ"/>
        <s v="JUSTICIA TRANSICIONAL TENDRÁ APLICACIÓN EN LA MEDIDA EN QUE SE LLEGUE AL FIN DEL CONFLICTO: MINDEFENSA"/>
        <s v="PRIMERA DAMA ENTREGA AYUDAS HUMANITARIAS A LOS NIÑOS QUE RESULTARON AFECTADOS EN SALGAR"/>
        <s v="SIN CODEUDOR: GOBIERNO LANZÓ NUEVO SISTEMA DE CRÉDITO EDUCATIVO ICETEX &quot;TU ELIGES&quot;"/>
        <s v="TIMOCHENKO NIEGA ALIANZA CON CARTELES MEXICANOS DEL NARCOTRÁFICO Y DEFIENDE A NICOLÁS MADURO Y A DIOSDADO CABELLO"/>
        <s v="ALCALDE PETRO PROPONE MODIFICAR TRAZADO DE LA ALO PARA PROTEGER HUMEDALES"/>
        <s v="AUTORIDADES CAPTURAN EN EL AEROPUERTO A MUJER QUE TIENE CIRCULAR ROJA"/>
        <s v="C. CONSTITUCIONAL DEFINE SI SON UNIONES SOLEMNES Y NO MATRIMONIO PARA PAREJAS DEL MISMO SEXO"/>
        <s v="C. CONSTITUCIONAL NEGÓ TUTELA DE SABAS PRETELT PARA TUMBAR SU PROCESO POR 'YIDISPOLÍTICA'"/>
        <s v="CHINA ENVÍA PRIMER MINISTRO A COLOMBIA POR PRIMERA VEZ"/>
        <s v="CONFIESO QUE ME DIO TRISTEZA LA SALIDA DEL MINISTRO PINZÓN: PROCURADOR ORDÓÑEZ"/>
        <s v="DOLOR Y DESOLACIÓN EN EMOTIVO SEPELIO COLECTIVO DE 33 VÍCTIMAS DE SALGAR"/>
        <s v="EL PROBLEMA NO ES EL NUEVO MINDEFENSA O LOS NEGOCIADORES, ES LA VIOLENCIA: URIBE"/>
        <s v="EN SALGAR 332 FAMILIAS HAN RECIBIDO AYUDAS HUMANITARIAS SEGÚN GESTIÓN DEL RIESGO"/>
        <s v="ERNESTO MACÍAS CALIFICA AL FISCAL COMO UN AMANUENSE Y DEFENSOR DEL PRESIDENTE"/>
        <s v="ERNESTO MACÍAS CALIFICA AL FISCAL COMO UN MANDADERO Y DEFENSOR DEL PRESIDENTE"/>
        <s v="FARC NIEGAN SUPUESTO &quot;ADIESTRAMIENTO&quot; A CARTELES MEXICANOS"/>
        <s v="FUERTE ENFRENTAMIENTO ENTRE LOS CONGRESISTAS CALDENSES PENAGOS Y LIZCANO"/>
        <s v="GOBIERNO LANZÓ LÍNEA DE CRÉDITO PARA ESTUDIANTES DE ESTRATOS 1, 2 Y 3 PARA EDUCACIÓN SUPERIOR"/>
        <s v="INAUGURAN VÍAS SUSTITUTIVAS POR CONSTRUCCIÓN DE 'EL QUIMBO' EN EL HUILA"/>
        <s v="LA RECONSTRUCCIÓN DE SALGAR TENDRÁ PRIORIDAD SOBRE CUALQUIER OTRO MUNICIPIO: VICEPRESIDENTE"/>
        <s v="LISTOS MÁS DE 13 MIL ESTUDIANTES PARA PRUEBAS PISA EN EL PAÍS"/>
        <s v="MADRES DE SOACHA PREOCUPADAS POR APROBACIÓN EN SÉPTIMO DEBATE DEL FUERO PENAL MILITAR"/>
        <s v="MADURO SE REUNIÓ CON EL ENVIADO ESPECIAL DE EE.UU. AL PROCESO DE PAZ COLOMBIANO"/>
        <s v="MÁQUINA TAPAHUECOS HA REPARADO MÁS DE 13 MIL 900 HUECOS"/>
        <s v="MÁS DE 330 FAMILIAS HAN RECIBIDO AYUDAS HUMANITARIAS EN EL MUNICIPIO DE SALGAR"/>
        <s v="MINISTROS ASEGURAN QUE IMPASE CON REFORMA DE PODERES QUEDÓ SUPERADO"/>
        <s v="PARTIDO DE LA U RESPALDA RAZONES QUE MOTIVARON LA RENUNCIA DE CARLOS FERNANDO GALÁN"/>
        <s v="PEÑALOSA, CLARA Y SANTOS SE ENFRENTAN POR EXPRESIÓN: &quot;BOGOTÁ ES UNA DE LAS CIUDADES MÁS INSEGURAS DEL MUNDO&quot;"/>
        <s v="POLÉMICO PENULTIMO DEBATE DE EQUILIBRIO DE PODERES"/>
        <s v="PRESIDENTE SANTOS PIDE AGILIZAR DESMINADO HUMANITARIO TRAS MUERTE DE NIÑA EN EL NORTE DEL CAUCA"/>
        <s v="PRESIDENTE SANTOS URGE AL DESMINADO TRAS MUERTE DE NIÑA EN EL CAUCA"/>
        <s v="REUNIÓN EN PALACIO CON MINISTROS DE LA PRESIDENCIA, INTERIOR Y JUSTICIA"/>
        <s v="SANTOS AUTORIZA LA CONSTRUCCIÓN DE UN PUENTE PARA EL ACCESO A LAS MARGARITAS, EN SALGAR (ANTIOQUIA)"/>
        <s v="SANTOS ORDENA LA CONSTRUCCIÓN DE PUENTES PARA EL ACCESO A LAS MARGARITAS, EN SALGAR (ANTIOQUIA)"/>
        <s v="SANTOS ORDENA RECONSTRUCCIÓN INMEDIATA DE PUENTES EN SALGAR (ANTIOQUIA)"/>
        <s v="SANTOS URGE AL DESMINADO, TRAS MUERTE DE NIÑA EN EL CAUCA"/>
        <s v="SE SALVARON LOS RECURSOS DE LAS REGALÍAS PARA PROYECTOS REGIONALES EN EL 2015"/>
        <s v="UN EXFUNCIONARIO DE SANTOS SERÁ CABEZA DE LISTA DEL URIBISMO AL CONCEJO DE BOGOTÁ"/>
        <s v="VARGAS LLERAS ASEGURA QUE NO VENDER ISAGEN NO AFECTARÁ PROYECTOS 4G"/>
        <s v="VOCEROS DE LAS VÍCTIMAS EN RISARALDA CATALOGAN DE NORMAL EL RETIRO DE LAS ORDENES DE CAPTURA EN CONTRA TIMOCHENKO"/>
        <s v="¿CÓMO SE ENSEÑA Y CÓMO SE APRENDE LA MÚSICA EN MEDELLÍN?"/>
        <s v="¿EQUILIBRIO DE PODERES CONTRA EL POLO Y LOS VERDES?"/>
        <s v="¿QUIÉN MANDA EN CAMBIO RADICAL?"/>
        <s v="¿VILLEGAS EN MINDEFENSA SERÁ TAN DURO COMO PINZÓN?"/>
        <s v="AVIANCA, LA MÁS PUNTUAL DE FINALES DEL AÑO PASADO: AERONÁUTICA"/>
        <s v="CARLOS GALÁN DEJA LA JEFATURA DE CAMBIO RADICAL"/>
        <s v="EL OLFATO POLÍTICO DE PEÑALOSA"/>
        <s v="EL REGALITO DE NÉSTOR HUMBERTO MARTÍNEZ A LAS CORTES"/>
        <s v="EN BOGOTÁ SÍ HAY BANDAS CRIMINALES: CANDIDATOS"/>
        <s v="EQUILIBRIO DE PODERES ACABARÍA CON EL POLO"/>
        <s v="HACE FALTA UN MINISTERIO"/>
        <s v="LA TRISTEZA DEL PROCURADOR POR LA PARTIDA DE PINZÓN"/>
        <s v="MADURO SE REUNE CON EL ENVIADO ESPECIAL DE EE. UU. PARA EL PROCESO DE PAZ"/>
        <s v="MARÍA ÁNGELA HOLGUÍN Y GONZALO RESTREPO A LA HABANA"/>
        <s v="REVOCATORIA A PETRO SIGUE VIVA, PESE A OPOSICIÓN DE ORDÓÑEZ"/>
        <s v="SIN CODEUDOR: ASÍ ES EL NUEVO PRÉSTAMO DEL ICETEX"/>
        <s v="TRISTE ADIÓS A LAS VÍCTIMAS DE SALGAR EN FUNERAL COLECTIVO"/>
        <s v="ASCIENDEN A 84 LAS VÍCTIMAS TRAS AVALANCHA EN SALGAR, ANTIOQ"/>
        <s v="ASCIENDEN A 84 LAS VÍCTIMAS TRAS AVALANCHA EN SALGAR, ANTIOQUIA"/>
        <s v="ASCIENDEN A 84 NÚMERO DE VÍCTIMAS TRAS AVALANCHA EN SALGAR,"/>
        <s v="ASCIENDEN A 84 NÚMERO DE VÍCTIMAS TRAS AVALANCHA EN SALGAR, ANTIOQUIA"/>
        <s v="CANCILLER HOLGUÍN SE UNE A EQUIPO NEGOCIADOR EN LA HABANA"/>
        <s v="GOBIERNO ESPERA MAYOR PROGRESO EN DIÁLOGO CON LAS FARC"/>
        <s v="PEÑALOSA LIDERA LA ENCUESTA EN BOGOTÁ"/>
        <s v=" NO DEBEMOS ENTREGAR AVALES A CANDIDATOS CUESTIONADOS': GALÁN\N"/>
        <s v="LOS 'PESOS PESADOS' SE DAN CITA EN CENFER\N"/>
        <s v="MARÍA ÁNGELA HOLGUÍN SERÁ NUEVA NEGOCIADORA EN EL PROCESO DE PAZ\N"/>
        <s v="QUIEN SE METE CON DIOSDADO CABELLO SE METE CONMIGO': MADURO\N"/>
        <s v="SI POT DE SALGAR ADVERTÍA RIESGO, HAYQ UE DEFINIR RESPONSABILIDAD \N"/>
        <s v="SI POT DE SALGAR ADVERTÍA RIESGO, HAY QUE DEFINIR RESPONSABILIDAD"/>
        <s v="&quot;JUSTICIA TRANSICIONAL TENDRÁ APLICACIÓN EN LA MEDIDA QUE SE LLEGUE AL FIN DEL CONFLICTO&quot;"/>
        <s v="CORTE RECHAZA RECURSO QUE SE OPONÍA A LA REVOCATORIA DE PETRO"/>
        <s v="ENCUESTA BOGOTÁ: PEÑALOSA 21,8%; PARDO 18,8%; LÓPEZ 16,7%"/>
        <s v="ENTRE 10 Y 15 PERSONAS ESTARÍAN DESAPARECIDAS POR AVALANCHA EN SALGAR: SANTOS"/>
        <s v="GOBIERNO LANZA LÍNEA DE CRÉDITO TÚ ELIGES DE ICETEX; CUBRE EL 100% Y NO EXIGE CODEUDOR"/>
        <s v="GOBIERNO Y FARC RETOMAN DIÁLOGOS APREMIADOS POR DINAMIZAR EL PROCESO DE PAZ"/>
        <s v="GUERRILLEROS HABRÍAN SALIDO DEL PAÍS DESDE CAQUETÁ: URIBE"/>
        <s v="HABITANTES HACIERON VIGILIA POR VÍCTIMAS DE AVALANCHA EN SALGAR"/>
        <s v="INICIA SEGUNDA FASE DE RESCATE DE MINEROS COLOMBIANOS ATRAPADOS EN SOCAVÓN"/>
        <s v="LANZAN LÍNEA DE CRÉDITO TÚ ELIGES DE ICETEX; CUBRE EL 100% Y NO EXIGE CODEUDOR"/>
        <s v="MADURO SE REÚNE CON EL ENVIADO ESPECIAL DE EEUU AL PROCESO DE PAZ COLOMBIANO"/>
        <s v="MAGISTRADOS NO ADMINISTRARÁN RECURSOS DE LA RAMA JUDICIAL: GOBIERNO"/>
        <s v="NO HUBO SALVAVIDAS PARA SABAS PRETELT DE LA VEGA"/>
        <s v="SANTOS CONVOCA A SUS MINISTROS PARA ANALIZAR DIVISIÓN POR REFORMA DE EQUILIBRIO"/>
        <s v="SANTOS SE REUNIÓ CON GONZALO RESTREPO, NUEVO NEGOCIADOR DEL GOBIERNO"/>
        <s v="URIBISMO SE REÚNE CON INSTITUTO NACIONAL DEMÓCRATA"/>
        <s v="AÚN FALTAN POR RECUPERAR 10 DE LOS 15 CUERPOS ATRAPADOS EN MINA DE RIOSUCIO"/>
        <s v="CITAN AL SENADO AL MINTRABAJO POR CIERRE DE PLANTA DE CHICLETS ADAMS"/>
        <s v="COLOMBIA, A UNAS FIRMAS DE QUE LE LEVANTEN EXIGENCIA DE VISA SCHENGEN"/>
        <s v="COMISIONADO DE EEUU PARA EL PROCESO DE PAZ EN COLOMBIA SE REUNIÓ CON MADURO"/>
        <s v="CON OBRAS DE 6 PUENTES, COMIENZA HOY RECONSTRUCCIÓN DE SALGAR"/>
        <s v="ESTUDIANTES DE LOS ESTRATOS 1, 2 Y 3 PODRÁN FINANCIAR 100% DE LA U"/>
        <s v="MARÍA ÁNGELA HOLGUÍN SE SUMA A EQUIPO NEGOCIADOR EN LA HABANA"/>
        <s v="AL CONCEJO DE BOGOTÁ VA A SER LLEVADO UNA PROPUESTA PARA MODIFICAR EL TRAZADO DE LA AVENIDA LONGITUDINAL DE OCCIDENTE /"/>
        <s v="EL GOBERNADOR DE ANTIOQUIA ASEGURA QUE NO SE SUSPENDERÁN LAS LABORES DE BÚSQUEDA EN SALGAR - DEC DR. SERGIO FAJARDO"/>
        <s v="GOBIERNO NACIONAL Y DISTRITO SE UNEN DESDE HOY EN LA LLAMADA AGENDA BOGOTÁ / "/>
        <s v="GOBIERNO NACIONAL Y DISTRITO SE UNEN DESDE HOY EN LA LLAMADA AGENDA POR BOGOTÁ / "/>
        <s v="HOY SE ESPERA LA IDENTIFICACIÓN DE LA TOTALIDAD DE LOS 18 GUERRILLEROS QUE CAYERON ABATIDOS POR LOS PRIMEROS BOMBARDEOS QUE REALIZA LA FUERZA AÉREA COLOMBIANA /"/>
        <s v="LAS FARC ASEGURAN QUE LA MUERTE DE 18 GUERRILLEROS EN MEDIO DE BOMBARDEOS EN EL CAUCA HACE INSOSTENIBLE LA TREGUA UNILATERAL / "/>
        <s v="AVANCE DE MOVILIDAD EN BOGOTA"/>
        <s v="EL DIRECTOR DEL CENTRO MEMORIA CAMILO GONZALEZ SE REFIERE A LOS BOMBARDEOS DE LA FUERZA AEREA CONTRA LAS FARC QUE DEJA 18 MUERTOS (PARTE 1)"/>
        <s v="EL SENADOR IVAN CEPEDA SE REFIERE A LOS BOMBARDEOS DE LA FUERZA AEREA CONTRA LAS FARC QUE DEJA 18 MUERTOS "/>
        <s v="LA CORTE CONSTITUCIONAL NEGÓ TUTELA DE PRETELT PARA QUEDAR DE NUEVO EN LIBERTAD"/>
        <s v="BIENVENIDA A LOS OYENTES DE CARACOL - OPERACIÓN MILITAR CONTRA UN CAMPAMENTO DE LAS FARC EN COLOMBIA\N"/>
        <s v="CARLOS FERNANDO GALÁN RENUNCIO A LA PRESIDENCIA DE CAMBIO RADICAL\N"/>
        <s v="LA ALCALDESA DE GUAPÍ EN EL CAUCA DICE QUE SIGUEN LAS OPERACIONES MILITARES\N"/>
        <s v="NICOLÁS MADURO DIJO QUE VA A SEGUIR APOYANDO A SANTOS EN SU BÚSQUEDA POR LA PAZ "/>
        <s v="EN LA CORTE CONSTITUCIONAL FUE APROBADA UNA AUDIENCIA PUBLICA PARA EL MATRIMONIO IGUALITARIO"/>
        <s v="LEON VALENCIA SE REFIERE A LOS REFUERZOS EN LA MESA DE LA HABANA ANUNCIADOS POR EL PRESIDENTE SANTOS"/>
        <s v="SE REALIZÓ UN CEPELIO COLECTIVO CON 33 VICTIMAS DE LA TRAGEDIA DE SALGAR, ANTIOQUIA"/>
        <s v="COLOMBIANOS Y PERUANOS VAN A PODER IR A 26 PAÍSES DE LA UNIÓN EUROPEA SIN VISA"/>
        <s v="EL GOBIERNO NACIONAL ARRANCA LA AGENDA POR BOGOTÁ\N"/>
        <s v="ENT A RODRIGO RIVERA, EMBAJADOR DE COLOMBIA ANTE UE, HABLA SOBRE LA EXENCIÓN DE VISA SCHENGEN PARA COLOMBIANOS,  COMENTA SOBRE CÓMO SE DIO EL PROCESO\N"/>
        <s v="PARTE I - ENT A NATALIA ARIZA VICEMINISTRA DE EDUCACIÓN HABLA SOBRE LA NUEVA LÍNEA DE CRÉDITO DEL ICETEX QUE LANZO EL GOBIERNO NACIONAL, EXPLICA DE QUE SE TRATA Y QUE ESTUDIANTES SERÁN LOS BENEFICIADOS\N"/>
        <s v="RESUMEN DE NOTICIAS: TEMA 1 VISA - TEMA 2 CONSEJO SUPERIOR DE LA JUDICATURA - TEMA 3 PÓLVORA  - TEMA 4 MINA ANTIPERSONA - TEMA 5 INTERNACIONAL "/>
        <s v="TITULARES EN BOGOTÁ// GUSTAVO PETRO PRESENTARÁ AL CONSEJO DE ESTADO UN PROYECTO DE ACUERDO DE NUEVO TRAZADO DE LA ALÓ APARA PROTEGER LOS HUMEDALES QUE SE VEA AFECTADO POR LOS CARRILES //"/>
        <s v="EL PRESIDENTE DEL PARTIDO CAMBIO RADICAL PRESENTO SU RENUNCIA POR LA POSTULACION DE ONEIDA PINTO COMO GOBERNADORA DE LA GUAJIRA"/>
        <s v="COMIENZA EL PRIMER EVENTO AGENDA POR BOGOTÁ \N"/>
        <s v="SECRETOS DE DARCY QUINN - DETALLES SOBRE UNA MOCIÓN DE CENSURA EN EL AÑO 2000 A NÉSTOR HUMBERTO MARTÍNEZ - LE ESTÁN PIDIENDO A NAIRO QUINTANA QUE NO SE META EN POLÍTICA\N\N\N"/>
        <s v="DIEGO MOLANO AHORA ES CABEZA DE LISTA PARA EL CENTRO DEMOCRATICO PARA EL CONCEJO DE BOGOTA"/>
        <s v="EL ALCALDE PETRO PRESENTARA UN PROYECTO SOBRE LA AVENIDA ALO PARA RECUPERAR HUMEDALES"/>
        <s v="EL ALCALDE PETRO PROPUSO UNA REFORMA PENSIONAL AL GOBIERNO"/>
        <s v="INVITADO ESPECIAL- RUBIEL CARRILLO PRESIDENTE DEL SINTRATELEFONOS, SE REFIERE A LA DEUDA DE CLARO DE 134 MIL MILLONES DE PESOS CON ETB (PARTE 1)"/>
        <s v="RECTIFICACION DE LA NOTICIA- DIEGO MOLANO AHORA ES CABEZA DE LISTA PARA EL CENTRO DEMOCRATICO PARA EL CONCEJO DE BOGOTA"/>
        <s v="EL GOBIERNO Y EL DISTRITO FIRMARAN UN CONVENIO PARA PROTEGER LA VEJEZ DE LOS TRABAJADORES DE LA ECONOMIA INFORMAL EN BOGOTÁ \N\N"/>
        <s v="ESPACIO MUSICAL - ENT A ALEXANDRA MONTOYA HABLA SOBRE LOS 20 AÑOS QUE CUMPLE DE ESTAR EN LA LUCIÉRNAGA \N"/>
        <s v="LA PERIODISTA MARÍA ISABEL RUEDA ESTÁ BUSCANDO AMPARARSE EN LA LEY DE PRENSA Y NO ASISTIR A LA NUEVA CITACIÓN DE LA FISCALÍA\N"/>
        <s v="PRESIDENTE SANTOS Y DELEGACIÓN DE LAS FARC EN LA HABANA CUBA, SE PRONUNCIARÁN SOBRE EL BOMBARDEO A CAMPAMENTO DE GUERRILLEROS EN EL CAUCA POR PARTE DEL EJERCITO"/>
        <s v="GUSTAVO GALLÓN DIRECTOR DE COMISIÓN COLOMBIANA DE JURISTAS, ANALIZA LAS PENAS A GUERRILLEROS EN EL CONFLICTO ARMADO Y LA LEY DE JUSTICIA Y PAZ (PARTE 1)"/>
        <s v="ACTUALIZACIONES // EL PRESIDENTE JUAN MANUEL SANTOS ADVIERTE QUE SEGUIRÁ COMBATIENDO A TODOS LOS VIOLENTOS EN COLOMBIA // 7 DELITOS LE SEPARAN  IMPUTADOS A LUIS FRANCISCO GINAR DEL EX PRESIDENTE DE PETROTIGER //"/>
        <s v="EL PRESIDENTE HA CONFIRMANDO QUE FUERON DADOS DE BAJA A 26 GUERRILLEROS DEL FRENTE 29 DE LAS FARC."/>
        <s v="ENTREGAS DE VIVIENDA GRATIS EN EL SUR DE LA CAPITAL DEL PAÍS //"/>
        <s v="LAS FARC ROMPE LA TREGUA UNILATERAL QUE HABÍAN ANUNCIADO ANTES DEL MES DE DICIEMBRE, ANTE LA REACCIÓN DE LOS 28 GUERRILLEROS //"/>
        <s v="NUEVO CICLO DE CONFESIONES UN PROGRAMA DEL CANAL CLARO TODOS LOS VIERNES DESDE HOY ."/>
        <s v="FARC SUSPENDEN CESE AL FUEGO UNILATERAL\N"/>
        <s v="RESUMEN DE NOTICIAS //  OTRA VEZ ESTA EN PROBLEMA EL PROCESO DE PAZ, LAS FARC SUSPENDE EL CESE UNILATERAL DEL FUEGO //5 PERSONAS HERIDAS DEJA UN ACCIDENTE DE UNA BUSETA EN CÓRDOBA //"/>
        <s v="GUSTAVO PETRO ALCALDE DE BOGOTÁ INAGURA CASA DE JUSTICIA EN CHAPINERO "/>
        <s v="COMENZÓ EL GRAN ENCUENTRO AGENDA POR BOGOTÁ \N\N"/>
        <s v="LA ADMINISTRACIÓN DISTRITAL ESTÁ GESTIONANDO MÁS DE 28 MIL VIVIENDAS DE INTERÉS PRIORITARIO EN LA CIUDAD "/>
        <s v="LAS VÍCTIMAS DEL CONFLICTO ARMADO LAMENTAN QUE LAS FARC HAYAN SUSPENDIDO EL CESE UNILATERAL DEL FUEGO "/>
        <s v="RESUMEN DE NOTICIAS: TEMA 1  FARC - TEMA 2  PROCURADURIA - TEMA 3  VIOLACIÓN - TEMA 4 - INTERNACIONAL\N"/>
        <s v="EL PRESIDENTE JUAN MANUEL SANTOS HABLA SOBRE EL BOMBARDEO A CAMPAMENTO GUERRILLERO DE LAS FARC EN EL CAUCA"/>
        <s v="COMUNICADO DE LAS FARC ACERCA DE BOMBARDEO A CAMPAMENTO GUERRILLERO EN EL CAUCA"/>
        <s v="VALLEDUPAR -21 MAYO //EN VISITA PRESIDENCIAL A AGUACHICA, CESAR, HUBO ALTERCADO ENTRE EL VICEPRESIDENTE GERMÁN VARGAS LLERAS  Y EL GOBERNADOR LUIS ALBERTO MONSALVO "/>
        <s v="LA ALCALDIA DE BOGOTA Y EL MINISTERIO DE JUSTICIA ENTREGAN UNA CASA DE JUSTICIA EN CHAPINERO"/>
        <s v="18 GUERRILLEROS DE LAS FARC MURIERON EN UN BOMBARDEO REALIZADO POR EL EJÉRCITO "/>
        <s v="EL PRESIDENTE SANTOS Y LA MINISTRA DE EDUCACIÓN LANZARON UN PROGRAMA PARA FINANCIAR EL 100% DE LA EDUCACIÓN SUPERIOR A JÓVENES EN ESTRATOS 1,2 Y 3 "/>
        <s v="EL VICEPRESIDENTE GERMAN VARGAS OFRECIÓ PUESTOS PÚBLICOS A LOS VEEDORES CIUDADANAS DE LA INFRAESTRUCTURA VIAL EN LA REGIÓN DEL HUILA "/>
        <s v="EL VICEPRESIDENTE GERMAN VARGAS OFRECIÓ PUESTOS PÚBLICOS A LOS VEEDORES CIUDADANOS, PARA QUE NO EXIGIERAN EL CUMPLIMIENTO DE COMPROMISOS POR PARTE DEL GOBIERNO "/>
        <s v="ENT A LUIS ALFREDO GÓMEZ DE LAS VEEDURÍAS CIUDADANAS QUIEN HACE UN BALANCE SOBRE EL ENCUENTRO CON EL VICEPRESIDENTE GERMÁN VARGAS EN LA ENTREGA DE OBRAS PARA LA REGIÓN "/>
        <s v="EL PRESIDENTE SANTOS YA SE REUNIÓ CON GONZALO RESTREPO EL NUEVO EMPRESARIO NEGOCIADOR DEL GOBIERNO // EL MINISTRO DE DEFENSA DIJO QUE LA JUSTICIA TRANSICIONAL TENDRÁ APLICACIÓN  EN LA MEDIDA DEL FIN DEL CONFLICT"/>
        <s v="FUACHAR DEFENDIÓ ONEIDA PINTO // GALÁN HA DICHO QUE CONFÍA QUE CAMBIO RADICAL CORRIJA LOS ERRORES QUE HA COMETIDO"/>
        <s v="MARÍA ISABEL RUEDA FUE CITADA POR LA FISCALÍA PARA RESPONDER POR UNA COLUMNA QUE REALIZÓ EL AÑO PASADO "/>
        <s v="ALCALDE GUSTAVO PETRO ENTREGO LA CASA DE JUSTICIA DE LA LOCALIDAD DE CHAPINERO (MENCION SECRETARIA DE SALUD, FISCALIA, INTEGRACION SOCIAL, SECRETARIA DE LA MUJER, MINJUSITICIA)"/>
        <s v="SERVICIO PUBLICO DE EMPLEO, SENA Y CAJAS DE COMPENSACION REALIZAN JORNADA CON MAS DE 26 MIL VACANTES EN BOGOTA (MENCION MINTRABAJO LUIS GARZON)"/>
        <s v="CARLOS FERNANDO GALÁN HABLA DE SU RENUNCIA A LA PRESIDENCIA DEL PARTIDO CAMBIO RADICAL "/>
        <s v="EL MINISTRO DE LA PRESIDENCIA SE REFIERE A LOS DEBATES PARA LA REFORMA AL EQUILIBRIO DE PODERES "/>
        <s v="FUAD CHAR SE REFIRIÓ A LA CANDIDATURA DE ONEIDA PINTO PARA LA GOBERNACIÓN DE LA GUAJIRA "/>
        <s v="ROBERTO POMBO DIRECTOR DEL DIARIO EL TIEMPO, SE REFIERE A LA CITACIÓN QUE RECIBIÓ LA PERIODISTA MARÍA ISABEL RUEDA DE PARTE DE LA FISCALÍA POR UNA COLUMNA PUBLICADA EN SU PERIÓDICO// (PARTE I)"/>
        <s v="ENCUESTA SOBRE LA LLEGADA DE LA CANCILLER A PROCESO DE PAZ"/>
        <s v="ENTREVISTA A NÉSTOR HUMBERTO MARTÍNEZ EN EL PROGRAMA &quot;FELIX REGRESO&quot;"/>
        <s v="ESTUDIO DE LOS AVALES DE CAMBIO RADICAL "/>
        <s v="//OYENTES - OYENTE DE CADENA SER &quot;QUÍTELE&quot;//"/>
        <s v="HAN APLAZADO EL AVAL A LILIANA RENDÓN EN EL CENTRO DEMOCRÁTICO "/>
        <s v="LUEGO DE LA VISITA QUE REALIZÓ ENVIADO ESPECIAL  DE ESTADOS UNIDOS A VENEZUELA, ESTE SE REFIRIÓ AL PROCESO DE PAZ EN COLOMBIA"/>
        <s v="SANTOS SE REFIERE AL ATENTADO EN EL CAUCA "/>
        <s v="SE HABLA DE LA TOMA DEL GOBIERNO NACIONAL DE BOGOTÁ "/>
        <s v="EL PRESIDENTE SANTOS DESIGNO EN LOS ÚLTIMOS MINUTOS AL MINISTRO DE VIVIENDA LUIS FELIPE HENAO COMO GERENTE DE LA RECONSTRUCCIÓN DE SALGAR ANTIOQUIA"/>
        <s v="EL PROCURADOR ALEJANDRO ORDOÑEZ SE PRONUNCIÓ SOBRE LA SUSPENSIÓN DEL CESE AL FUEGO POR LAS FARC.  NO AFECTARÍA EL PROCESO DE PAZ. //ENT. ANTONIO NAVARRO WOLF HABLA SOBRE ESTA NOTICIA."/>
        <s v="REACCIÓN DE JUAN MANUEL SANTOS LUEGO DEL ANUNCIO DE LAS FARC DE VOLVER A LA GUERRA."/>
        <s v="ANTE EL ANUNCIO DE LAS FARC HAN HABIDO VARIAS RENUNCIAS POR PARTE DE LOS DIFERENTES PARTIDOS "/>
        <s v="PODRÍAN PRESENTARSE CAMBIOS EN EL MINISTERIO DE TRANSPORTE "/>
        <s v="HABLO UN FUNCIONARIO DE LA FISCALÍA CON RESPECTO A LA CITACIÓN DE LA PERIODISTA MARÍA ISABEL "/>
        <s v="HAN HABIDO REACCIONES ANTE EL ANUNCIO DE LAS FARC DE DETENER EL CESE UNILATERAL AL FUEGO "/>
        <s v="SANTOS SE REFIRIÓ AL COMUNICADO DE LAS FARC SOBRE LA SUSPENCIÓN AL CESE UNILATERAL DEL FUEGO "/>
        <s v="EL BANCO DE LA REPUBLICA ANUNCIA NUEVAS TASAS DE INTERES"/>
        <s v="URIBE VELÉZ SE REFIRIÓ AL COMUNICADO DE LAS FARC "/>
        <s v="EL PRESIDENTE SANTOS, CONFIMO QUE LAS FARC, HA DECIDIDO ROMPER EL CESE UNILATERAL E INDEFINIDO, DESPUÉS DE UN ATAQUE QUE REALIZÓ LA FUERZA PÚBLICA DONDE MURIERON 26 GUERRILLEROS.\N"/>
        <s v="FUE LANZADA UNA OFENSIVA DE LA FUERZA AÉREA, EJÉRCITO Y POLICÍA CONTRA LAS FARC// LAS FUERZAS ARMADAS PROBARON LA EFECTIVIDAD DE LOS BOMBARDEOS CONTRA CAMPAMENTOS DE LAS FARC//\N\N"/>
        <s v="LA COMISIÓN PRIMERA DE LA CÁMARA DE REPRESENTANTES APROBÓ LA REFORMA AL EQUILIBRIO DE PODERES// \N"/>
        <s v="PARTE 1// ENTR. ALCALDESA SINISTERRA// HABLA DE LOS BOMBARDEOS QUE ADELANTO LA FUERZA AÉREA COLOMBIANA CONTRA UN CAMPAMENTO DE LAS FARC EN GUAPI//"/>
        <s v="TITULARES// SE BUSCA QUE DESTRABAR EL PROCESO DE VENTA DE ISAGEN// CARLOS GALÁN RENUNCIO A LA PRESIDENCIA DE CAMBIO RADICAL// INVESTIGACIONES POR LAS AVALANCHAS EN SALGAR// VISA DE LA UNIÓN EUROPEA//\N"/>
        <s v="ENTR. MINISTRO NÉSTOR HUMBERTO MARTÍNEZ// EXPLICA QUE CAMBIOS SE VAN A REALIZAR A LA JUSTICIA COLOMBIANA// ANOCHE SE PRESENTÓ UNA GRAN POLÉMICA ENTRE EL MINISTRO MARTÍNEZ Y LA REPRESENTANTE LOZANO//\N\N\N \N"/>
        <s v="ACTUALIZACIÓN// TEMA 1// EXPLOSIÓN EN EL CENTRO DE CÚCUTA// TEMA 2// INVESTIGACIONES CONTRA 9 MILITARES// TEMA 3// UN BUS DEL SITP SE ESTRELLÓ EN ENGATIVÁ// TEMA 4// PROCESO DE PAZ//\N\N\N"/>
        <s v="COMENTARIOS SOBRE UNA NOTICIA EMITIDA POR ACTUALIDAD PANAMERICANA// NOTICIAS INTERNACIONALES//\N"/>
        <s v="NOTICIAS INTERNACIONALES// COMPARACIÓN DE LOS DERECHOS QUE SE QUIEREN DAR A LOS HOMOSEXUALES EN IRLANDA CON LAS LEYES A FAVOR DE LOS HOMOSEXUALES EN COLOMBIA// "/>
        <s v="3 CUENTAS BANCARIAS DE LA EMPRESA DE ACUEDUCTO Y ALCANTARILLADO DE BOGOTÁ FUERON EMBARGADAS POR EL DESORDEN EN LA ADJUDICACIÓN DE CONTRATOS PARA LA RECOLECCIÓN DE BASURAS//\N"/>
        <s v="ACTUALIZACIÓN// TEMA 1// BOMBARDEOS DE LA FUERZA AÉREA A LAS FARC//  TEMA 2// FUE CERRADA UNA MINA DE ESMERALDAS EN BOYACÁ// TEMA 3// CONTINUA LA BÚSQUEDA DE LOS TRABAJADORES ATRAPADOS EN UNA MINA//\N\N\N"/>
        <s v="ACTUALIZACIÓN// TEMA 1// LA FISCALÍA CITO A MARÍA ISABEL RUEDA// TEMA 2// UN JUEZ ORDENÓ EL ARRESTO DEL DIRECTOR DEL INPEC//\N"/>
        <s v="EL PRESIDENTE SANTOS ANUNCIA QUE 26 INTEGRANTES DE LAS FARC MURIERON EN LOS OPERATIVOS DE LA FUERZA PÚBLICA//"/>
        <s v="PARTE 1// LAS FARC ANUNCIARON QUE NO CONTINUARÁN CON EL CESE UNILATERAL AL FUEGO COMO RESPUESTA DIRECTA A LOS RECIENTES BOMBARDEOS DE LA FUERZA AÉREA//"/>
        <s v="SE ESPERA QUE EL PRESIDENTE SANTOS Y LOS MANDOS MILITARES CONFIRMEN LOS RESULTADOS DE UN ATAQUE A LAS FARC//"/>
        <s v="ACTUALIZACIÓN// TEMA 1// OPINIÓN DEL PROCURADOR SOBRE EL CESE AL FUEGO DE LAS FARC// TEMA 2// EL MINISTRO DE VIVIENDA SE ENCARGARA DE LA RECONSTRUCCIÓN DE SALGAR// TEMA 3// REGLAMENTACIÓN DEL TREN LIGERO//\N\N"/>
        <s v="EL PRESIDENTE SANTOS NOMBRO AL MINISTRO DE VIVIENDA LUIS FELIPE HENAO GERENTE PARA LA RECONSTRUCCIÓN DE SALGAR ANTIOQUIA//"/>
        <s v="INDICADORES ECONÓMICOS//"/>
        <s v="OPINIÓN DEL ALCALDE GUSTAVO PETRO SOBRE LOS RECIENTES ATAQUES A LAS FARC Y DE LA DECISIÓN DE ESTE GRUPO ARMADO DE SUSPENDER EL CESE AL FUEGO UNILATERAL//"/>
        <s v="LA PERIODISTA MARÍA ISABEL RUEDA FUE CITADA POR LA FISCALÍA//"/>
        <s v="LAS FARC CONFIRMARON QUE SUSPENDERÁN EL CESE UNILATERAL DE HOSTILIDADES// EL PRESIDENTE SANTOS CONFIRMO QUE POR LO MENOS 26 GUERRILLEROS MURIERON EN LOS BOMBARDEOS DE LA FUERZA AÉREA//"/>
        <s v="MEDICINA LEGAL INFORMA QUE AUMENTO A 92 EL NÚMERO DE MUERTOS POR LA TRAGEDIA EN SALGAR// HAY ENTRE 12 Y 15 DESAPARECIDOS TRAS LA AVALANCHA DE SALGAR ANTIOQUIA//\N"/>
        <s v="TITULARES// EL MINISTRO DE JUSTICIA Y EL ALCALDE GUSTAVO PETRO INAUGURARON UNA NUEVA CASA DE JUSTICIA// FAMILIAS DE DESPLAZADOS INVADIERON UN HUMEDAL// UN HOTEL SE INCENDIÓ// BUSES DEL SITP//\N\N"/>
        <s v="TITULARES// LAS FARC SUSPENDIERON EL CESE UNILATERAL AL FUEGO// AUMENTO A 92 EL NÚMERO DE MUERTOS POR LA AVALANCHA EN ANTIOQUIA// EL MAGISTRADO NÉSTOR OSUNA RENUNCIO// NOTICIAS INTERNACIONALES//\N\N\N"/>
        <s v="A PARTIR DEL 1 DE JUNIO JURNIO JURIDICAMENTE SE DA LA TRANSICION DEL TRANSPORTE PUBLICO "/>
        <s v="AGENDA PRESIDENCIAL DE CIUDADADES SE REALIZO EN BOGOTA CON VARIOS COMPROMISOS"/>
        <s v="ALCALDE PETRO LE PIDIO AL GOBIERNO NACIONAL AGILIZAR DOCUMENTO CONPES PARA FINANCIAR EL METRO"/>
        <s v="CASA DE JUSTICIA EN CHAPINERO COSTO 469 MILLNOES DE PESOS"/>
        <s v="TRANSMILENIO ASEGURO QUE NO HUBO ROBO MASIVO EN LA ESTACION DE LA CALLE 106, EN LA NOCHE DEL JUEVES"/>
        <s v="FISCAL INDICA QUE TENDREMOS QUE NEGOCIAR EN MEDIO DEL CONFLICTO//\N\N"/>
        <s v="HÉCTOR ZAMBRANO PEDIRÁ CASA POR CÁRCEL//\N\N"/>
        <s v="LAS FARC LEVANTAN LA TREGUA DEL CESE AL FUEGO//\N"/>
        <s v="ADVIERTEN SOBRE ARREMETIDAS DE LAS FARC//\N"/>
        <s v="EL VICEPRESIDENTE GERMAN VARGAS LLERAS, ESTUVO ENE L DEPARTAMENTO DEL PUTUMAYO, PARA INAUGURAR EL PUENTE SOBRE EL RÍO PUTUMAYO, SOBRE EL TEMA HABLA EL SEÑOR VARGAS LLERAS."/>
        <s v="PRESIDENTE JUAN MANUEL SANTOS, HACE ANUNCIO SOBRE EL BOMBARDEO QUE SE PRESENTÓ EN EL DEPARTAMENTO DEL CAUCA Y DONDE PERDIERON LA VIDA 18 GUERRILLEROS."/>
        <s v="NOTA CORTADA POR FALLAS DE ORIGEN-26 GUERRILLEROS FUERON DADOS DE BAJA EN UN OPERATIVO CONJUNTO ENTRE LAS FUERZAS MILITARES Y LA POLICÍA EN CAUCA-DECLARACIONES DEL PRESIDENTE SANTOS "/>
        <s v="CINCO CUERPOS MAS EN LAS ULTIMAS HORAS HAN SIDO RECUPERADOS EN LAS MINAS DE RIOSUCIO"/>
        <s v="RESTAN CINCO CUERPOS POR SER RESCATADOS DE LAS MINAS DE RIOSUCIO//EN CUESTION DE HORAS SE RECUPERARIAN LAS 5 PERONAS RESTANTES"/>
        <s v="AGARRÓN EPILOGO A ´EQUILIBRIO´ EN CÁMARA"/>
        <s v="INICIA ´AGENDA POR BOGOTÁ´"/>
        <s v="GALÁN DEJA PRESIDENCIA DE CAMBIO RADICAL, SENADOR EXPLICA SU RENUNCIA "/>
        <s v="EL GOBIERNO NACIONAL REALIZO UNA TOMA SIMBOLICA DE BOGOTA "/>
        <s v="EL PROCURADOR GENERAL ALEJANDRO ORDOÑEZ LANZA CRITICAS CONTRA LAS FARC "/>
        <s v="EL SENADOR ALVARO URIBE SE REFIERE ACERCA DE LA SUSPENSION DEL CESE UNILATERAL DEL FUEGO POR PARTE DE LAS FARC "/>
        <s v="LA GUERRILLA DE LAS FARC ANUNCIAN LA SUSPENSION DEL CESE UNILATERAL DEL FUEGO"/>
        <s v="LA MASACRE DE LAS FARC EN EL CAUCA REANUDARON LOS BOMBARDEOS DE LAS FUERZAS ARMADAS"/>
        <s v="ROY BARRERAS PRESIDENTE DEL PARTIDO DE LA U SE REFIERE ACERCA DE LA SUSPENSION DEL CESE UNILATERAL DEL FUEGO DE LAS FARC "/>
        <s v="EL REPRESENTANTE A LA CAMARA EDWARD RODRIGUEZ SE REFIERE ACERCA DE LA REFORMA AL EQUILIBRIO DE PODERES "/>
        <s v="LA FISCALIA CITO A LA PERIODISTA MARIA RUEDA POR UN CASO DE CALUMNIA"/>
        <s v="EL EX ALCALDE DE BOGOTA ANTANAS MOCKUS SE DECLARO COMO AUXILIADOR DE LAS FARC "/>
        <s v="21 MAYO, 12:33:28 //  EL PRESIDENTE JUAN MANUEL SANTOS  ASEVERO QUE EN LA TRAGEDIA DE LA MINA DE ORO DE RIOSUCIO CALDAS SE HA HECHO LO HUMANAMENTE POSIBLE PARA RESCATAR LOS CUERPOS QUE AÚN FALTAN "/>
        <s v="DURANTE CESE AL FUEGO LAS FARC REALIZO 115 ATAQUES "/>
        <s v="FARC SUSPENDEN CESE AL FUEGO POR MUERTE DE 27 GUERRILLERO ANTE BOMBERDEO DEL  EJERCITO EN CAUCA (MENCION CANCILLERIA) "/>
        <s v="LAS FARC LEVANTARAN CESE UNILATERAL AL FUEGO "/>
        <s v="PRESIDENTE JUAN MANUEL SANTOS  ASEGURO QUE EL GOBIERNO ESTA PREPARADO  A SUSPENSION DEL FUEGO POR LAS FARC "/>
        <s v="VIDEO DE LA FUERZA AEREA DEL BOMBARDEO CONTRA GUERRILLEROS DE LAS FARC EN CAUCA "/>
        <s v="CONTINUA MICO EN PROYECTO DE EQUILIBRIO DE PODERES QUE PERMITIRIA A JUECES EXTRANJEROS A SANCIONAR A CONGRESISTAS"/>
        <s v="EXTRAÑA DECLARACION DEL POLITICO ANTANAS MOCKUS DONDE REVELA QUE FUE AUXILIADOR DE LAS FARC (MENCION FISCALIA) "/>
        <s v="500 MILLAS DE INDIANAPOLIS  EN EEUU "/>
        <s v="ANTANAS MOCKUS EXPLICO LOS ALCANCES DE ACERCAMIENTOS CON LAS FARC "/>
        <s v="EL PTE. SANTOS DIJO QUE LAS FUERZAS MILITARES ESTAN PREPARADAS PARA UNA ARREMETIDA DE LAS FARC "/>
        <s v="LA POLICIA NACIONAL UBICO CAMPAMENTO DE LAS FARC BOMBARDEADO EN EL CAUCA "/>
        <s v="SIGUE CRECIENDO POLEMICA POR EL ARTICULO EN EL PROYECTO DE EQUILIBRIO DE PODERES QUE PERMITE QUE JUECES EXTRANJEROS SANCIONEN A CONGRESISTAS ( JUAN LOZANO )"/>
        <s v="PRONUNCIAMIENTO DEL PRESIDENTE DEL PARTIDO DE LA U, ROY BARRERAS, SOBRE EL PROCESO DE PAZ EN NUESTRO PAÍS.\N\N"/>
        <s v="ARIEL AVILA SUBDIRECTOR FUNDACION PAZ Y RECONCILIACION- SE PRONUNCIO SOBRE LOS BOMBARDEOS DE LA FUERZA AEREA CON LAS FARC (PARTE 1)"/>
        <s v="EL ALCALDE DE BOGOTA SE PRONUNCIO SOBRE LOS BOMBARDEOS DE LA FUERZA AEREA CON LAS FARC"/>
        <s v="INVITADA ESPECIAL- LILIA SOLANO, MIEMBRO DEL FRENTE AMPLIO POR LA PAZ (PARTE 1)"/>
        <s v="LA GUERRILLA DE LAS FARC DECIDIO SUSPENDER EL CESE UNILATERAL DEL FUEGO"/>
        <s v="A MÁS TARDAR EN OCTUBRE SE ELIMINARÁ LA VISA SCHENGEN PARA COLOMBIANOS / CUBA Y ESTADOS UNIDOS DICEN QUE AVANZAN EN SU NEGOCIACIÓN\N"/>
        <s v="ARRANCO LA AGENDA POR BOGOTÁ ESTRATEGIA DEL GOBIERNO NACIONAL Y DISTRITAL"/>
        <s v="COMIENZA LA RESPUESTA DEL ESTADO A LOS DAMNIFICADOS POR LA TRAGEDIA EN SALGAR ANTIOQUIA \N"/>
        <s v="E BANCO DE LA REPUBLICA MANTIENE ESTABLE LAS TASAS DE INTERÉS \N"/>
        <s v="EL ALCALDE GUSTAVO PETRO DIJO QUE CANDIDATOS A AL ALCALDÍA SE ESTÁN APROVECHANDO DE LOS HECHOS DE INSEGURIDAD PARA CREAR ZOZOBRA \N"/>
        <s v="LAS FARC SUSPENDIÓ EL CESE UNILATERAL COMO RESPUESTA AL BOMBARDEO DEL EJÉRCITO   "/>
        <s v="NUEVA CITACIÓN DE LA FISCALÍA ES UN HOSTIGAMIENTO: MARÍA ISABEL RUEDA \N"/>
        <s v="EL ALCALDE DE BOGOTA CON EL PRESIDENTE SANTOS ENTREGO EL PRIMER CENTRO LOGISTICO DE COLOMBIA- ANUNCIOS DESDE FONTIBON"/>
        <s v="EN CHAPINERO SE INAGURO LA CASA DE JUSTICIA"/>
        <s v="MARCO ROMERO DIRECTOR DE CODHES SE REFIERE A LA DECISION DE SUSPENDER EL CESE UNILATERAL POR PARTE DE LAS FARC"/>
        <s v="EL VICEPRESIDENTE GERMAN VARGAS SE REFIERE ACERCA DE LA CONSTRUCCION DE VIAS"/>
        <s v="EL VICEPRESIDENTE GERMAN VARGAS SE REFIERE ACERCA DEL FUTURO DEL AEROPUERTO DE ARMENIA "/>
        <s v="LAS FARC SUSPENDIERON EL CESE UNILATERAL AL FUEGO TRAS ATAQUE DE LAS FUERZAS MILITARES"/>
        <s v="NOTICIAS DE POLÍTICA DE BARRANCABERMEJA // "/>
        <s v="EDITORIAL CON DIEGO ARANGO: LA BICICLETA UN INVENTO MARAVILLOSO (MENCION EXALCALDE ENRIQUE PEÑALOSA) \N"/>
        <s v="EMBAJADOR DE COLOMBIA ANTE LA UNION EUROPEA RODRIGO RIVERA ASEGURO QUE LA ELIMINACION DE LA VISA SCHENGEN SERA EFECTIVA EN OCTUBRE (PRESIDENTE SANTOS, CELAC)\N"/>
        <s v="PRESIDENTE JUAN SANTOS RESPONDIO AL ANUNCIO DE LAS FARC DE SUSPENDER EL CESE AL FUEGO\N\N"/>
        <s v="DEFENSORIA DEL PUEBLO DENUNCIA AVIVATOS DETRAS DE LA TRAGEDIA EN SALGAR"/>
        <s v="POR BOMBARDEO DEL EJERCITO A LAS FARC, VOCEROS ANUNCIAN FIN DEL FUEGO UNILATERAL E INDEFINIDO"/>
        <s v="PROCURADOR ALEJANDRO ORDOÑEZ RESPALDA BOMBARDEOS CONTRA LAS FARC"/>
        <s v="SENADOR URIBE SE PRONUNCIA TRAS ANUNCIO DE LAS FARC"/>
        <s v="CLAUDIA LÓPEZ Y ANGÉLICA LOZANO SE PRONUNCIAN SOBRE TEMAS DE INTERÉS POLÍTICO "/>
        <s v="EXPECTATIVA POR UN TLC CON CHINA"/>
        <s v="LO ÚLTIMO EN NOTICIAS:TEMA 1. LA GUERRILLA DE LAS FARC CONFIRMO QUE DOS DE SUS NEGOCIADORES DE LA HABANA ESTUVIERON EN COLOMBIA TEMA 2.  EL MINISTRO NÉSTOR HUMBERTO MARTÍNEZ RETA A LA CONGRESISTA ANGÉLICA LOZANO"/>
        <s v="SE PRONUNCIA EL MINISTRO NÉSTOR HUMBERTO MARTÍNEZ JUNTO CON CLAUDIA LÓPEZ Y ANGÉLICA LOZANO SOBRE EL EQUILIBRIO DE PODERES (PARTE 1)\N"/>
        <s v="ANTIOQUIA OCUPO EL PRIMER PUESTO EN LA LUCHA CONTRA LA CORRUPCION ADMINISTRATIVA (MN TRANSPARENCIA POR COLOMBIA)"/>
        <s v="BALANCE GENERAL DE LA TRAGEDIA DE SALGAR (MN MEDICINA LEGAL, MIN VIVIENDA, GOBERNADOR DE ANTIOQUIA)"/>
        <s v="DIVERSOS SECTORES POLITICOS DEL PAIS REACCIONARON ANTE EL ANUNCIO DE LAS FARC"/>
        <s v="ESTE SABADO SE REALIZARA UN NUEVO SEPELIO COLECTIVO DE LAS VICTIMAS DE LA AVALANCHA EN SALGAR (MN MIN VIVIENDA, GOBERNADOR DE ANTIOQUIA, POLICIA)"/>
        <s v="LA GUERILLA DE LAS FARC SUSPENDIO EL CESE UNILATERAL AL FUEGO (MN FUERZAS MILITARES)"/>
        <s v="MAÑANA SE REUNIRA EL GOBERNADOR DE ANTIOQUIA CON EL MINISTRO DE VIVIENDA EN SALGAR (MN FUNDACION ARGOS, PRESIDENTE DE COLOMBIA)"/>
        <s v="LA COLUMNA DE HOY"/>
        <s v="EL GOBIERNO NACIONAL ANUNCIO QUE EL EJERCITO TENDRA DOS NUEVAS BASES EN MEDELLIN (MN POLICIA)"/>
        <s v="PALMAR PRESENTA GRATITUD AL CORONEL HUGO AGUILAR"/>
        <s v="SE PRONUNCIA EL PRESIDENTE JUAN MANUEL SANTOS SOBRE EL DURO GOLPE DEL EJÉRCITO A LAS FARC EN EL CAUCA "/>
        <s v="EL PRESIDENTE SANTOS ENVÍA UN MENSAJE A LAS FARC PARA ACELERAR LAS NEGOCIACIONES"/>
        <s v="HUBO UNA REUNIÓN DE CARÁCTER FORMAL ENTRE LA FISCALÍA Y MARÍA DEL PILAR HURTADO."/>
        <s v="LAS FARC ANUNCIAN SUSPENDER EL CESE AL FUEGO UNILATERAL"/>
        <s v="LO ÚLTIMO EN NOTICIAS : TEMA 1. HAY MÁS DE 70 MIL VÍCTIMAS EN TRATA DE PERSONAS TEMA 2. EN SEPTIEMBRE U OCTUBRE SE FIRMARÍA EL ACUERDO QUE SUSPENDE EL VISADO SCHENGEN PARA LOS COLOMBIANOS  TEMA 3. ESTUDIANTES DE"/>
        <s v="CARLOS FERNANDO GALÁN RENUNCIO DESPUÉS DE QUE EN CAMBIO RADICAL LE ESTABAN IMPONIENDO LOS CANDIDATOS - DEC "/>
        <s v="DE CADA DIEZ CONDUCTORES EN LA CAPITAL NUEVE RESPETAN LOS CARRILES PREFERENCIALES PARA BUSES DE LA CARRERA SÉPTIMA Y LA QUINCE /"/>
        <s v="GOBIERNO NACIONAL Y DISTRITO SE UNEN DESDE HOY EN LA LLAMADA AGENDA POR BOGOTÁ /"/>
        <s v="OPINIÓN DE AIDA ABELLA - TEMA DEL DÍA - LOS 18 GUERRILLERO MUERTOS EN BOMBARDEOS DE LA FAC."/>
        <s v="OPINIÓN DE LEONEL FIERRO - TEMA DEL DÍA - LAS DENUNCIAS DE LA PRENSA INTERNACIONAL SOBRE LAS OPERACIONES DE NARCOTRÁFICO DEL LLAMADO CARTEL DE LOS SOLES /"/>
        <s v="OPINIÓN DE MARIO RAMÍREZ - TEMA DEL DÍA - EL PLAN PILOTO DE DESMINADO EN EL PAÍS."/>
        <s v="OPINIÓN DEL SENADOR JORGE ENRIQUE ROBLEDO - TEMA DEL DÍA - LA SUSPENSIÓN DEL PROCESO DE PRIVATIZACIÓN DE ISAGEN / "/>
        <s v="EL SENADOR CARLOS FERNANDO GALÁN ANUNCIÓ SU RENUNCIA A LA PRESIDENCIA DEL PARTIDO CAMBIO RADICAL DEBIDO A LA POLÉMICA DESATADA POR EL OTORGAMIENTO DE AVALES A PERSONAS CUESTIONADAS. "/>
        <s v="EL FISCAL GENERAL ANUNCIO QUE LAS FARC TENDRÁ QUE RESPONDER POR VIOLACION A LOS DERECHOS HUMANOS"/>
        <s v="AYER SE CUMPLIÓ EL SEPELIO COLECTIVO DE LAS VÍCTIMAS DE LA AVALANCHA EN SALGAR - ANTIOQUIA /"/>
        <s v="ESTE VIERNES LA ALCALDESA DEL MUNICIPIO DE GUAPI MANIFESTÓ QUE HASTA EL MOMENTO NO SEA REPORTADO EL DESPLAZAMIENTO DE CIVILES TRAS LOS BOMBARDEOS A CAMPAMENTOS GUERRILLEROS /"/>
        <s v="POR BOMBARDEOS DEL EJERCITO, FARC SUSPENDE CESE AL FUEGO UNILATERAL"/>
        <s v="REACCIONES POR ANUNCIOS DE LAS FARC Y EL GOBIERNO"/>
        <s v="COLOMBIA Y CHINA FIRMARON VARIOS CONVENIOS DE COOPERACIONES, TRAS EL ENCUENTRO DEL PRIMER MINISTRO CHINO Y EL PRESIDENTE SANTOS"/>
        <s v="EL CLAN CHAR DEFENDIÓ LA CANDIDATURA DE ONEIDA PINTO A LA GOBERNACIÓN DE LA GUAJIRA Y ARREMETIÓ CONTRA CARLOS FERNANDO GALÁN "/>
        <s v="FARC ANUNCIO LA SUSPENSION DEL CESE UNILATERAL AL FUEGO TRAS LA MUERTE DE 26 GUERRILLEROS (MENCION PRESIDENTE SANTOS)\N"/>
        <s v="DÍA PARA LAS COMUNIDADES AFRO EN EL TOLIMA//\N\N"/>
        <s v="LAS FARC SUSPENDEN EL CESE UNILATERAL AL FUEGO//\N"/>
        <s v="MINVIVIENDA GERENTE DE RECONSTRUCCIÓN EN SALGAR//\N\N"/>
        <s v="REACCIONES POR SUSPENSIÓN DEL CESE UNILATERAL AL FUEGO//\N\N"/>
        <s v="EL REPRESENTANTE A LA CAMARA, ALIRIO URIBE, ANALIZO LA SUSPENSION DEL CESE UNILATERAL DE LAS FARC (MN FUERZAS MILITARES, POLICIA, ELN, JUAN MANUEL SANTOS)"/>
        <s v="ENTREVISTA A ALIRIO URIBE (MN MIN DEFENSA, FUERZAS MILITARES, FARC, JUAN MANUEL SANTOS)"/>
        <s v="ENTREVISTA A ALIRIO URIBE, REPRESENTANTE A LA CAMARA DEL POLO DEMOCRATICO (MN JUAN CARLOS PINZON, FARC, FUERZAS MILITARES, JUAN MANUEL SANTOS)"/>
        <s v="IVAN MARQUEZ SE REFIRIO SOBRE LA MUERTE DE LOS GUERRILEROS TRAS LOS BOMBARDEOS DE LAS FUERZAS MILITARES (MN TWITTER, PROCESO DE PAZ, JUAN MANUEL SANTOS)"/>
        <s v="LAS FARC SUSPENDIERON EL CESE UNILATERAL AL FUEGO (MN FUERZAS MILITARES, JUAN MANUEL SANTOS, FAC, POLICIA)"/>
        <s v="LAS PERSONALIDADES PUBLICAS REACCIONARON ANTE EL ANUNCIO DE LAS FARC (MN FUERZAS MILITARES, PIEDAD CORDOBA, ANTANAS MOCKUS, TWITTER, CPI, JUAN MANUEL SANTOS, PARTIDO DE LA U, SENADO)"/>
        <s v="LOS BOGOTANOS SE REUNIERON EN LA LLAMA POR LA PAZ PARA APOYAR EL PROCESO DE PAZ (MN FARC, FUERZAS MILITARES, JUAN MANUEL SANTOS)"/>
        <s v="COLOMBIA Y CHINA CELEBRARON A TRAVES DE LA LITERATURA 35 AÑOS DE RELACIONES INTERNACIONALES (MN JUAN MANUEL SANTOS)"/>
        <s v="EL ALCALDE GUSTAVO PETRO ENTREGO LA CASA DE JUSTICIA EN LA LOCALIDAD DE CHAPINERO (MN FISCALIA, DEFENSORIA, MIN TRABAJO, POLICIA)"/>
        <s v="LOS FUNCIONARIOS DEL DISTRITO Y LA PRESIDENCIA VISITARON LAS LOCALIDADES DE BOGOTA (MN METRO DE BOGOTA, SAN JUAN DE DIOS, CORABASTOS, JUAN MANUEL SANTOS, GUSTAVO PETRO)"/>
        <s v="LOS MINISTERIOS DE SALUD Y DE JUSTICIA RECORRIERON LOS CAMAD QUE SE ENCUENTRAN UBICADOS EN LA PLAZA ESPAÑA (MN GUSTAVO PETRO, JUAN MANUEL SANTOS, METRO DE BOGOTA, SAN JUAN DE DIOS )"/>
        <s v="LAS FARC ANUNCIARON SUSPENSIÓN DE CESE UNILATERAL DEL FUEGO "/>
        <s v="ANTANAS MOCKUS CONFESO QUE EN ALGUN MOMENTO AUXILIO A LAS FARC (MN ALCALDIA DE BOGOTA)"/>
        <s v="EL PRESIDENTE JUAN MANUEL SANTOS ASEGURO ESTAR PREPARADO PARA ENFRENTAR LAS REPRESALIAS DE LAS FARC (MN FUERZAS MILITARES)"/>
        <s v="EL PROCURADOR ASEGURO QUE EL CESE DEL FUEGO DE LAS FARC ERA UNA CARICATURA (MN FUERZAS MILITARES, PROCESO DE PAZ, DEFENSOR DEL PUEBLO)"/>
        <s v="EN VIDEO QUEDO REGISTRADO EL BOMBARDEO DE LA OPERACION MINOTAURO (MN FARC, FAC, JUAN MANUEL SANTOS, POLICIA, FUERZAS MILITARES)"/>
        <s v="LA FISCALIA EXPLICO LAS RAZONES POR LAS QUE CITO  A LA PERIODISTA MARIA ISABEL RUEDA (MN CORTE SUPREMA DE JUSTICIA, FRANCISCO SANTOS, GUSTAVO PETRO, EDUARDO MONTEALEGRE)"/>
        <s v="LAS FARC ANUNCIARON LA SUSPENSION DEL CESE UNILATERAL AL FUEGO (MN JUAN MANUEL SANTOS, FAC, EJERCITO, POLICIA)"/>
        <s v="VARIAS REACCIONES GENERO LA SUSPENSION DEL CESE DEL FUEGO (MN PROCESO DE PAZ)"/>
        <s v="AGENCIA DE RIESGO FITCH MANTIENE NOTAS SOBERANAS PARA COLOMBIA  "/>
        <s v="ANTANAS MOCKUS REVELO QUE AUXILIO A LAS FARC "/>
        <s v="DIARIO DEL TIEMPO CALIFICO COMO AGRESION  A LA LIBERTAD DE PRENSA POR CITACION DE LA FISCALIA CONTRA LA PERIODISTA MARIA ISABEL RUEDA (MENCION SIP) "/>
        <s v="FARC SUSPENDEN  CESE AL FUEGO UNILATERAL (MENCION FUERZA AEREA) "/>
        <s v="MINISTERIO DE TRANSPORTE Y ALCALDIA DE BOGOTA FIRMAN ACUERDO PARA MEJORAR MOVILIDAD (MENCION TERMINAL DE TRANSPORTE -METRO -SITP-IDU) "/>
        <s v="PRESIDENTE JUAN MANUEL SANTOS INAUGURO FERIA DE EMPLEO EN BOGOTA (LOGO COLSUBSIDIO-CLARO-CAFAM) (MENCION PAT PRIMO) "/>
        <s v="REACCIONES ANTE ANUNCIO DE LAS FARC  QUE  SUSPENDEN  CESE AL FUEGO UNILATERAL"/>
        <s v="1.2.3.  RETALIACION DE LA FISCALIA CONTRA  LA PERIODISTA MARIA ISABEL RUEDA (MENCION FRANCISCO SANTOS-CORTE CONSTITUCIONAL)  "/>
        <s v="RADIO BUCARICA  // 21 MAYO, 09:50:09 // EL PRESIDENTE JUAN MANUEL SANTOS  LANZO HOY UNA NUEVA LÍNEA DE CRÉDITO  DE ICETEX LLAMADA &quot;TÚ ELIGES&quot; QUE FINANCIARÍA EL 100 POR CIENTO DE LA MATRÍCULA  "/>
        <s v="LA VOZ DE LAS ANTILLAS  - BOLÍVAR // PROHIBICIÓN DE PORTE DE ARMAS DE FUEGO EN CARTAGENA POR VISITA DEL PRESIDENTE JUAN MANUEL SANTOS "/>
        <s v="ACTUALIZACIÓN CARACOL 1 P.M.-ÁLVARO URIBE RECLAMA LA APLICACIÓN DE UN MÍNIMO ÉTICO EN LAS NEGOCIACIONES CON LAS FARC "/>
        <s v="ACTUALIZACIÓN CARACOL 1 P.M.-EL GOBERNADOR DE ANTIOQUIA ASEGURÓ QUE TEME QUE LA RUPTURA DEL CESE AL FUEGO POR PARTE DE LAS FARC AFECTE EL PROCESO DE DESMINADO EN SU DEPARTAMENTO "/>
        <s v="ACTUALIZACIÓN CARACOL 1 P.M.-EL PRESIDENTE SANTOS ASEGURÓ QUE EL GOBIERNO ESTÁ PREPARADO PARA UNA EVENTUAL ARREMETIDA DE LAS FARC"/>
        <s v="ACTUALIZACIÓN CARACOL 1 P.M.-EL VICEPRESIDENTE CONFIRMÓ QUE LAS LICITACIONES DE LOS AEROPUERTOS EN ARMENIA, NEIVA Y POPAYÁN SE REALIZARAN POR SEPARADO "/>
        <s v="ACTUALIZACIÓN CARACOL 2 P.M.-EL GOBIERNO NACIONAL EXPIDIÓ UN DECRETO QUE BUSCA MEJORAR EL SERVICIO EN EL SITP "/>
        <s v="ACTUALIZACIÓN CARACOL 2 P.M.-EL MINISTRO DEL INTERIOR ASEGURÓ QUE NO HAY NOVEDAD EN LA RUPTURA DEL CESE UNILATERAL AL FUEGO POR PARTE DE LAS FARC, PORQUE HACE 1 MES ESTABA ROTO"/>
        <s v="GUERRILLA DE LAS FARC ANUNCIO LA SUSPENSION DEL CESE UNILATERAL AL FUEGO TRAS LA MUERTE DE 23 GUERRILLEROS (MENCION FAC, POLICIA) \N"/>
        <s v="PRESIDENTE DE ACORE GR (R) JAIME RUIZ SE REFIRIO A LA SUSPENSION DEL CESE UNILATERAL AL FUEGO POR PARTE DE LAS FARC (MENCION POLICIA, FFMM) \N\N"/>
        <s v="AGENDA POR BOGOTÁ//\N\N"/>
        <s v="DÓLAR NEGRO EN BOLÍVAR//\N\N"/>
        <s v="PERIODISTA RECHAZA CITACIÓN DE LA FISCALÍA//\N"/>
        <s v="SUSPENSIÓN DEL CESE AL FUEGO UNILATERAL//\N"/>
        <s v="TITULARES//INVESTIGAN A MILITARES POR OMISIÓN EN ATAQUE DE LAS FARC//\N"/>
        <s v="TITULARES//SE MANTENDRÁN DIÁLOGOS DE PAZ EN MEDIO DEL CONFLICTO//\N"/>
        <s v="FARC ANUNCIA QUE SUSPENDERA EL CESE AL FUEGO UNILATERAL TRAS LA MUERTE DE 23 GUERRILLEROS EN CAUCA\N\N"/>
        <s v="MAÑANA SE REALIZARA LA CONVENCION DEL PARTIDO CENTRO DEMOCRATICO EN BARRANQUILLA (MENCION ALVARO URIBE, OSCAR ZULUAGA)"/>
        <s v="ALIAS JULIÁN BOLÍVAR EX JEFE PARAMILITAR FUE LIBERADO DESPUÉS DE CUMPLIR SU CONDENA "/>
        <s v="EL PRESIDENTE SANTOS ASEGURÓ QUE MÁS DE 2 MILLONES DE EMPLEOS SE HAN CREADO DURANTE SU GOBIERNO "/>
        <s v="FUAD CHAR SE REFIRIÓ A LA POLÉMICA QUE SE HA DESATADO POR EL AVAL PARA LA GOBERNACIÓN DE LA GUAJIRA A ONEIDA PINTO "/>
        <s v="LAS FARC ANUNCIARON LA RUPTURA DEL CESE UNILATERAL AL FUEGO ANTE LA MUERTE DE 26 GUERRILLEROS EN CAUCA-PARODIA-ENT A PIEDAD CÓRDOBA QUIEN HABLA SOBRE EL PROCESO DE PAZ -NOTICIAS DE RISA\N"/>
        <s v="PARODIA-ENT A CARLOS VIVES QUIEN HABLA SOBRE LA VOZ DE SU HIJA"/>
        <s v="PARODIA-ENT A PALOMA VALENCIA SENADORA QUIEN HABLA SOBRE EL TWITTER CONTRA EL FISCAL GENERAL RESPECTO A LA LIBRE EXPRESIÓN "/>
        <s v="SE HAN ANUNCIADO POSIBLES CAMBIOS EN LOS MANDOS DE UNIDADES MILITARES EN COLOMBIA"/>
        <s v="EL JEFE NEGOCIADOR DE LAS FARC EN LA HABANA ASEGURÓ QUE EL OPERATIVO EN GUAPI ALEJA LA POSIBILIDAD DE UN ACUERDO DE PAZ"/>
        <s v="NOTICIAS JUDICIALES-LA FISCALÍA ASEGURA QUE NO ESTÁ SOMETIENDO A LA PERIODISTA MARÍA ISABEL RUEDA A UNA INVESTIGACIÓN "/>
        <s v="PARODIA-EL OYENTE-150 COLOMBIANOS FUERON CAPTURADOS EN LONDRES, SINDICADOS DE PERTENECER A UNA BANDA DE LADRONES"/>
        <s v="PARODIA-ENT A GUSTAVO PETRO ALCALDE DE BOGOTÁ QUIEN HABLA SOBRE LA INSEGURIDAD EN LA CIUDAD"/>
        <s v="PARODIA-ENT A RODRIGO RIVERA QUIEN HABLA SOBRE LA ELIMINACIÓN DE LA VISA SCHENGEN PARA LOS COLOMBIANOS "/>
        <s v="PARODIA-LORA 20-JUNIOR PERDIÓ SUS PUNTOS POR PONER A JUGAR A 4 FUTBOLISTAS EXTRANJEROS-REVOLCÓN CANTA SOBRE EL TEMA "/>
        <s v="LA PATOJITA REALIZA SUS PREGUNTAS-EL MINISTRO DE SALUD ESTUVO EN GINEBRA Y FUE APLAUDIDO POR LA SUSPENSIÓN DE GLIFOSATO-ALGUNOS CAFETEROS DESEAN QUE JUAN GUILLERMO ÁNGEL SEA EL NUEVO GERENTE DE FEDECAFE "/>
        <s v="PARODIA-EL SONETO DE DANIEL SAMPER-JUNIOR PERDIÓ 3 PUNTOS POR PONER A JUGAR 4 FUTBOLISTAS EXTRANJEROS"/>
        <s v="PARODIA-ENT A SERGIO FAJARDO GOBERNADOR DE ANTIOQUIA QUIEN HABLA SOBRE EL PREMIO QUE GANÓ LA CIUDAD, POR UN PARQUE EDUCATIVO"/>
        <s v="REVOLCÓN HACE UN RESUMEN DE LAS NOTICIAS EN LA SEMANA "/>
        <s v="AUMENTAN VÍCTIMAS POR TRAGEDIA EN SALGAR//\N\N"/>
        <s v="CRISIS EN EL PROCESO DE PAZ//\N\N"/>
        <s v="FARC SUSPENDE EL CESE AL FUEGO UNILATERAL//\N"/>
        <s v="NESTOR OSUNA RENUNCIA DE LA JUDICATURA//\N"/>
        <s v="TITULARES//FARC SUSPENDEN CESE UNILATERAL AL FUEGO//"/>
        <s v="RCN MEDELLIN PM 22 DE MAYO: EL SENADOR ÁLVARO URIBE VÉLEZ, SE PRONUNCIÓ EN TORNO AL TEMA DEL ANUNCIO DE LAS FARC, DE SUSPENDER EL CESE UNILATERAL AL FUEGO Y ANUNCIO QUE EL PROCESO DE PAZ, DEBE TENER "/>
        <s v="EN LA CIUDAD DE MEDELLIN AUMENTARON GRAVEMENTE LOS CASOS DE HURTO "/>
        <s v="SIGUE LA TRAGEDIA EN EL MUNICIPIO DE SALGAR TRAS LA CRECIENTE DE UNA QUEBRADA "/>
        <s v="CARACOL MEDELLIN AM 22 DE MAYO: EL PROCURADOR ALEJANDRO ORDOÑEZ, ORDENO EL ENVÍO DE UNA SEGUNDA COMISIÓN AL MUNICIPIO DE SALGAR, CON EL FIN DE GARANTIZAR LA TRANSPARENCIA EN LA ENTREGA DE AYUDAS HUMANITARIAS "/>
        <s v="CARACOL MEDELLIN AM 22 DE MAYO: TITULARES: COMUNIDAD DE SALGAR DESPIDIÓ AYER CON DOLOR A 33 DE LAS VÍCTIMAS QUE DEJO LA AVALANCHA DE LA QUEBRADA LA LIBORIANA/"/>
        <s v="ENTREVISTA CON LOS INTEGRANTES DE LA BANDA MUSICAL LOS DE ADENTRO "/>
        <s v="CARACOL MEDELLIN PM 22 DE MAYO: LA GUERRILLA DE LAS FARC, ANUNCIO LA SUSPENSIÓN DEL CESE AL FUEGO UNILATERAL, QUE SE HABÍA INICIADO EN DICIEMBRE DEL 2014, COMO RESPUESTA AL ATAQUE DEL GOBIERNO NACIONAL, EN EL"/>
        <s v="EN EL CAUCA FALLECIO UNA NIÑA TRAS PISAR UNA MINA ANTIPERSONA"/>
        <s v="NICOLAS MADURO PRESIDENTE DE VENEZUELA SE REFIERE ACERCA DEL PROCESO DE PAZ"/>
        <s v="GOBERNADOR DE SANTANDER RICHARD AGUILAR REALIZO INSPECCION A LAS OBRAS DEL ECOPARQUE CERRO DEL SANTISIMO EN FLORIDABLANCA "/>
        <s v="ABATIDOS 26 GUERRILLEROS, LAS FARC SUSPENDEN CESE AL FUEGO UNILATERAL"/>
        <s v="CIUDADANOS PIDEN MAYOR SEGURIDAD ALCALDE GUSTAVO PETRO"/>
        <s v="CONSEJO DE SEGURIDAD EN BOGOTÁ/ DETENIDOS PRESUNTOS DELICUENTES EN LA LOCALIDAD DE FONTIBÓN)"/>
        <s v="FISCAL EDUARDO MONTEALEGRE HABLA SOBRE INSEGURIDAD EN EL PAÍS"/>
        <s v="CONTINÚA BÚSQUEDA EN SALGAR, TRAS EL RASTRO DE LOS DESAPARECIDOS"/>
        <s v="ASÍ SE RECIBE SUSPENCIÓN DEL CESE DEL FUEGO"/>
        <s v="PROCURADURIA PIDE INVESTIGAR A NUEVE MILITARES POR TRAGEDIA DE MILITARES EN EL CAUCA"/>
        <s v="LA ´SHAKIRA´ EUROPEA"/>
        <s v="AGENCIA PUBLICA DE EMPLEO, SENA Y CAJAS DE COMPENSACION REALIZAN OFRECEN TRABAJO EN BOGOTA Y EL RESTO DEL PAIS (MENCION MINTRABAJO)\N"/>
        <s v="APROBADO EL PROYECTO DE LEY DE LA REFORMA AL EQUILIBRIO DE PODERES (MENCION CONTRALOR, VICEPRESIDENTE, FISCAL, ASONAL, FARC)\N"/>
        <s v="FARC SUSPENDE EL CESE UNILATERAL AL FUEGO TRAS LA ARREMETIDA DE LAS FUERZAS MILITARES (MENCION FAC, POLICIA, EJERCITO, PRESIDENTE SANTOS) "/>
        <s v="MINISTRO DE JUSTICIA YESID REYES ASEGURO QUE JUNTO CON LA FISCALIA ADELANTAN UN PROCESO DE SOMETIMIENTO DE BANDAS CRIMINALES (MENCION FISCAL) (LOGO INPEC) \N"/>
        <s v="PROCURADOR ALEJANDRO ORDOÑEZ SE REFIRIO A LA SUSPENCION DEL CESE UNILATERAL AL FUEGO POR PARTE DE LAS FARC\N\N"/>
        <s v="SENADOR CARLOS GALAN RENUNCIO A LA DIRECCION DE CAMBIO RADICAL POR EL AVAL ENTREGADO A ONEIDA PINTO PARA LA GOBERNACION DE LA GUAJIRA\N"/>
        <s v="LAS FARC ANUNCIARON LA SUSPENSION AL CESE UNILATERAL AL FUEGO TRAS LA MUERTE DE GUERRILLEROS EN EL CAUCA POR LAS FUERZAS MILITARES "/>
        <s v="FARC ANUNCIA QUE SUSPENDE CESE AL FUEGO UNILATERAL POR BOMBARDEOS"/>
        <s v="PABELLON MEDELLIN, GANADOR DE LAPIZ DE ACERO"/>
        <s v="RESCATES ENFOCADOS EN PUNTOS ESPECIFICOS EN SALGAR RAS TRAGEDIA AMBIENTAL//FLATAN CONTROLES A ASENTAMIENTOS EN LOS PUEBLOS"/>
        <s v="LAS FARC SUSPENDIERON EL CESE UNILATERAL AL FUEGO (MN FAC, PROCESO DE PAZ, JUAN MANUEL SANTOS)"/>
        <s v="EL PARTIDO DE LA U PRESENTO SU CANDIDATO A LA GOBERNACION DEL CESAR"/>
        <s v="ANTE SUSPENCION DEL CESE UNILATERAL SANTOS RESPONDE: ESTAMOS PREPARADOS "/>
        <s v="DESDE HACE 25 AÑOS SE REALIZAN BOMBARDEOS CONTRA LAS FARC"/>
        <s v="DOLAR NEGRO EN VENEZUELA SUBE 1.600% EN GOBIERNO DE NICOLAS MADURO"/>
        <s v="LA INFLACION SIGUE AUMENTANDO PERO EL BANREPUBLICA DICE QUE BAJARA EN 2016"/>
        <s v="PERIODISTA MARIA ISABEL RUEDA FUE CITADA POR SEGUNDA VEZ A LA FISCALIA"/>
        <s v="SECTORES POLITICOS PIDEN MANTENER CESE UNILATERAL DEL FUEGO Y AGILIZAR ACUERDO//TRAS MUERTE DE 26 GUERRILLEROS, FARC SUSPENDEN CESE UNILATERAL AL FUEGO"/>
        <s v="TRAS MUERTE DE 26 GUERRILLEROS,FARC SUSPENDEN CESE UNILATERAL AL FUEGO"/>
        <s v="UN AÑO LE DIO SANTOS A MINISTRO DE VIVIENSA PARA RECONSTRUCCION DE SALGAR"/>
        <s v="CHRISTINA AGUILERA SE DISFRAZO DE LAS CANTANTES CHER, SHAKIRA, LADY GAGA Y BRITNEY SPEARS PARA EL PROGRAMA THE VOICE (MN TWITTER)"/>
        <s v="DELINCUENTES SON CAPTURADOS Y RAPIDAMENTE DEJADOS EN LIBERTAD\N\N"/>
        <s v="EXCANDIDATO PRESIDENCIAL ANTANAS MOCKUS RECONOCE QUE FUE AUXILIADOR DE LAS FARC"/>
        <s v="FARC SUSPENDIERON EL CESE DEL FUEGO TRAS LA MUERTE DE 26 GUERRILLEROS EN CAUCA (LOGO FAC) (MENCION FISCALIA, MEDICINA LEGAL)\N\N"/>
        <s v="GOBIERNO NACIONAL Y DISTRITAL ANALIZARON LOS PROBLEMAS DE BOGOTA (MENCION ALCALDE MAYOR GUSTAVO PETRO,MINTRANSPORTE NATALIA ABELLO)\N\N"/>
        <s v="REACCIONES A LA SUSPENCION DEL CESE UNILATERAL AL FUEGO POR PARTE DE LAS FARC\N"/>
        <s v="CARLOS FERNANDO GALÁN RENUNCIA A CAMBIO RADICAL // "/>
        <s v="ENT - NÉSTOR HUMBERTO MARTÍNEZ MINISTRO DE LA PRESIDENCIA HABLA SOBRE IMPACE CON ANGÉLICA LOZANO // ANGÉLICA LOZANO DIJO UNA MENTIRA MÁS GRANDE QUE UNA CATEDRAL //"/>
        <s v="GOBIERNO NACIONAL Y DISTRITAL INICIARON ‘AGENDA POR BOGOTÁ’ CON RECORRIDO POR LAS LOCALIDADES// "/>
        <s v="GUSTAVO PETRO REALIZARÁ METRO TOUR EN LA CIUDAD // "/>
        <s v="JUECES Y MAGISTRADOS PROTESTAN POR REFORMA DEL EQUILIBRIO DE PODERES//"/>
        <s v="PASA A SU ÚLTIMO DEBATE LA REFORMA DE EQUILIBRIO DE PODERES//MINISTRO MARTÍNEZ RETÓ A ANGÉLICA LOZANO A QUE RENUNCIE SI COMPRUEBA OFRECIMIENTOS PARA SER FISCAL//"/>
        <s v="PROBLEMÁTICA DE SEGURIDAD, GENERA CALENTURA EN FORO DE CANDIDATOS A LA ALCALDÍA DE BOGOTÁ"/>
        <s v="TITULARES // HABITANTES DE SALGAR  DIERON SEPULTURA  A 33 VÍCTIMAS MORTALES DE LA AVALANCHA // LAS FARC ANUNCIARON QUE DOS DE SUS JEFES NEGOCIADORES EN CUBA ESTUVIERON EL COLOMBIA  EL PASADO FIN DE SEMANA //"/>
        <s v="ALCALDE GUSTAVO PETRO RESPONDE A LOS CANDIDATOS A LA ALCALDIA MAYOR\N\N"/>
        <s v="FISCALÍA CITA A MARÍA ISABEL RUEDA POR ENTREVISTA A FRANCISCO SANTOS//"/>
        <s v="LAS FARC ANUNCIAN QUE NO MANTENDRÁN CESE AL FUEGO UNILATERAL //"/>
        <s v="OPERATIVO DEL EJÉRCITO EN GUAPI, CAUCA, DEJA 18 GUERRILLEROS DE LAS FARC MUERTOS // PRESIDENTE JUAN MANUEL SANTOS SE REFIERE A OPERATIVO EN CONTRA DE LAS FARC EN CAUCA // "/>
        <s v="OPERATIVO DEL EJÉRCITO EN GUAPI, CAUCA, DEJA 26 GUERRILLEROS DE LAS FARC MUERTOS // "/>
        <s v="RESUMEN DE NOTICIAS // TREGUA UNILATERAL DE LAS FARC DEBE MANTENERSE // NUEVO CUERPO DE MINERO EN CALDAS RECUPERADO // "/>
        <s v="ALCALDE DE BOGOTA GUSTAVO PETRO INAUGURO CASA DE JUSTICIA EN LA LOCALIDAD DE CHAPINERO "/>
        <s v="MINISTRO DE JUSTICIA YESID REYES DEFENDIO LA REFORMA AL EQUILIBRIO DE PODERES (MENCION ALCALDIA BOGOTA) "/>
        <s v="PRESIDENTE JUAN SANTOS CONFIRMO QUE SE DIO CONTUNDENTE GOLPE A LAS FARC EN CAUCA"/>
        <s v="AUDIO 1: CARLOS MAURICIO IRIARTE GOBERNADOR DEL HUILA/AUDIO 2: OBISPO DE LA DIÓCESIS DE NEIVA"/>
        <s v="EL FISCAL GENERAL HABLO DE LA SUSPENSION DEL CESE AL FUEGO POR PARTE DE LAS FARC "/>
        <s v="LAS FARC SUSPENDIERON EL CESE DEL FUEGO BILATERAL, LUEGO DEL ATAQUE DE LAS FAC EN EL CAUCA ( PTE. JUAN MANUEL SANTOS ) "/>
        <s v="LAS FARC SUSPENDEN LA TREGUA POR LA MUERTE DE 26 GUERRILLEROS EN BOMBARDEO// //FUNCIONARIOS POLÍTICOS HABLAN SOBRE DECISIÓN DE LAS FARC // "/>
        <s v="LAS FARC SUSPENDEN LA TREGUA POR LA MUERTE DE 26 GUERRILLEROS EN BOMBARDEO// ENT - EX COMISIONADO DE PAZ, VÍCTOR G. RICARDO SOBRE SUSPENSIÓN DE CESE EL FUEGO UNILATERAL POR PARTE DE LAS FARC // "/>
        <s v="LAS FARC SUSPENDEN LA TREGUA POR LA MUERTE DE 26 GUERRILLEROS EN BOMBARDEO//GUSTAVO PETRO DICE QUE DECISIÓN DE LAS FARC AGUDIZARÁ LA GUERRA EN COLOMBIA // "/>
        <s v="LAS FARC SUSPENDEN LA TREGUA POR LA MUERTE DE 26 GUERRILLEROS EN BOMBARDEO//LA TREGUA DE LAS FARC NUNCA EXISTIÓ: JAIME RUIZ, PRESIDENTE DE ACORE // "/>
        <s v="LAS FARC SUSPENDEN LA TREGUA POR LA MUERTE DE 26 GUERRILLEROS EN BOMBARDEO//PRESIDENTE SANTOS CONFIRMA MUERTE DE 26 GUERRILLEROS // "/>
        <s v="REPORTE DEL RESCATE DE CUERPOS EN SALGAR ANTIOQUIA // MINISTRO DE VIVIENDA SERÁ EL ENCARGADO DE LA RECONSTRUCCIÓN DE SALGAR // "/>
        <s v="TITULARES //DIVERSAS REACCIONES GENERAN  EL ANUNCIO DE LAS FARC DE SUSPENDER EL CESE AL FUEGO UNILATERAL //  EL URIBISMO CALIFICO COMO SÍNICO EL ANUNCIO DE LAS FARC //"/>
        <s v="TOMA DE BOGOTÁ POR EL GOBIERNO NACIONAL // MINISTRO DE AMBIENTE NAVEGA EL RÍO BOGOTÁ Y HABLA SOBRE LA RECUPERACIÓN DEL MISMO // "/>
        <s v="COMUNICADO DE LA FISCALÍA POR CITACIÓN DE MARÍA ISABEL RUEDA PERIODISTA// "/>
        <s v="EMPRESARIO Y EX SENADOR HABLA SOBRE POLÉMICA DE CAMBIO RADICAL //"/>
        <s v="ENT - NATALIA ARIZA, VICEMINISTRA DE EDUCACIÓN SUPERIOR HABLA SOBRE CRÉDITOS PARA JÓVENES // LAS DOS GRANDES RESTRICCIONES PARA ESTUDIAR HAN SIDO SUPERADAS CON NUEVA LÍNEA DE CRÉDITO//"/>
        <s v="RESUMEN DE NOTICIAS // PRESIDENTE JUAN MANUEL SANTOS HABLA SOBRE DECISIÓN DE LAS FARC // FUNCIONARIOS POLÍTICOS HABLAN SOBRE PRONUNCIAMIENTO DE LAS FARC // "/>
        <s v="RCN ACTUALIZACIÓN 11AM//EL PROCURADOR INDICA QUE EL CESE AL FUEGO, ERA UNA CARICATURA DE LAS FARC//"/>
        <s v="RCN ACTUALIZACIÓN 11AM//LAS FARC LEVANTAN EL CESE UNILATERAL AL FUEGO//\N\N"/>
        <s v="RCN ACTUALIZACIÓN 11AM//MINVIVIENDA SERÁ GERENTE DE LA RECONSTRUCCIÓN DE SALGAR//\N\N"/>
        <s v="RCN ACTUALIZACIÓN 4PM//ANTANAS MOCKUS SE OFRECE A RECIBIR LAS FARC//\N"/>
        <s v="RCN ACTUALIZACIÓN 4PM//FARC PROPONE CESE AL FUEGO UNILATERAL//\N"/>
        <s v="RCN ACTUALIZACIÓN 4PM//REACCIONES SOBRE LA SUSPENSIÓN DEL CESE AL FUEGO DE LAS FARC//\N"/>
        <s v="RCN ACTUALIZACIÓN 5PM//JORNADA DE LA TOMA DE BOGOTÁ, ENTRE NACIÓN Y DISTRITO//\N"/>
        <s v="ALCALDE DE BARRANCABERMEJA  HABLA SOBRE CONVENIOS CON ECOPETROL (PARTE 1)"/>
        <s v="ICETEX CUBRIRA EL 100% DE LAS CARRERAS UNIVERSITARIAS DE LOS ESTRATOS 1,2 Y 3"/>
        <s v="EL AEX ALCALDE DE BOGOTA ANTANAS MOCKUS DICE QUE FUE SIMPATIZANTE DE LAS FARC"/>
        <s v="LA GUERRILLA DE LAS FARC SUSPENDIO EL CESE AL FUEGO UNILATERAL"/>
        <s v="CHINA APOYARÁ PROYECTOS QUE SE EJECUTARÁN EN BUENAVENTURA"/>
        <s v="MUEREN 18 GUERRILLEROS POR BOMBARDEO DEL EJÉRCITO EN GUAPI..."/>
        <s v="PRESIDENTE JUAN MANUEL SANTOS CONFIRMO VISITA A BUCARAMANGA PARA LA INAUGURACIÓN DE DOS PROYECTOS//"/>
        <s v="EL PRESIDENTE JUAN MANUEL SANTOS SE REFIERE ACERCA DE UN POSIBLE TLC CON CHINA"/>
        <s v="EL PROCURADOR GENERAL ALEJANDRO ORDOÑEZ SE REFIERE ACERCA DE LOS DIALOGOS DE PAZ"/>
        <s v="EL ALCALDE DE IBAGUE LUIS RODRIGUEZ SE REFIERE ACERCA DE LA CONSTRUCCION DEL SISTEMA DE ACUEDUCTO COMPLEMENTARIO"/>
        <s v="EXPECTATIVA POR REINICIO DE DIÁLLOGOS\N"/>
        <s v="ALEJANDRA AZCARATE REGRESA CON SU SHOW\N"/>
        <s v="COLOMBIA Y CHINA SE CONVIERTEN EN ALIADOS \N"/>
        <s v="EXPECTATIVA POR REINICIO DE DIÁLOGOS \N"/>
        <s v="NACION Y DISTRITO DE LA MANO \N"/>
        <s v="PEÑALOSA  Y PARDO PUNTEAN \N"/>
        <s v="EXPECTATIVA POR REINICIO DE DIÁLOGOS"/>
        <s v="CALI GANA AL TENER CANDIDATO A GARZÓN \N"/>
        <s v="LA SEGUNDA FASE DE RESCATE DE MINEROS"/>
        <s v="PLANES MAESTROS DE LOS BOLIVARIANOS EN MANOS DEL GOBIERNO"/>
        <s v="20MAY CANCILLER HOLGUÍN Y GONZALO RESTREPO REFORZARÁN EL EQUIPO NEGOCIADOR DE PAZ"/>
        <s v="21MAY DIÁLOGOS DE PAZ SE REANUDARON CON HOMENAJE A NIÑA VÍCTIMA DE MINA"/>
        <s v="21MAY PROCURADOR ORDÓÑEZ SE REUNIRÁ CON COLOMBIANOS RESIDENTES EN ESPAÑA"/>
        <s v="22MAY CONFIRMAN MUERTE DE 18 GUERRILLEROS EN BOMBARDEO EN EL CAUCA"/>
        <s v="22MAY EN OCTUBRE SE ELIMINARÁ VISA SCHENGEN PARA COLOMBIANOS"/>
        <s v="22MAY MINVIVIENDA ASUME COMO GERENTE DE LA RECONSTRUCCIÓN DE SALGAR"/>
        <s v="22MAY MINVIVIENDA SOCIALIZA PACTO DE FORTALECIMIENTO DE &quot;VIVIENDA GRATUITA&quot;"/>
        <s v="ANTANAS MOCKUS CONFIESA QUE FUE &quot;AUXILIADOR&quot; DE LAS FARC"/>
        <s v="CONFIRMAN MUERTE DE 18 GUERRILLEROS EN BOMBARDEO EN EL CAUCA"/>
        <s v="CRISIS EN EL PROCESO DE PAZ TRAS ANUNCIO DE LAS FARC DE LEVANTAR LA TREGUA"/>
        <s v="DIÁLOGOS DE PAZ SE REANUDARON CON HOMENAJE A NIÑA VÍCTIMA DE MINA"/>
        <s v="EN OCTUBRE SE ELIMINARÁ VISA SCHENGEN PARA COLOMBIANOS"/>
        <s v="MINJUSTICIA ESTRENÓ SALAS DE AUDIENCIA VIRTUAL EN 20 CÁRCELES"/>
        <s v="MINVIVIENDA ASUME COMO GERENTE DE LA RECONSTRUCCIÓN DE SALGAR"/>
        <s v="CENTRO DEMOCRÁTICO SE CONECTA CON EL CESAR MEDIANTE VIDEOCONFERENCIA"/>
        <s v="DURO GOLPE MILITAR A LAS FARC HACE QUE SUSPENDAN EL CESE DE FUEGO UNILATERAL E INDEFINIDO"/>
        <s v="GOBIERNO NACIONAL SOCIALIZA PACTO DE FORTALECIMIENTO DEL PROGRAMA DE VIVIENDA GRATUITA"/>
        <s v="PRESIDENTE SANTOS LANZA NUEVA LÍNEA DE CRÉDITO DEL ICETEX"/>
        <s v="DEL CAOS A LO INEVITABLE \N"/>
        <s v="JEEP ABRIÓ NUEVA FÁBRICA        (PARTE 1)\N"/>
        <s v="SI QUIEREN EL NOMBRE DE UN ASESINO DE HUMEDALES ES LA ALO: PETRO"/>
        <s v="CHINA DONARÁ 8 MILLONES DE DÓLARES PARA EL POSCONFLICTO"/>
        <s v="CUÁNTOS MUERTOS MÁS NECESITAN PARA ENTENDER QUE ES HORA DE LA PAZ: SANTOS A FARC"/>
        <s v="DOS VECES HE RECHAZADO SER POSTULADO A TERNA PARA FISCAL GENERAL: SUPERMINISTRO"/>
        <s v="EL CESE UNILATERAL AL FUEGO DE LAS FARC ERA UNA CARICATURA: PROCURADOR ORDÓÑEZ"/>
        <s v="ESTE ES UN PROCESO DE PAZ SIN ÉTICA: ÁLVARO URIBE"/>
        <s v="FARC ANUNCIA SUSPENSIÓN DE CESE AL FUEGO, ESTAMOS PREPARADOS PARA ESO: SANTOS"/>
        <s v="FISCALÍA NOMBRA MEDIADOR PARA SOMETIMIENTO DE BANDAS CRIMINALES"/>
        <s v="GOBIERNO DESCARTA PRESENTAR TERNA AL CONGRESO TRAS RENUNCIA DEL MAGISTRADO OSUNA"/>
        <s v="MIENTRAS POLO LAMENTA SUSPENSIÓN DE TREGUA, URIBISMO DICE QUE SIEMPRE FUE FALSA"/>
        <s v="MINVIVIENDA FUE DESIGNADO &quot;GERENTE DE LA RECONSTRUCCIÓN DE SALGAR&quot;"/>
        <s v="NO SE PUEDE PERDER ESTA OPORTUNIDAD PARA LA PAZ DE COLOMBIA: MADURO"/>
        <s v="PROGRAMA COMPLETO MAÑANAS BLU 22 DE MAYO DE 2015"/>
        <s v="SANTOS ASEGURA QUE OFENSIVA SEGUIRÁ TRAS BOMBARDEO A LAS FARC"/>
        <s v="SANTOS REVELA QUE SON 26 LOS GUERRILLEROS MUERTOS EN BOMBARDEOS EN GUAPI, CAUCA"/>
        <s v="TRAS FIN DEL CESE, DEFENSORÍA ADVIERTE ATAQUES DE FARC EN 10 DEPARTAMENTOS"/>
        <s v="DESPIDIERON A LAS 33 VICTIMAS\N"/>
        <s v="LOS ESTIGMAS DE LA HISTORIA\N"/>
        <s v="CHINA ES HOY NUESTRO SEGUNDO SOCIO COMERCIAL: PRESIDENTE SANTOS"/>
        <s v="COLOMBIA TIENE LA INFRAESTRUCTURA ADECUADA PARA ATENDER DESASTRES': SANTOS"/>
        <s v="GOBIERNO CONFIRMA QUE SON 26 LOS GUERRILLEROS MUERTOS EN EL CAUCA"/>
        <s v="ORDÓÑEZ DICE QUE CESE UNILATERAL AL FUEGO DE LAS FARC ERA UNA CARICATURA"/>
        <s v="PETRO TILDA DE Â 'RETROCESO', LEVANTAMIENTO DE CESE UNILATERAL DE LAS FARC"/>
        <s v="SANTOS DESIGNA A MINVIVIENDA GERENTE DE RECONSTRUCCIÓN DE SALGAR"/>
        <s v="SANTOS RESALTA APOYO DE CHINA AL PROCESO DE PAZ"/>
        <s v="SANTOS RESPONDE A FARC: 'FF.MM. ESTÁN PREPARADAS'"/>
        <s v="SEÑORES DE FARC, ES HORA DE ACELERAR LA PAZ': SANTOS TRAS GOLPE EN CAUCA"/>
        <s v="TRAS SUSPENSIÓN DE CESE DE FARC, ¿CUÁL SERÁ EL RUMBO DE LAS NEGOCIACIONES?"/>
        <s v="URIBE: PROCESO DE PAZ REQUIERE DE UN MÍNIMO ÉTICO DE LAS FARC Y EL GOBIERNO"/>
        <s v="VISA SCHENGEN SE ELIMINARÁ A COLOMBIANOS EN SEPTIEMBRE U OCTUBRE"/>
        <s v="VISA SHENGEN SE ELIMINARÁ A COLOMBIANOS EN SEPTIEMBRE U OCTUBRE"/>
        <s v="&quot;CLAN CHAR&quot; DEFIENDE A ONEIDA PINTO Y ARREMETE CONTRA GALÁN"/>
        <s v="149.000 MILLONES PARA TRES OBRAS VIALES EN QUINDÍO: GERMAN VARGAS LLERAS"/>
        <s v="CITACIÓN A MARÍA ISABEL RUEDA VIOLA LAS NORMAS DE LIBERTAD DE EXPRESIÓN"/>
        <s v="COLOMBIA Y CHINA INICIARÁN DISCUSIONES SOBRE TLC ENTRE AMBOS PAÍSES"/>
        <s v="EL AEROPUERTO EL EDÉN DE ARMENIA SE LICITARÁ SOLO"/>
        <s v="ESTAREMOS PREPARADOS PARA SUSPENSIÓN DE TREGUA DE LAS FARC: SANTOS"/>
        <s v="EXTRADICIÓN DE MIEMBROS DE CLAN ÚSUGA ES POR DISCRECIÓN DE SANTOS: MARTÍNEZ"/>
        <s v="GOBIERNO NACIONAL BUSCA GENERAR DOS MILLONES DE EMPLEOS MÁS"/>
        <s v="GUSTAVO PETRO DE LA LUCIÉRNAGA ¿INSISTE EN QUE NO HAY INSEGURIDAD?"/>
        <s v="LAS FARC NUNCA HA RESPETADO LA TREGUA UNILATERAL, ESTAMOS EN GUERRA: NAME"/>
        <s v="LAS FARC SUSPENDEN EL CESE UNILATERAL DEL FUEGO"/>
        <s v="LAS FARC YA HABÍAN ROTO LA TREGUA, EL ANUNCIÓ NO ES NUEVO: MININTERIOR"/>
        <s v="LORA 20 DE LA LUCIÉRNAGA ¿QUIÉN FUE EL CULPABLE DE LA DERROTA DEL JUNIOR?"/>
        <s v="MINJUSTICIA Y ALCALDE PETRO ABRIERON LA AGENDA CONJUNTA NACIÓN-DISTRITO"/>
        <s v="PIDEN A LAS FARC SERIEDAD Y VOLUNTAD DE PAZ"/>
        <s v="PRESIDENTE JUAN MANUEL SANTOS INAUGURARÁ CENTRO PRODUCTIVO DE CARTAGENA"/>
        <s v="PROCURADOR VISITARÁ ESPAÑA LA PRÓXIMA SEMANA"/>
        <s v="PROCURADURÍA REFUERZA COMISIÓN PARA ATENDER A LAS VÍCTIMAS DE SALGAR"/>
        <s v="SANTOS DICE QUE SON 26 LOS GUERRILLEROS MUERTOS EN CAUCA"/>
        <s v="SE NECESITA CESE BILATERAL PARA ACABAR CON LA ORGÍA DE LA SANGRE: PETRO"/>
        <s v="SUPERINDUSTRIA DESEMBARGARÁ TRES CUENTAS DEL ACUEDUCTO DE BOGOTÁ"/>
        <s v="URIBE PIDE A GOBIERNO Y FARC UN MÍNIMO ÉTICO PARA SEGUIR DIÁLOGOS DE CUBA"/>
        <s v="FRANCO OVALLE ANGARITA, ELEGIDO POR LA U COMO CANDIDATO A LA GOBERNACIÓN DEL CESAR"/>
        <s v="CONFLICTO: DEFENSORÍA ADVIERTE DE RIESGO TRAS FIN LA CESE AL FUEGO POR LAS FARC"/>
        <s v="EE.UU. CONVERSÓ CON VENEZUELA SOBRE APOYO AL PROCESO DE PAZ EN COLOMBIA"/>
        <s v="EL PRESIDENTE DE COLOMBIA, JUAN MANUEL SANTOS, INFORMÓ QUE FUERON 26 LOS GUERRILLEROS DE LAS FARC MUERTOS EL..."/>
        <s v="EN LA ENCUESTA FUERON ENTREVISTADOS 1.000 PERSONAS EN TODA LA CIUDAD. EL MARGEN DE ERROR DEL ESTUDIO ES DE 3,1%."/>
        <s v="LA DEFENSORÍA DEL PUEBLO ADVIRTIÓ DEL RIESGO DE ACCIONES ARMADAS DE LAS FARC EN DIEZ DEPARTAMENTOS DEL PA&amp;..."/>
        <s v="MUEREN 18 GUERRILLEROS DE FARC EN OPERACIÓN MILITAR EN EL CAUCA"/>
        <s v="MUEREN 18 GUERRILLEROS DE LAS FARCAL MENOS 18 GUERRILLEROS DE LAS FARC MURIERON Y DOS MÁS FUERON CAPTURADOS EN OPERACIÓN MILITAR DESARROLLADA EN ZONA RURAL DEL CAUCA."/>
        <s v="OCHO MILLONES DE DÓLARES DE CHINA PARA EL POSTCONFLICTO DE COLOMBIA"/>
        <s v="PAÍS: CONFLICTO: DEFENSORÍA ADVIERTE DE RIESGO TRAS FIN LA CESE AL FUEGO POR LAS FARC"/>
        <s v="PAÍS: MUEREN 18 GUERRILLEROS DE FARC EN OPERACIÓN MILITAR EN EL CAUCA"/>
        <s v="PAÍS: PROCURADURÍA INVESTIGARÁ A MILITARES POR MUERTE DE 11 SOLDADOS EN ATAQUE DE FARC"/>
        <s v="PAZ: EE.UU. CONVERSÓ CON VENEZUELA SOBRE APOYO AL PROCESO DE PAZ EN COLOMBIA"/>
        <s v="PAZ: OCHO MILLONES DE DÓLARES DE CHINA PARA EL POSTCONFLICTO DE COLOMBIA"/>
        <s v="PROCURADURÍA INVESTIGARÁ A MILITARES POR MUERTE DE 11 SOLDADOS EN ATAQUE DE FARC"/>
        <s v="RIESGOS TRAS FIN DEL CESE AL FUEGO LA DEFENSORÍA DEL PUEBLO ADVIRTIÓ DEL RIESGO DE ACCIONES ARMADAS DE LAS FARC EN DIEZ DEPARTAMENTOS TRAS SUSPENDER EL CESE AL FUEGO."/>
        <s v="&quot;ESTE ES UN PROCESO DE PAZ SIN ÉTICA&quot;: URIBE"/>
        <s v="ASCIENDE A 26 EL NÚMERO DE GUERRILLEROS ABATIDOS TRAS BOMBARDEO A FARC EN CAUCA"/>
        <s v="CONCEJAL DENUNCIA QUE CÁMARAS EN TRANSMILENIO NO ESTÁN CONECTADAS A NADA"/>
        <s v="ESTAMOS PREPARADOS PARA RESPONDERLES A LAS FARC: SANTOS"/>
        <s v="GOBIERNO RESALTA APOYO DE CHINA AL PROCESO DE PAZ"/>
        <s v="HOY TENEMOS LA INFRAESTRUCTURA PARA ATENDER MÁS RÁPIDO Y MEJOR A LOS COLOMBIANOS AFECTADOS POR DESASTRES: PRESIDENTE SANTOS"/>
        <s v="LAS FARC ANUNCIARON QUE SUSPENDERÁN CESE AL FUEGO PACTADO DESDE DICIEMBRE"/>
        <s v="PROCURADOR ORDOÑEZ: TREGUA DE LAS FARC ERA UNA CARICATURA; NUNCA DEJARON DE MATAR, SECUESTRAR Y RECLUTAR NIÑOS"/>
        <s v="PROCURADURÍA INVESTIGARÁ SI EXISTIÓ RESPONSABILIDAD EN TRAGEDIA DE SALGAR"/>
        <s v="SANTOS CONFIRMA 26 GUERRILLEROS ABATIDOS EN BOMBARDEO EN CAUCA; URGE A LAS FARC ACELERAR NEGOCIACIÓN PARA EVITAR MÁS MUERTOS"/>
        <s v="SANTOS: ES HORA DE ACELERAR LAS NEGOCIACIONES"/>
        <s v="TRES CONSORCIOS COMPITEN POR LA AUTOPISTA AL MAR 1, ENTRE EL TÚNEL DE OCCIDENTE SANTA FE DE ANTIOQUIA Y BOLOMBOLO"/>
        <s v="VEMOS CLARAMENTE QUE ES INCONVENIENTE QUE UNA CANCILLER AHORA SEA NEGOCIADORA: ÓSCAR IVÁN ZULUAGA"/>
        <s v="&quot;EL CESE UNILATERAL AL FUEGO DE LAS FARC ERA UNA CARICATURA&quot;: PROCURADOR GENERAL"/>
        <s v="AVANZA LA AGENDA POR BOGOTÁ, UN RECORRIDO DEL GOBIERNO Y EL DISTRITO POR LAS LOCALIDADES DE LA CIUDAD"/>
        <s v="DESDE EL CONGRESO SOLICITAN AL GOBIERNO REORIENTAR EL PROCESO DE PAZ"/>
        <s v="DESDE EL SENADO SOLICITAN AL GOBIERNO REORIENTAR EL PROCESO DE PAZ"/>
        <s v="ENRIQUE PEÑALOSA LIDERA LA INTENCIÓN DE VOTO PARA LA ALCALDÍA DE BOGOTÁ CON UN 21%"/>
        <s v="HABITANTES DE SALGAR DAN EL ÚLTIMO ADIÓS A 33 VÍCTIMAS DE LA AVALANCHA EN SALGAR"/>
        <s v="MINVIVIENDA DESIGNADO GERENTE DE LA RECONSTRUCCIÓN DE SALGAR"/>
        <s v="SANTOS AFIRMÓ QUE EL EJÉRCITO ESTARÁ PREPARADO, TRAS SUSPENSIÓN DEL CESE EL FUEGO DE LAS FARC"/>
        <s v="DÍA DE LOS AFROS: ALGUNOS AVANCES PERO MUY POCOS ESPECIALMENTE CUANDO SANTOS LOS DISCRIMINA"/>
        <s v="EL DESMINADO LE PUEDE COSTAR A COLOMBIA ALREDEDOR DE 300 MILLONES DE DÓLARES: ZULUAGA"/>
        <s v="INCONVENIENTE QUE LA CANCILLER SEA NEGOCIADORA DEL PROCESO DE PAZ DE SANTOS: ÓSCAR IVÁN ZULUAGA"/>
        <s v="URIBE Y EL CD: NO AL CESE BILATERAL, LAS FARC NUNCA ESTUVIERON EN TREGUA, BAJAS FUERON LEGÍTIMAS"/>
        <s v="AEROPUERTO EL EDÉN SERÁ LICITADO EN SOLITARIO"/>
        <s v="FARC SUSPENDEN TREGUA UNILATERAL POR MUERTE DE 26 GUERRILLEROS EN BOMBARDEO"/>
        <s v="SANTOS CONFIRMA 26 GUERRILLEROS MUERTOS EN BOMBARDEO A FARC EN CAUCA"/>
        <s v="TRANSPORTADORES URGEN DE LA MANO DEL GOBIERNO"/>
        <s v="MINISTERIO DE HACIENDA YA RADICÓ RECURSO DE SÚPLICA ANTE CONSEJO DE ESTADO"/>
        <s v="CRECE RECHAZO EN CAUCA POR USO DE MINAS ANTI PERSONA (PARTE 1)\N"/>
        <s v="SALARIO"/>
        <s v="VISITA"/>
        <s v="ASI YA TIENE CANDIDATO A LA ALCALDÍA DE PITALITO \N"/>
        <s v="EN SALGAR EL PUEBLO DESPIDIÓ A SUS MUERTOS\N"/>
        <s v="FIGURA DEL DÍA : CARLOS FERNANDO GALÁN  \N"/>
        <s v="PENSIONES EN CRISIS\N"/>
        <s v="SOLO EL 30 % DE LOS COLOMBIANOS ESTÁN AFILIADOS AL SISTEMA DE PENSIONES\N"/>
        <s v="ZONA FRANCA : GALÁN RENUNCIÓ \N"/>
        <s v="EMPRESARIOS LOCALES PODRÍAN APLICAR A CONCESIÓN DEL BENITO SALAS"/>
        <s v="EN SALGAR EL PUEBLO DESPIDIÓ A SUS MUERTOS"/>
        <s v="FARC SUSPENDE CESE UNILATERAL AL FUEGO POR BOMBARDEOS DE LA FUERZA AÉREA"/>
        <s v="PENSIONES EN CRISIS"/>
        <s v="MARÍA LOURDES PUMAREJO PUMAREJ..."/>
        <s v="MARÍA LOURDES PUMAREJO PUMAREJO ES LA NUEVA PROCURADORA REGIONAL DE L"/>
        <s v="MARÍA LOURDES PUMAREJO PUMAREJO ES LA NUEVA PROCURADORA REGIONAL DE LA GUAJIRA"/>
        <s v="LA FIRMA DE LA PAZ NO GARANTIZA CRECIMIENTO ECONÓMICO (((SÁBADO 2205)))"/>
        <s v="SEÑOR MINISTRO, SEÑORES GENERALES: ESTA HA SIDO, ESTA ES Y ESTA SEGUIRÁ SIENDO LA ORDEN NO BAJAR LA GUARDIA, JUAN MANUEL SANTOS"/>
        <s v="“NO CREO QUE LO MEJOR SEA VENDER A ISAGÉN”: AMYLKAR"/>
        <s v="ALCALDE PIDE NO DESCARTAR TRANVÍA POR PARQUES DEL RÍO"/>
        <s v="AVALES LE COSTARON LA SALIDA A CARLOS F. GALÁN"/>
        <s v="EL NEGOCIO DE LA PAZ\N"/>
        <s v="ELLOS DIERON QUE HABLAR\N"/>
        <s v="ESTUDIANTES DE ESTRATO 1, 2 Y 3 NO NECESITARÁN CODEUDOR EN ICETEX"/>
        <s v="EXPERTOS ANALIZAN REALIDAD Y RETOS AFRO"/>
        <s v="FISCALÍA Y URABEÑOS NEGOCIARÁN ( PARTE 1)\N"/>
        <s v="HAY INTERESES SUPERIORES Y COLOMBIA PUEDE ESTAR MEJOR EN PAZ\N"/>
        <s v="INSULZA SE DESPIDE HOY DE LA OEA"/>
        <s v="LA NUEVA SEDE DE ASDESILLA"/>
        <s v="MUEREN 18 GUERRILLEROS DE LAS FARC POR BOMBARDEOS EN CAUCA"/>
        <s v="NEGOCIADORES EXIGIERON A FARC NO SEMBRAR MÁS MINAS"/>
        <s v="REFORMA DIVIDIÓ AL GOBIERNO ( PARTE 1)\N"/>
        <s v="TÚNEL DEL TOYO, EL GRAN RETO A GANAR ( PARTE 1)"/>
        <s v="EL NUEVO MINISTRO DE DEFENSA\N"/>
        <s v="GRANDEZA Y DECADENCIA DE LA FEDERACIÓN NACIONAL DE CAFETEROS POR AUGUSTO MEJIA GONZÁLEZ\N"/>
        <s v="YO REFUNDO LA PATRIA, DIJO EL FARUCO POR OSCAR ALBERTO GARCÍA\N"/>
        <s v="CANDIDATOS A LA ALCALDÍA HABLAN DE SEGURIDAD EN EL DEBATE (PARTE 1)"/>
        <s v="EL DESMINADO ES URGENTE: SANTOS"/>
        <s v="EL GOBIERNO QUIERE UN CAMPO MÁS INCLUYENTE "/>
        <s v="EL PRESIDENTE JUAN MANUEL SANTOS..."/>
        <s v="EL SENADOR..."/>
        <s v="FUE ADJUDICADO PROYECTO DE LA SEGUNDA OLA 4G"/>
        <s v="NIEGAN SOLICITUD PARA FRENAR REVOCATORIA DE PETRO"/>
        <s v="QUE SE ABRAN LOS ARCHIVOS SECRETOS DEL ESTADO"/>
        <s v="SECTOR DE TRANSPORTE FIRMA PACTO PARA APLICAR LAS POLÍTICAS DE TRANSPORTE"/>
        <s v="SED DE PODE EN LA GUAJIRA"/>
        <s v="UN PASO ATRÁS EN EL MANDO POR: EL BATRACIO BOGOTANO"/>
        <s v="VOTO CASTIGO CONTRA LA LLAMADA IZQUIERDA EN BOGOTÁ POR: ARIEL PEÑA"/>
        <s v="AÚN NO HAY CANDIDATO CON MAYORÍA\N"/>
        <s v="CRÓNICAS DE MUERTES ANUNCIADAS POR: CÉSAR RODRÍGUEZ\N"/>
        <s v="EL LLAMADO AL ORDEN DE SANTOS POR EL EQUILIBRIO DE PODERES\N"/>
        <s v="ENROQUE CAMPEÓN POR: PATRICIA LARA\N"/>
        <s v="ICETEX, PRESTARÁ EL 100% DE LA MATRÍCULA\N"/>
        <s v="LA UNIDAD DEL POLO\N"/>
        <s v="NO MÁS LARGAS (PARTE 1)"/>
        <s v="NO SOY FICHA DE KIKO GÓMEZ\N"/>
        <s v="NOMBRAN MEDIADOR CON EL CLAN USUGA\N"/>
        <s v="PAZ POSITIVA POR: FRANCISCO GUTIÉRREZ\N"/>
        <s v="PENSANDO LA SEGURIDAD (PARTE 1)"/>
        <s v="PREOCUPACIÓN POR VENEZUELA\N"/>
        <s v="UN GESTO  CONTRA LAS MINAS\N"/>
        <s v="¿NUEVA ETAPA DEL PROCESO?"/>
        <s v="APREMIADOS POR DINAMIZAR EL PROCESO DE PAZ, GOBIERNO Y FARC RETOMAN LOS DIÁLOGOS"/>
        <s v="GERENTE' ADMINISTRARÁ LOS RECURSOS DE LA RAMA JUDICIAL"/>
        <s v="PRIMER MINISTRO DE CHINA INICIA VISITA OFICIAL A COLOMBIA PARA UNA AGENDA BILATERAL"/>
        <s v="COHERENCIA \N"/>
        <s v="COLOMBIA Y LA UE CULMINAN ACUERDOS PARA ELIMINAR VISA "/>
        <s v="CONMOVEDORA DESPEDIDA  ( PARTE 1)"/>
        <s v="CONSTRUCTORAS HACEN CUENTAS POR TÚNEL DEL TOYO"/>
        <s v="LILIANA RENDÓN\N"/>
        <s v="LLAMADO VEHEMENTE AL DESMINADO"/>
        <s v="REFUERZAN RELACIONES ( PARTE 1)"/>
        <s v="SERÍA ABIERTA\N"/>
        <s v="TRIUNVIRO\N"/>
        <s v="TÚ ELIGES ES EL NUEVO SISTEMA DE CRÉDITO EDUCATIVO EN COLOMBIA"/>
        <s v="ALIENACIONES Y DISCURSOS\N"/>
        <s v="CARTAS SOBRE LA MESA-POR CAMILO A. GONZÁLEZ\N"/>
        <s v="CORTE NIEGA TUTELA A PRETEL PARA TUMBAR CASO DE YIDISPOLÍTICA\N"/>
        <s v="BUSCAN SOMETER BACRIM A JUSTICIA ( PARTE 1)\N"/>
        <s v="CONCESIONES POR : LIONEL MORENO GUERRERO\N"/>
        <s v="DIÁLOGO DE URIBE\N"/>
        <s v="DROGAS : PIDEN MÁS ANALISIS\N"/>
        <s v="EL CARTEL DE LOS SOLES POR : GABRIEL ORTIZ\N"/>
        <s v="EL FIN DEL VISADO PARA IR A EUROPA\N"/>
        <s v="EMBOLATADO EL AVAL DE CAMBIO RADICAL EN EL VALLE ( PARTE 1)\N"/>
        <s v="EN 15 DÍAS ANUNCIAN FIN DE VISADO A EUROPA ( PARTE 1)"/>
        <s v="GALÁN RENUNCIÓ A LA DIRECCIÓN DE CAMBIO RADICAL\N"/>
        <s v="GOBIERNO PIDIÓ A FARC NO SEMBRAR MÁS MINAS \N"/>
        <s v="HOLLMAN, SIN RESPALDO\N"/>
        <s v="ICETEX FINANCIARÁ TODA LA MATRÍCULA ( PARTE 1)\N"/>
        <s v="NUEVO AIRE PARA LA PAZ POR : EDMUNDO LÓPEZ GÓMEZ\N"/>
        <s v="NUEVO REVOLCÓN A LA REFORMA ( PARTE 1)"/>
        <s v="OFF THE RECORD - CERO Y VAN TRES\N"/>
        <s v="OFF THE RECORD - CITA EN CASA DE NARIÑO\N"/>
        <s v="OFF THE RECORD - CORTOCIRCUITOS\N"/>
        <s v="OFF THE RECORD -ANTECEDENTE PRESIDENCIAL"/>
        <s v="PEÑALOSA PUNTEA EN ENCUESTA\N"/>
        <s v="PETRO PROPONE CAMBIAR EL TRAZADO DE LA ALO\N"/>
        <s v="SALGAR, ADIÓS A 33 VÍCTIMAS ( PARTE 1)\N"/>
        <s v="SANTOS RESALTÓ APOYO CHINO AL PROCESO DE PAZ\N"/>
        <s v="AUDIENCIA PÚBLICA"/>
        <s v="BOMBARDEO DEJA 18 GUERRILLEROS MUERTOS (PARTE 1)"/>
        <s v="FALTAN OTROS CINCO MINEROS"/>
        <s v="FISCALÍA SE REÚNE CON LOS USUGA"/>
        <s v="GALÁN DEJÓ LA PRESIDENCIA DE CAMBIO RADICAL"/>
        <s v="LISTA LA REGLAMENTACIÓN DEL DESMINADO CONJUNTO "/>
        <s v="UN DIÓS AMARGO (DIEGO MARTÍNEZ LLOREDA)"/>
        <s v="CENTRO DEMOCRÁTICO REALIZARÁ CONVENCIÓN EN VALLEDUPAR"/>
        <s v="ESTUDIANTES PILAS TENDRÁN MÁS OPORTUNIDADES DE ESTUDIO"/>
        <s v="INTERNET INSUFICIENTE  (PARTE 1)"/>
        <s v="¿OTRO CAGUÁN?   POR PLINIO APULEYO MENDOZA \N"/>
        <s v="¿QUIÉN LE EXPLICA ESTO A I MAMÁ?  POR ALVARO SIERRA RESTREPO\N"/>
        <s v="AVIANCA FUE LA MÁS CUMPLIDA"/>
        <s v="DILMA ROUSEFF DA UN GIRO DE 180 GRADOS PARA RESCATAR SU PRESIDENCIA"/>
        <s v="DOS PROYECTOS CLAVES EN LA APUESTA DE LOS CHINOS"/>
        <s v="EN FIRME, CONDENA POR LA 'YIDISPOLÍTICA'"/>
        <s v="FISCAL POR RICARDO SILVA ROMERO \N"/>
        <s v="FISCALÍA CITA A MARÍA I. RUEDA POR ENTREVISTA"/>
        <s v="GERMÁN EFROMOVICH"/>
        <s v="HUMEDALES, EN RECUPERACIÓN DE SU ESPEJO DE AGUA"/>
        <s v="ICETEX FINANCIARÁ 100 % DE LA U A ESTRATOS 1, 2 Y 3"/>
        <s v="LA TRISTEZA DEL PROCURADOR (CARICATURA)\N"/>
        <s v="MADELEINE ALBRIGHT ELOGIÓ ESFUERZO DE PAZ"/>
        <s v="MULTITUDINARIO ADIÓS A LAS VÍCTIMAS DE SALGAR (PARTE 1)"/>
        <s v="NO PUEDO DIRIGIR UN PARTIDO DONDE LAS INSTRUCCIONES QUE DOY NO SE CUMPLEN': GALÁN"/>
        <s v="PEÑALOSA Y PARDO PUNTEAN SONDEO"/>
        <s v="POLÍTICO PARTIDO (CARICATURA)\N"/>
        <s v="PRIMER GRAN GOLPE A LAS FARC TRAS EL REINICIO DE BOMBARDEOS (PARTE 1)"/>
        <s v="RECICLADORES, LLAMADOS A PROTESTAR HOY"/>
        <s v="REFORMA DEL ESTADO SUPERA 'IMPASE' (PARTE 1)"/>
        <s v="THE WALL STREET JOURNAL'"/>
        <s v="URIBISTAS DEFINIRÁN A SUS CANDIDATOS"/>
        <s v="SIN DISEÑOS NO SE PUEDEN GESTIONAR RECURSOS': BOTERO"/>
        <s v="PISTA MARIANA PAJÓN ESTÁ AL 43 POR CIENTO (PARTE 1)"/>
        <s v="CORTE NIEGA TUTELA A SABAS PRETELT"/>
        <s v="GALÁN RENUNCIÓ A PRESIDENCIA DE CAMBIO RADICAL"/>
        <s v="'ICETEX DARÁ 100% DE LA MATRÍCULA''"/>
        <s v="INAUGURACIÓN"/>
        <s v="LISTA LA REGLAMENTACIÓN DEL DESMINADO CONJUNTO"/>
        <s v="SEPELIO COLECTIVO DE 33 VÍCTIMAS EN SALGAR (PARTE 1)"/>
        <s v="VARGAS LLERAS ''SE APROPIA'' DE OBRAS DE OTROS GOBIERNO"/>
        <s v="&quot;ESTAREMOS LISTOS PARA LAS REPRESALIAS DE LAS FARC&quot;: SANTOS"/>
        <s v="¿TAMBALEA LA MESA DE NEGOCIACIÓN CON LAS FARC?"/>
        <s v="ANTIOQUEÑOS BUSCARÁN CONSTRUIR EL TÚNEL DEL TOYO"/>
        <s v="EL LLAMADO DE ANTANAS MOCKUS A PENSAR EL PROCESO DE PAZ"/>
        <s v="EL NEGOCIO DE LA PAZ"/>
        <s v="EL PAÍS DEBE DIFERENCIAR ENTRE JUSTICIA TRANSICIONAL Y JUSTICIA PENAL MILITAR: PINZÓN"/>
        <s v="EN SEPELIO COLECTIVO, SALGAREÑOS DESPIDIERON A 33 DE LAS 84 VÍCTIMAS DE LA AVALANCHA"/>
        <s v="EN VIDEO QUEDÓ REGISTRADO EL OPERATIVO EN EL QUE MURIERON 26 GUERRILLEROS DE LAS FARC."/>
        <s v="FARC SUSPENDEN CESE EL FUEGO TRAS ATAQUE MILITAR EN GUAPI"/>
        <s v="FISCALÍA ASIGNÓ UN DELEGADO PARA EXPLORAR ENTREGA DE &quot;LOS URABEÑOS&quot;"/>
        <s v="FISCALÍA NIEGA QUE ESTÉ SOMETIENDO A MARÍA ISABEL RUEDA A INVESTIGACIÓN"/>
        <s v="JULÍAN BOLÍVAR, PRIMER EXJEFE PARAMILITAR EN QUEDAR LIBRE"/>
        <s v="MINVIVIENDA SERÁ EL NUEVO GERENTE DE RECONSTRUCCIÓN DE SALGAR: SANTOS"/>
        <s v="REFORMA DEL EQUILIBRIO DE PODERES DIVIDIÓ AL GOBIERNO"/>
        <s v="SANTOS CONFIRMÓ QUE EN BOMBARDEO EN CAUCA MURIERON 26 GUERRILLEROS"/>
        <s v="FARC SUSPENDE CESE UNILATERAL DEL FUEGO"/>
        <s v="GRANDEZA Y DECADENCIA DE LA FEDERACIÓN NACIONAL DE CAFETEROS"/>
        <s v="18 FARC GUERRILLAS KILLED IN COLOMBIAN MILITARY OPERATION IN CAUCA"/>
        <s v="CHINA ANUNCIA ESTUDIO PARA ACUERDO COMERCIAL CON COLOMBIA"/>
        <s v="CHINA APORTARÁ OCHO MILLONES DE DÓLARES A PROCESO DE PAZ COLOMBIANO"/>
        <s v="COLOMBIA SEES CHINA AS STRATEGIC PARTNER"/>
        <s v="COLOMBIA Y CHINA NEGOCIARÁN UN TRATADO DE LIBRE COMERCIO"/>
        <s v="COLOMBIA.- LOS VECINOS DE SALGAR DESPIDEN A 33 VÍCTIMAS DE LA RIADA EN UN ENTIERRO COLECTIVO"/>
        <s v="COLOMBIA.- SANTOS ASEGURA QUE LAS FFAA &quot;ESTARÁN PREPARADAS&quot; PARA EL FIN DE LA TREGUA DE LAS FARC"/>
        <s v="COLOMBIA.- SANTOS RECUERDA A LAS FARC QUE LOS ATAQUES &quot;NO SE DETENDRÁN&quot; PESE AL PROCESO DE PAZ"/>
        <s v="DE GARCÍA MÁRQUEZ A MO YAN, CHINA Y COLOMBIA SE ACERCAN A TRAVÉS DE SUS NOBEL"/>
        <s v="EL PRESIDENTE DEL PARTIDO GOBERNANTE EN COLOMBIA PIDE PARAR LA LOCURA DE LA GUERRA"/>
        <s v="EL PROCURADOR GENERAL DE COLOMBIA VISITARÁ ESPAÑA LA PRÓXIMA SEMANA"/>
        <s v="MINISTRO DE VIVIENDA COLOMBIANO LIDERARÁ LA RECONSTRUCCIÓN DE SALGAR"/>
        <s v="PROCURADOR DE COLOMBIA ALERTA A FARC DE MÁS GOLPES MILITARES SI NO FIRMAN PAZ"/>
        <s v="SANTOS AFIRMA QUE LAS OPERACIONES CONTRA LAS FARC NO SE DETENDRÁN TRAS 26 MUERTOS"/>
        <s v="SANTOS AFIRMA QUE SON 26 LOS GUERRILLEROS DE LAS FARC MUERTOS EN UN BOMBARDEO"/>
        <s v="SANTOS RECUERDA A LAS FARC QUE LOS ATAQUES &quot;NO SE DETENDRÁN&quot; PESE AL PROCESO DE PAZ"/>
        <s v="URIBE PIDE AL GOBIERNO Y A LAS FARC UN &quot;MÍNIMO ÉTICO&quot; PARA SEGUIR LOS DIÁLOGOS"/>
        <s v="¿CÓMO PENSAR LA SEGURIDAD EN BOGOTÁ?"/>
        <s v="¿CÓMO PENSAR LA SEGURIDAD?"/>
        <s v="ASCIENDE A 26 LOS GUERRILLEROS ABATIDOS TRAS BOMBARDEO A FARC EN CAUCA"/>
        <s v="BOGOTÁ CONMEMORÓ 164 AÑOS DEL FIN DE LA ESCLAVITUD EN COLOMBIA"/>
        <s v="CANCILLERES DE PERÚ Y COLOMBIA SE REUNIRÁN ESTE LUNES"/>
        <s v="CHINA DONARÁ OCHO MILLONES DE DÓLARES PARA EL POSCONFLICTO"/>
        <s v="DIEGO MOLANO, UN EXFUNCIONARIO DE SANTOS, CABEZA DE LISTA DEL URIBISMO EN BOGOTÁ"/>
        <s v="EXILIADAS COLOMBIANAS EN ESPAÑA EXIGEN MAYOR VISIBILIDAD"/>
        <s v="GOBIERNO ABRE CENTRO LOGÍSTICO PARA ATENCIÓN DE EMERGENCIAS"/>
        <s v="GOBIERNO NACIONAL Y DISTRITAL INICIARON AGENDA POR BOGOTÁ CON RECORRIDO POR LAS LOCALIDADES"/>
        <s v="LA PAZ SIN LA FUERZA DEL PUEBLO"/>
        <s v="NOMBRAN MEDIADOR CON EL CLAN ÚSUGA"/>
        <s v="PROCURADURÍA INVESTIGARÁ SI EXISTIÓ RESPONSABILIDAD EN TRAGEDIA DE SALGAR (ANTIOQUIA)"/>
        <s v="SI EL TRAZADO ORIGINAL DE LA ALO SE HACE, DESAPARECEN TRES HUMEDALES': PETRO"/>
        <s v="SIETE DE CADA 10, SIN CANDIDATO A GOBERNACIÓN"/>
        <s v="TEMEMOS QUE HAYA MÁS MINAS CERCA DE LA ESCUELA"/>
        <s v="TRIBUNAL ADMINISTRATIVO DEJÓ EN FIRME MEDIDAS CAUTELARES EN OBRAS DEL HUMEDAL DE LA CONEJERA"/>
        <s v="UN GESTO CONTRA LAS MINAS"/>
        <s v="&quot;CESE AL FUEGO DE LAS FARC ERA UNA CARICATURA&quot;: PROCURADOR"/>
        <s v="FUERZAS ARMADAS ESTÁN PREPARADAS PARA RESPONDER A CUALQUIER REPRESALIA DE LAS FARC: SANTOS"/>
        <s v="JUAN MANUEL SANTOS CONFIRMA LA MUERTE DE 26 GUERRILLEROS EN EL MUNICIPIO DE GUAPI"/>
        <s v="PROCURADOR ALERTA A FARC DE MÁS GOLPES MILITARES SI NO FIRMAN PAZ"/>
        <s v="ANTANAS MOCKUS, DISPUESTO A RECIBIR LAS MISMAS PENAS DE LAS FARC"/>
        <s v="NO SE HA REPORTADO DESPLAZAMIENTO DE CIVILES TRAS BOMBARDEO A FARC: ALCALDESA DE GUAPI"/>
        <s v="ÓSCAR COLLAZOS: PERIODISTA Y ESCRITOR REBELDE"/>
        <s v="UNA VISITA FRUCTÍFERA"/>
        <s v="UNIDAD DE RESTITUCIÓN DE TIERRAS EN EL MAGDALENA INTERVENDRÁ 25 NUEVAS ZONAS"/>
        <s v="AVAL DE CR A LUIS PÉREZ"/>
        <s v="COLOMBIA MIRA A CHINA COMO SOCIO ESTRATÉGICO"/>
        <s v="COLOMBIA Y LA UE CULMINAN ACUERDOS PARA ELIMINAR VISA"/>
        <s v="ESTAREMOS PREPARADOS PARA ENFRENTAR REPRESALIAS DE LAS FARC: SANTOS"/>
        <s v="PARA LA CONSTRUCCIÓN DE LA AUTOPISTA AL MAR 1, ENTRE EL PUENTE DE OCCIDENTE Y BOLOMBOLO, COMPITEN TRES CONSORCIOS"/>
        <s v="PRESIDENTE SANTOS PIDE A LA FARC ACELERAR NEGOCIACIONES DE PAZ"/>
        <s v="RELACIONES COMERCIALES SE FORTALECEN ENTRE CHINA Y COLOMBIA"/>
        <s v="SALGAR DESPIDIÓ A 33 DE SUS HIJOS"/>
        <s v="CARTAS SOBRE LA MESA"/>
        <s v="FARC SUSPENDIERON LA TREGUA UNILATERAL Y RATIFICAN QUE SIGUEN NEGOCIANDO"/>
        <s v="ADVIERTEN QUE ESTÁ VOLVIENDO EL POT SUSPENDIDO"/>
        <s v="APLAZAN JUICIO A EXDIRECTORA GENERAL DE LA U"/>
        <s v="ARCHIVARON DENUNCIA A CAMPAÑA DE SANTOS"/>
        <s v="CANCILLER HOLGUÍN SE SUMA AL PROCESO DE PAZ EN CUBA"/>
        <s v="CUATRO PUENTES EN VARIAS ZONAS DEL PAÍS"/>
        <s v="SENADO REGIONAL PODRÍA REVIVIRSE"/>
        <s v="SENADOR VELASCO: NO PEDÍ PUESTOS A FISCALÍA"/>
        <s v="ALIAS JULIÁN BOLÍVAR, PRIMER EXPARAMILITAR EN QUEDAR LIBRE POR JUSTICIA TRANSICIONAL"/>
        <s v="BUENAVENTURA SE BENEFICIARÍA DE COOPERACIÓN INTERNACIONAL CON CHINA"/>
        <s v="EN SALGAR MILES DE PERSONAS LLORARON A SUS MUERTOS"/>
        <s v="NO ESTAMOS SOMETIENDO A MARÍA ISABEL RUEDA A INVESTIGACIÓN: FISCALÍA"/>
        <s v="SANTOS CONFIRMA QUE 26 GUERRILLEROS FUERON ABATIDOS EN OPERATIVO EN GUAPI, CAUCA"/>
        <s v="SANTOS NOMBRÓ A MINVIVIENDA COMO GERENTE DE LA RECONSTRUCCIÓN DE SALGAR"/>
        <s v="UN ADIÓS AMARGO"/>
        <s v="14 PRESUNTOS INTEGRANTES DEL CARTEL DEL CONTRABANDO DE CARA A LA JUSTICIA"/>
        <s v="ESTE SÁBADO, CONVENCIÓN DEPARTAMENTAL DEL CENTRO DEMOCRÁTICO MEDIANTE VIDEOCONFERENCIA"/>
        <s v="INTERNET AÚN NO ES SUFICIENTE EN CESAR"/>
        <s v="LAS FARC SUSPENDEN CESE AL FUEGO UNILATERAL"/>
        <s v="A MÁS TARDAR EN OCTUBRE SE ELIMINARÁ LA VISA SCHENGEN PARA COLOMBIANOS"/>
        <s v="CAE EN BOGOTÁ COLOMBIANA REQUERIDA POR HOMICIDIO EN EEUU"/>
        <s v="EL GOBIERNO Y LAS FARC RETOMAN LOS DIÁLOGOS APREMIADOS POR DINAMIZAR EL PROCESO DE PAZ"/>
        <s v="¿OTRO CAGUÁN?"/>
        <s v="¿QUIÉN LE EXPLICA ESTO A MI MAMÁ?"/>
        <s v="ACUEDUCTO DICE QUE SUPERCOMERCIO NO PUEDE HACER EFECTIVOS EMBARGOS"/>
        <s v="ACUEDUCTO ESPERA QUE SUPERCOMERCIO NO HAGA EFECTIVOS EMBARGOS"/>
        <s v="AHÍ ESTÁ SU ORGÍA DE SANGRE' Y MÁS OPINIONES SOBRE SUSPENSIÓN DE CESE"/>
        <s v="BUENAVENTURA Y PUERTO LÓPEZ, FOCOS DE PROYECTOS QUE APOYARÁ CHINA"/>
        <s v="CONFIRMAN 26 GUERRILLEROS MUERTOS EN BOMBARDEO CONTRA FARC EN CAUCA"/>
        <s v="CONFIRMAN QUE 26 GUERRILLEROS MURIERON EN BOMBARDEO A FARC EN CAUCA"/>
        <s v="DENUNCIA DE PETRO CONTRA SANTOS MOTIVÓ CITACIÓN DE MARÍA ISABEL RUEDA"/>
        <s v="DOLOROSA DESPEDIDA A 33 VÍCTIMAS DE LA AVALANCHA EN SALGAR"/>
        <s v="EL CAMPESINO QUE CULPA AL GLIFOSATO DE ENFERMAR A SUS HIJOS"/>
        <s v="EL CESE UNILATERAL AL FUEGO DE LAS FARC ERA UNA CARICATURA'"/>
        <s v="EL GLIFOSATO ENFERMÓ A MIS HIJOS'"/>
        <s v="EL MULTITUDINARIO ADIÓS A 33 VÍCTIMAS DE AVALANCHA EN SALGAR"/>
        <s v="EMBARGAN TRES CUENTAS DEL ACUEDUCTO POR EL MODELO DE ASEO EN BOGOTÁ"/>
        <s v="EN VIDEO: ASÍ FUE EL BOMBARDEO AL FRENTE 29 DE LAS FARC EN CAUCA"/>
        <s v="ESTAMOS PREPARADOS', LES RESPONDE SANTOS A LAS FARC"/>
        <s v="FARC SUSPENDEN EL CESE UNILATERAL DEL FUEGO"/>
        <s v="FF. MM. REPORTAN 18 GUERRILLEROS MUERTOS POR BOMBARDEO EN EL CAUCA"/>
        <s v="FISCALÍA EXPLICA POR QUÉ CITÓ A MARÍA ISABEL RUEDA"/>
        <s v="FRAGILIDAD DEL CESE UNILATERAL ESTABA CANTADA"/>
        <s v="FRAGILIDAD DEL CESE UNILATERAL ESTABA CANTADA / ANÁLISIS"/>
        <s v="GRAN FESTIVAL POR LA VIDA DE LAS MUJERES SE TOMA BOGOTÁ"/>
        <s v="HUMEDALES DE BOGOTÁ, EN PROCESO PARA RECUPERAR SU ESPEJO DE AGUA"/>
        <s v="ICETEX FINANCIARÁ 100 % DE CARRERA UNIVERSITARIA A ESTRATOS 1, 2 Y 3"/>
        <s v="LA SUPERINDUSTRIA 'LEVANTÓ' EMBARGO DE CUENTAS DEL ACUEDUCTO DE BOGOTÁ"/>
        <s v="MANUEL VICENTE, UN ROSTRO DE LAS VÍCTIMAS DEL GLIFOSATO"/>
        <s v="MOCKUS SE OFRECE A RECIBIR LAS MISMAS PENAS QUE DIRIGENTES DE FARC"/>
        <s v="MULTITUDINARIO ADIÓS A 33 VÍCTIMAS DE AVALANCHA"/>
        <s v="REFORMA DE ESTADO TRASTABILLÓ, PERO PASÓ A ÚLTIMO DEBATE EN CONGRESO"/>
        <s v="TRES FORMAS DE AYUDAR A QUE EN LA GUAJIRA HAYA AGUA"/>
        <s v="TRES FORMAS DE AYUDAR PARA QUE EN LA GUAJIRA NO MUERAN DE SED"/>
        <s v="VIDEO: EL BOMBARDEO EN EL CAUCA QUE DEJÓ A 26 GUERRILLERO MUERTOS"/>
        <s v="&quot;PARA ACELERAR EL DESMINADO SE REQUIERE UN CESE AL FUEGO BILATERAL&quot;"/>
        <s v="AUMENTÓ A 26 EL NÚMERO DE GUERRILLEROS MUERTOS EN BOMBARDEO CONTRA LAS FARC"/>
        <s v="BIENESTAR FAMILIAR PIDIÓ A LAS FARC ENTREGAR A LOS MENORES SIN CONDICIONES"/>
        <s v="CHINA Y COLOMBIA SE COMPROMETEN A AUMENTAR EL COMERCIO"/>
        <s v="CIBERATAQUE REVELA DATOS DE 3,9 MILLONES DE USUARIOS DE WEBS DE CITAS"/>
        <s v="CON CARTA PÚBLICA, ANTANAS MOCKUS LLAMA A PENSAR EL PROCESO DE PAZ"/>
        <s v="CONGRESISTAS RECHAZAN DECISIÓN DE LAS FARC DE SUSPENDER TREGUA"/>
        <s v="DIEGO MOLANO, CABEZA DE LISTA DEL URIBISMO AL CONCEJO DE BOGOTÁ"/>
        <s v="EL CESE UNILATERAL AL FUEGO DE LAS FARC ERA UNA CARICATURA: PROCURADOR"/>
        <s v="EX JEFE PARAMILITAR ALIAS &quot;JULIÁN BOLÍVAR&quot; QUEDÓ EN LIBERTAD"/>
        <s v="LO QUE LOS COLOMBIANOS NECESITAN SABER DE LA ELIMINACIÓN DE LA VISA SCHENGEN"/>
        <s v="MUEREN 18 GUERRILLEROS DE LAS FARC TRAS OPERATIVO EN EL CAUCA"/>
        <s v="SE ELEVA A 88 LA CIFRA MUERTOS POR ALUD EN SALGAR"/>
        <s v="REANUDAN DIÁLOGOS DE PAZ CON HOMENAJE A NIÑA MUERTA POR UNA MINA"/>
        <s v="ESTAREMOS PREPARADOS PARA ENFRENTAR REPRESALIAS DE LAS FARC, PERO INSISTIREMOS EN LA BÚSQUEDA DE LA PAZ: SANTOS"/>
        <s v="FARC ADVIERTEN QUE SU TREGUA SE HACE INSOSTENIBLE, TRAS BOMBARDEO MILITAR QUE MATÓ A 18 DE SUS INTEGRANTES EN CAUCA"/>
        <s v="FARC SUSPENDEN CESE AL FUEGO UNILATERAL"/>
        <s v="SALGAR DESPIDIÓ A 33 VÍCTIMAS DE LA AVALANCHA"/>
        <s v="CARLOS SLIM EN OVIEDO PARA ANIMAR AL EQUIPO"/>
        <s v="EJÉRCITO ABATIÓ A 26 TERRORISTAS EN EL CAUCA"/>
        <s v="FUERZA PÚBLICA ABATIÓ A 26 TERRORISTAS EN EL CAUCA"/>
        <s v="ACEPTÓ\N"/>
        <s v="DELINCUENTES\N"/>
        <s v="DIJERON QUE NO\N"/>
        <s v="ESTUDIO PAR JÓVENES ESTRATO 1,2 Y 3\N"/>
        <s v="INSEGURIDAD\N"/>
        <s v="VÍCTIMA\N"/>
        <s v="VIGILANCIA\N"/>
        <s v="ESTUDIO PARA JÓVENES ESTRATO 1,2 Y 3\N"/>
        <s v="ESTUDIO PARA JÓVENES ESTRATO 1, 2 Y 3"/>
        <s v="ESTUDIO PARA JÓVENES ESTRATO 1, 2 Y 3\N"/>
        <s v="NUEVO CRÉDITO PARA ESTUDIAR QUE LE PRESTA EL 100% SIN CODEUDOR"/>
        <s v="ANIVERSARIO SAN JOSÉ DE LA SALLE (PARTE 1)"/>
        <s v="CARLOS F,GALÁN RENUNCIÓ A LA PRESIDENCIA DE CAMBIO RADICAL (PARTE 1)\N"/>
        <s v="CON RECHAZO POR NUEVAS VÍCTIMAS DE MINAS ARRANCÓ CICLO 37 GOBIERNO - FARC\N"/>
        <s v="CONFIRMADA SENTENCIA \N"/>
        <s v="DEL PETROLEO A MONSANTO ( POR: ARMANDO BRIGUES DÁVILA)\N"/>
        <s v="EL CAMBIO DE MANDO EN MINDEFENSA\N"/>
        <s v="GOBIERNO PRESENTÓ NUEVA PROPUESTA\N"/>
        <s v="GOBIERNÓPRESENTÓ &quot;TÚ ELEGES&quot; EL NUEVO SISTEMA DE CRÉDITO\N"/>
        <s v="LISTA DE REGLAMENTACIÓN DEL DESMINADO CONJUNTO\N"/>
        <s v="MÉDICO CAIAFFA INAUGURA PRIMERA SEDE ALTERNATIVA DENOMINADA &quot;PAZ&quot;\N"/>
        <s v="MERCADO LABORAL\N"/>
        <s v="NUEVO CRÉDITO \N"/>
        <s v="PASA A SU ÚLTIMO DEBATE LA REFORMA EQUILIBRIO DE PODERES\N"/>
        <s v="CON LA PRESENCIA DEL SENADOR ROY BARRERAS MÉDICO CAIAFFA INAUGURA PRIMERA SEDE ALTERNA DENOMINADA 'PAZ'"/>
        <s v="GOBIERNO PRESENTÓ NUEVA PROPUESTA"/>
        <s v="&quot;EL CESE UNILATERAL AL FUEGO DE LAS FARC ERA UNA CARICATURA&quot;, PROCURADOR"/>
        <s v="&quot;ESTAMOS PREPARADOS PARA LAS REPRESALIAS DE LAS FARC&quot;, PRESIDENTE SANTOS"/>
        <s v="ABATIDOS AL MENOS 18 GUERRILLEROS DE LAS FARC EN CAUCA"/>
        <s v="BOGOTÁ CONMEMORÓ 164 AÑOS DE LA ABOLICIÓN DE LA ESCLAVITUD EN COLOMBIA"/>
        <s v="CON 70 COLEGIOS OFICIALES BOGOTÁ SE SUBE AL BUS DE LA JORNADA ÚNICA"/>
        <s v="DIEZ DEPARTAMENTOS EN INMINENTE RIESGO, LUEGO DE SUSPENSIÓN DEL CESE AL FUEGO"/>
        <s v="FARC SUSPENDEN CESE AL FUEGO UNILATERAL AL FUEGO POR BOMBARDEO A GUERRILLEROS"/>
        <s v="FARC SUSPENDEN CESE AL FUEGO UNILATERAL POR BOMBARDEO A GUERRILLEROS"/>
        <s v="GOBIERNO ENTREGA 1.537 VIVIENDAS GRATIS EN BOGOTÁ"/>
        <s v="GOBIERNO NACIONAL AUTORIZÓ $4 BILLONES PARA PROYECTOS VIALES EN QUINDÍO"/>
        <s v="GOBIERNO NACIONAL Y DISTRITAL COMIENZAN 'AGENDA POR BOGOTÁ' EN LAS LOCALIDADES"/>
        <s v="INVESTIGAN RESPONSABILIDAD DE FUNCIONARIOS PÚBLICOS EN TRAGEDIA DE SALGAR"/>
        <s v="MARTA LUCÍA RAMÍREZ INSTA AL GOBIERNO A REINVENTAR EL PROCESO EN LA HABANA"/>
        <s v="MUJER DA A LUZ EN BAÑO DEL HOSPITAL SAN JOSÉ INFANTIL EN BOGOTÁ"/>
        <s v="PRESIDENTE SANTOS CONFIRMÓ QUE SON 26 LOS GUERRILLEROS DADOS DE BAJA EN GUAPI"/>
        <s v="SANTOS Y PETRO INICIAN HOY PEDAGOGÍA POR LA PAZ EN BOGOTÁ"/>
        <s v="VIDEO ASÍ FUE EL BOMBARDEO QUE DEJÓ 26 GUERRILLEROS ABATIDOS EN EL CAUCA"/>
        <s v="VIDEO ENFRENTAMIENTO ENTRE ESTUDIANTES Y ENCAPUCHADOS EN LA U. NACIONAL"/>
        <s v="VIDEO POLICÍA CAPTURÓ A DELINCUENTES GRACIAS A LAS CÁMARAS DE SEGURIDAD"/>
        <s v="EL PAPEL DE LA CANCILLER-NEGOCIADORA"/>
        <s v="FARC SUSPENDEN CESE AL FUEGO UNILATERAL, TRAS BOMBARDEO"/>
        <s v="MUEREN 18 GUERRILLEROS DE FARC EN OPERACIÓN MILITAR EN CAUCA"/>
        <s v="SANTOS A FARC SOBRE SUSPENSIÓN DE TREGUA: &quot;ESTAMOS PREPARADOS&quot;"/>
        <s v="UNA GUERRA SIN HÉROES"/>
        <s v="AEROPUERTO EL EDÉN, LICITADO EN SOLIDARIO (PARTE 1)"/>
        <s v="CON LA ROPA ADECUADA POR: JOSÉ JARAMILLO MEJÍA"/>
        <s v="CORTE NEGÓ TUTELA PRESENTADA POR PRETELT"/>
        <s v="CUESTIONAN FUERTEMENTE LA GESTIÓN DEL FONDO ADAPTACIÓN EN EL ATLÁNTICO"/>
        <s v="DURANTE\N"/>
        <s v="EL ENROQUE ENTRE VILLEGAS Y PINZÓN"/>
        <s v="FISCAL NOMBRA INTERMEDIARIO PARA REUNIÓN CON EL 'CLAN ÚSUGA'"/>
        <s v="ICBF ATIENDE A NIÑOS AFECTADOS EN SALGAR (PARTE 1)"/>
        <s v="ICETEX CUBRIRÁ TOTALIDAD DE MATRÍCULA PARA ESTUDIANTES DE ESTRATOS 1,2 Y 3"/>
        <s v="LA NO VENTA DE ISAGEN"/>
        <s v="PLENARIA APROBÓ CITACIÓN A MINTRABAJO POR CIERRE PLANTA DE CHILETS ADAMS EN CALI"/>
        <s v="RENUNCIÓ CARLOS GALÁN A CAMBIO RADICAL (PARTE 1)"/>
        <s v="SESIONA COMITÉ DEPARTAMENTAL DEL CD"/>
        <s v="AEROUERTOS CONCESIONADOS, SON MÁS EFICIENTES' (PARTE 1) \N"/>
        <s v="CAMBIO RADICAL SIN PRESIDENTE \N"/>
        <s v="NUEVA LÍNEA DEL ICETEX CUBRE 100 % DE LA MATRÍCULA \N"/>
        <s v="POR LA DIGNIDAD DE NUESTROS RECLUSOS   ESCRITO POR : MARÍA CONSUELO PLAZAS SERRATO\N"/>
        <s v="CRÉDITOS EDUCATIVOS PARA ESTRATOS 1, 2 Y 3"/>
        <s v="DÓLAR AUMENTA 66% FRENTE AL BOLÍVAR, EN VENEZUELA"/>
        <s v="GALÁN NO VA MÁS COMO PRESIDENTE DE CAMBIO"/>
        <s v="LA SEMANA PASADA"/>
        <s v="MUERTOS 18 GUERRILLEROS DE LAS FARC EN EL CAUCA (PARTE 1)"/>
        <s v="VÍCTIMAS PIDEN MEJOR SERVICIO"/>
        <s v="CONSTRUCCIÓN Y TURISMO, ENTRE LOS CONVENIOS FIRMADOS CON MINISTRO CHINO\N"/>
        <s v="EFECTO DOMINÓ EN LAS 4G POR NO VENDER ISAGEN   (PARTE 1)\N"/>
        <s v="ESTOS SON LOS REYES EN INTENCIÓN DE VOTO PARA ALCALDÍAS (PARE 3)"/>
        <s v="ESTOS SON LOS REYES EN INTENCIÓN DE VOTO PARA ALCALDÍAS (PARE 4)"/>
        <s v="FUNDACIÓN BANCOLOMBIA APOYA A EMPRENDEDORES\N"/>
        <s v="GALÁN DEJÓ DE PRESIDIR CAMBIO RADICAL (PARTE 1)\N"/>
        <s v="GANADORES PARA LA ALCALDÍA DE BOGOTÁ EN LAS ENCUESTAS (PARE 1)"/>
        <s v="LA PYME POLÍTICA DE LOS GALÁN\N"/>
        <s v="LOS PRODUCTOS DE LA LA CANASTA BÁSICA  EN VENEZUELA CUESTAN 6,8 SALARIOS MÍNIMOS   (PARTE 1)"/>
        <s v="LOS REYES EN INTENCIÓN DE VOTO PARA LAS ALCALDÍAS (PARE 2)"/>
        <s v="NIEGAN TUTELA A SABAS PRETELT PARA TUMBAR PROCESO"/>
        <s v="PUENTE VEHICULAR  PRIMER PASO PARA REHACER  SALGAR"/>
        <s v="RESTREPO Y LAFAURIE SE ENFRENTAN DE NUEVO POR SEÑALAMIENTOS"/>
        <s v="AHORA RESULTA QUE TAMPOCO POR JAIME BEDOYA MEDINA\N"/>
        <s v="CORTE NIEGA TUTELA A PRETELT PARA TUMBAR CASO DE &quot;YIDISPOLÍTICA&quot;\N"/>
        <s v="NUEVO CRÉDITO DEL ICETEX CUBRIRÁ 100% DE LA MATRÍCULA\N"/>
        <s v="SANTOS GOZA DE IMAGEN ACEPTABLE EN RISARALDA\N"/>
        <s v="CAMBIA LA LÍNEA DE DEFENSA\N"/>
        <s v="CAMBIOS SIGNIFICATIVOS\N"/>
        <s v="CONSPIRACIÓN POR : JOSÉ FERNANDO ISAZA\N"/>
        <s v="EL ENROQUE ENTRE VILLEGAS Y PINZÓN\N"/>
        <s v="EQUILIBRIO DE PODERES , A UN DEBATE SDE CONVERTIRSE EN LEY ( PARTE 1)\N\N"/>
        <s v="GOBIERNO PRESENTÓ PROPUESTA PARA ADMNINISTRAR LA JUSTICIA \N"/>
        <s v="ICETEX ESTIMULA CRÉDITOS PARA UNIVERSITARIOS ( PARTE 1)\N"/>
        <s v="INAUGURAN 4 PUENTES VEHICULARES\N"/>
        <s v="LA COMISIÓN SEGUNDA\N"/>
        <s v="MINTRABAJO A RESPONDER POR CIERRE DE FÁBRICA DE CHICLES\N"/>
        <s v="MULTITUDINARIA DESPEDIDA A LOS FALLECIDOS DE SALGAR ( PARTE 1)\N"/>
        <s v="PEÑALOSA LIDERA ENCUESTA A LA ALCALDIA DE BOGOTÁ\N"/>
        <s v="SIGUE EL NOVELON DE LA REVOCATORIA A PETRO\N"/>
        <s v="URIBISTAS ALISTAN ASAMBLEA\N"/>
        <s v="ANTANAS MOCKUS SE OFRECE A RECIBIR LA MISMA CONDENA DE LAS FARC"/>
        <s v="ASCIENDE A 92 NÚMERO DE VÍCTIMAS MORTALES POR AVALANCHA EN SALGAR"/>
        <s v="ASÍ FUE EL BOMBARDEO QUE DEJÓ 26 GUERRILLEROS DE LAS FARC MUERTOS"/>
        <s v="CENTRO DEMOCRÁTICO ASEGURA QUE LA TAL TREGUA UNILATERAL NUNCA EXISTIÓ"/>
        <s v="COMISIÓN DE PAZ PIDE RECUPERAR EL CESE BILATERAL AL FUEGO"/>
        <s v="DESIGNAN FISCAL PARA EVENTUAL SOMETIMIENTO DE BANDAS CRIMINALES"/>
        <s v="EN EMOTIVO SEPELIO, SALGAR DESPIDIÓ A SUS MUERTOS EN CEREMONIA COLECTIVA"/>
        <s v="ERNESTO SAMPER PLANTEA CESE BILATERAL CON VERIFICACIÓN INTERNACIONAL"/>
        <s v="FISCALÍA DEJÓ EN FIRME CITACIÓN A LA PERIODISTA MARÍA ISABEL RUEDA"/>
        <s v="MINVIVIENDA SERÁ EL ENCARGADO DE LA RECONSTRUCCIÓN DE SALGAR, ANTIOQUIA"/>
        <s v="MOCKUS: ME DUELEN TANTO LOS 11 MILITARES COMO LOS 26 GUERRILLEROS"/>
        <s v="PROCURADOR CALIFICÓ DE CARICATURA EL CESE UNILATERAL DE LAS FARC"/>
        <s v="PROCURADOR CALIFICÓ DE CRUEL MUERTE DE NIÑA EN CAUCA"/>
        <s v="PROCURADOR PIDE REFORZAR ATENCIÓN A VÍCTIMAS DE TRAGEDIA EN SALGAR"/>
        <s v="PROCURADURÍA ABRIÓ INVESTIGACIÓN A NUEVE MILITARES POR MASACRE DE SOLDADOS EN CAUCA"/>
        <s v="SANTOS: GOBIERNO ESTARÁ PREPARADO PARA ENFRENTAR EL CESE AL FUEGO"/>
        <s v="SANTOS: GOBIERNO ESTARÁ PREPARADO PARA ENFRENTAR SUSPENSIÓN DEL CESE AL FUEGO"/>
        <s v="SE AUMENTA TENSIÓN EN EL CAUCA CON EL ROMPIMIENTO DEL CESE UNILATERAL"/>
        <s v="VISAS SCHENGEN PARA COLOMBIANOS QUEDARÍAN ABOLIDAS EN SEPTIEMBRE"/>
        <s v="AEROPUERTOS CONCESIONADOS, SON MÁS EFICIENTES"/>
        <s v="ESTAMOS PREPARADOS PARA REPRESARÍAS DE LAS FARC: SANTOS"/>
        <s v="LOS 26 GUERRILLEROS MUERTOS QUE ACABARON CON EL CESE AL FUEGO DE LAS FARC"/>
        <s v="NUEVA LÍNEA DEL ICETEX CUBRE EL 100% DE LA MATRÍCULA"/>
        <s v="POR LA DIGNIDAD DE NUESTROS RECLUSOS"/>
        <s v="ANTANAS MOCKUS SE OFRECE A PAGAR PENAS POR HABER SIDO AUXILIAR DE LAS FARC"/>
        <s v="SANTOS SE REUNIÓ CON EL EMPRESARIO NEGOCIADOR DEL PROCESO DE PAZ"/>
        <s v="VÍCTIMAS DEL CONFLICTO ARMADO PIDEN MEJOR SERVICIO EN LOS PUNTOS DE ATENCIÓN"/>
        <s v="EL ENROQUE MINISTERIAL"/>
        <s v="JULIÁN BOLÍVAR, PRIMER EXPARAMILITAR LIBRE"/>
        <s v="MUEREN 18 GUERRILLEROS DE LAS FARC"/>
        <s v="MULTITUDINARIA DESPEDIDA A 33 VÍCTIMAS DE SALGAR (ANTIOQUIA)"/>
        <s v="SALGAR DESPIDE A SUS MUERTOS"/>
        <s v="VIDEO: ABATEN A 26 GUERRILLEROS DE LAS FARC EN GUAPÍ (CAUCA)"/>
        <s v="CARLOS FERNANDO GALÁN DEJA LA PRESIDENCIA DEL PARTIDO CAMBIO RADICAL"/>
        <s v="EL 'EFECTO DOMINÓ' QUE TRAE A LAS 4G EL NO PODER VENDER LA ELÉCTRICA ISAGEN"/>
        <s v="EL EFECTO DOMINÓ QUE TRAE A LAS 4G NO VENDER ISAGEN"/>
        <s v="EL 'EFECTO DOMINÓ' QUE TRAE A LAS VÍAS 4G EL NO PODER VENDER LA ELÉCTRICA ISAGEN"/>
        <s v="ESTOS SON LOS REYES EN INTENCIÓN DE VOTO PARA ALCALDÍAS"/>
        <s v="ESTOS SON LOS 'REYES' EN INTENCIÓN DE VOTO PARA LAS ALCALDÍAS DEL PAÍS"/>
        <s v="INFRAESTRUCTURA Y TURISMO, ENTRE LOS CONVENIOS FIRMADOS CON CHINA"/>
        <s v="INFRAESTRUCTURA, AGRO Y TURISMO, ENTRE LOS CONVENIOS FIRMADOS CON MINISTRO CHINO"/>
        <s v="INFRAESTRUCTURA, AGRO Y TURISMO, ENTRE LOS CONVENIOS FIRMADOS CON PRIMER MINISTRO CHINO"/>
        <s v="&quot;ME DUELEN TANTO LOS 11 MILITARES COMO LOS 2..."/>
        <s v="&quot;ME DUELEN TANTO LOS 11 MILITARES COMO LOS 26 GUERRILLEROS&quot;, MOCKUS"/>
        <s v="DARDOS ENTRE SANTOS Y LAS FARC TRAS BOMBARDEO EN GUAPI"/>
        <s v="SANTOS Y SUS MINISTROS SE UNEN A PETRO EN LA TOMA DE BOGOTÁ"/>
        <s v="LA PREOCUPACIÓN DE CAMBIO RADICAL: MAGDALENA, CESAR, CÓRDOBA Y CASANARE"/>
        <s v="UN LÍO MENOS PARA LA CAMPAÑA DE PACHO SANTOS"/>
        <s v="UN LÍO MENOS PARA PACHO SANTOS"/>
        <s v="26 GUERRILLEROS DE LAS FARC MURIERON EN INTENSO OPERATIVO EN CAUCA"/>
        <s v="AHORA RESULTA QUE TAMPOCO"/>
        <s v="NUEVO CRÉDITO DEL ICETEX CUBRIRÁ 100% DE LA MATRÍCULA"/>
        <s v="SANTOS GOZA DE IMAGEN ACEPTABLE EN RISARALDA"/>
        <s v="SANTOS GOZA DE IMAGEN ACEPTABLE EN RISARALDA SANTOS GOZA DE IMAGEN ACEPTABLE EN RISARALDA"/>
        <s v="LAS FARC SUSPENDEN EL CESE UNILATERAL DEL FUEGO."/>
        <s v="DESPIDA COLECTIVA EN  SALGAR   (PARTE 1)\N"/>
        <s v="OTRO MÁS Y LO MISMO"/>
        <s v="FARC DECIDEN SUSPENDER CESE AL FUEGO"/>
        <s v="CHINA, EL GRAN ALIADO ECONÓMICO DE COLOMBIA"/>
        <s v="SE PONE EN MARCHA UN TRATADO DE ANTICORRUPCIÓN"/>
        <s v="AUTORIDADES MOSTRARON AVANCES EN EL PROYECTO DE ADECUACIÓN HIDRÁULICA Y RECUPERACIÓN DE..."/>
        <s v="AL MENOS 18 GUERRILLEROS DE LAS FARC MUERTOS TRAS BOMBARDEOS EN EL CAUCA"/>
        <s v="ASCIENDE A 78 EL NÚMERO DE MUERTOS POR LA AVALANCHA EN SALGAR ANTIOQUIA"/>
        <s v="COLOMBIA VE A CHINA COMO SOCIO ESTRATÉGICO"/>
        <s v="EL MATRIMONIO ENTRE PAREJAS DEL MISMO SEXO SIGUE SIENDO MOTIVO DE AUDIENCIA EN LA CORTE CONSTITUCIONAL"/>
        <s v="EL PROCURADOR ALERTA A LAS FARC DE MÁS GOLPES MILITARES SI NO FIRMAN LA PAZ"/>
        <s v="EN BOGOTÁ SE HA RECUPERADO MÁS DE 60 HECTÁREAS DE HUMEDALES."/>
        <s v="EN FOTOS: PETRO CONVOCA A PRIMERA MOVILIZACIÓN DEL PUEBLO AFROBOGOTANO CONTRA EL RACISMO"/>
        <s v="EN VIDEO: EL CESE UNILATERAL DE LAS FARC NUNCA EXISTIÓ: URIBISMO"/>
        <s v="EN VIDEO: ESTE ES UN PROCESO DE PAZ SIN ÉTICA: URIBE"/>
        <s v="EXPOCONSTRUCCIÓN ABRE SUS PUERTAS EN COLOMBIA"/>
        <s v="FARC SUSPENDEN CESE EL FUEGO"/>
        <s v="FISCALÍA ARCHIVA INVESTIGACIÓN CONTRA SANTOS POR PRESUNTA INJERENCIA DE DINEROS DEL NARCOTRÁFICO EN SU CAMPAÑA"/>
        <s v="JUAN CARLOS PINZÓN DICE QUE LA PAZ NO LES PUEDE DAR PODER A LOS VIOLENTOS"/>
        <s v="LA CANCILLER HOLGUÍN INTEGRARÁ EL EQUIPO NEGOCIADOR EN LA HABANA"/>
        <s v="MINISTRO DE VIVIENDA LIDERARÁ LA RECONSTRUCCIÓN DE SALGAR"/>
        <s v="PETRO LE PIDE AL GOBIERNO NACIONAL QUE ENTREGUE BONOS MENSUALES A LOS ADULTOS MAYORES DE PAÍS"/>
        <s v="RESCATAN LOS PRIMEROS DOS CUERPOS DE MINEROS ATRAPADOS EN MINA DE ORO"/>
        <s v="ROY BARRERAS PIDE PARAR LA LOCURA DE LA GUERRA EN COLOMBIA"/>
        <s v="SANTOS ANUNCIA &quot;BUENAS NOTICIAS SOBRE SUSPENSIÓN DE VISA SCHENGEN PARA COLOMBIANOS&quot;"/>
        <s v="SANTOS LANZA NUEVA LÍNEA DE CRÉDITO DEL ICETEX PARA ESTRATOS 1, 2 Y 3"/>
        <s v="SUPERINTENDENCIA DE INDUSTRIA Y COMERCIO EMBARGA TRES CUENTAS DE EMPRESA DE ACUEDUCTO Y ALCANTARILLADO DE BOGOTÁ"/>
        <s v="PALANTE POLO PUJANTE"/>
        <s v="&quot;EL CESE UNILATERAL AL FUEGO DE LAS FARC ERA UNA CARICATURA&quot;: ORDÓÑEZ"/>
        <s v="&quot;ESTAREMOS PREPARADOS&quot;: SANTOS A LAS FARC"/>
        <s v="&quot;ESTAREMOS PREPARADOS&quot;: SANTOS A LAS FARC TRAS SUSPENSIÓN DE LA TREGUA"/>
        <s v="&quot;INSISTIREMOS EN BUSCAR LA PAZ&quot;: SANTOS TRAS ANUNCIO DE LA GUERRILLA DE LEVANTAR SU TREGUA UNILATERAL"/>
        <s v="26 GUERRILLEROS MUERTOS"/>
        <s v="AL MENOS 18 GUERRILLEROS DE LAS FARC MUERTOS EN BOMBARDEO DE LAS FF.MM."/>
        <s v="ASÍ FUE EL BOMBARDEO"/>
        <s v="CHINA DONARÁ USD$ 8 MILLONES PARA EL POSCONFLICTO EN COLOMBIA"/>
        <s v="DIFERENTES SECTORES REACCIONARON"/>
        <s v="DOLOR Y DESOLACIÓN EN EMOTIVO SEPELIO COLECTIVO DE 33 DE LAS VÍCTIMAS DE SALGAR"/>
        <s v="LAS FARC SUSPENDEN TREGUA"/>
        <s v="ORDEN PÚBLICO"/>
        <s v="RECUPERAN CINCO CUERPOS DE MINA EN RIOSUCIO (CALDAS); FALTAN CINCO MÁS"/>
        <s v="SANTOS: BOMBARDEO CONTRA LAS FARC DEJÓ 26 GUERRILLEROS MUERTOS"/>
        <s v="SUSPENDEN TREGUA"/>
        <s v="URIBE PIDE AL GOBIERNO Y A LAS FARC &quot;MÍNIMO ÉTICO&quot; PARA SEGUIR LOS DIÁLOGOS"/>
        <s v="GOBIERNO PLANTEA SALIDAS PARA PROBLEMA DEL AGUA EN..."/>
        <s v="A LA REFORMA DE EQUILIBRIO DE PODERES LE QUEDA SU ÚLTIMO DEBATE EN EL CONGRESO"/>
        <s v="BOMBARDEO CONTRA LAS FARC DEJA 26 GUERRILLEROS MUERTOS"/>
        <s v="FARC SUSPENDE CESE AL FUEGO UNILATERAL"/>
        <s v="FISCALÍA NOMBRA MEDIADOR PARA REUNIONES EXPLORATORIAS CON CLAN ÚSUGA"/>
        <s v="FARC SUSPENDEN CESE AL FUEGO"/>
        <s v="JUECES Y MAGISTRADOS EN EL META PROTESTAN EN RECHAZO POR MODELO A REFORMA DE LA JUSTICIA EN EL CONGRESO"/>
        <s v="JUECES Y MAGISTRADOS EN EL META PROTESTAN EN RECHAZO POR MODELO A REFORMA DE LA JUSTICIA EN EL CONGRESO."/>
        <s v="PRESIDENTE DE LA COMISIÓN DE PAZ DEL CONGRESO LAMENTA SUSPENSIÓN DEL CESE AL FUEGO POR PARTE DE LAS FARC"/>
        <s v="UNIDAD DE RADIOTERAPIA DIGNIFICA EL SERVICIO DE SALUD EN LA REGIÓN: COORDINADOR DEL SGR"/>
        <s v="&quot;ESTAMOS PREPARADOS&quot;: PRESIDENTE SANTOS RESPONDE A SUSPENSIÓN DE ALTO EL FUEGO DE TERRORISTAS DE LAS FARC"/>
        <s v="&quot;SIN LUGAR A DUDAS ES UNA CACERÍA DE BRUJAS&quot;: CONGRESISTA OPOSITOR SOBRE 'REFORMA DE PODERES' DEL GOBIERNO SANTOS"/>
        <s v="AL MENOS 18 TERRORISTAS DE LAS FARC MUEREN DURANTE OPERATIVO MILITAR EN CAUCA, SUROESTE DE COLOMBIA"/>
        <s v="COLOMBIA Y CHINA INICIARÁN NEGOCIACIONES PARA FIRMAR UN TRATADO DE LIBRE COMERCIO"/>
        <s v="ES ABERRANTE LO QUE OCURRIÓ CON LA NIÑA, LAS FARC SIGUEN IMPUNEMENTE COLOCANDO MINAS: MARTHA LUCÍA RAMÍREZ A NTN24"/>
        <s v="ESTABLECERÁN NUEVA AGENDA EN LA OEA FRENTE AL PROBLEMA DE VENEZUELA"/>
        <s v="ESTABLECERÁN NUEVA AGENDA EN LA OEA POR LA CRISIS VENEZUELA"/>
        <s v="EXPRESIDENTE URIBE PIDE AL GOBIERNO COLOMBIANO Y A LAS FARC UN MÍNIMO ÉTICO PARA CONTINUAR CON DIÁLOGOS DE PAZ"/>
        <s v="FARC CALIFICA DE ACTO ALEVOSO Y DEGRADANTE BOMBARDEO MILITAR QUE DEJÓ 18 TERRORISTAS MUERTOS EN COLOMBIA"/>
        <s v="FARC SUSPENDE CESE AL FUEGO UNILATERAL TRAS MUERTE DE 26 TERRORISTAS EN EL SUR DE COLOMBIA"/>
        <s v="FARC YA HABÍA ROTO LA TREGUA, NO HAY NADA NUEVO EN EL ANUNCIO: MINISTRO DEL INTERIOR COLOMBIANO"/>
        <s v="NUEVO SECRETARIO DE LA OEA REITERA QUE APLICARÁ UNA NUEVA AGENDA DE DIÁLOGO FRENTE A LA CRISIS VENEZOLANA"/>
        <s v="PRESIDENTE SANTOS ADVIERTE QUE OFENSIVA CONTRA TERRORISTAS DE LAS FARC SE MANTENDRÁ HASTA LOGRAR LA PAZ EN COLOMBIA"/>
        <s v="PRESIDENTE SANTOS CONFIRMA QUE SON 26 LOS TERRORISTAS DE LAS FARC ABATIDOS EN BOMBARDEO EN EL CAUCA"/>
        <s v="RESCATISTAS RECUPERAN CINCO CUERPOS DE MINA COLAPSADA EN COLOMBIA Y ANUNCIAN QUE RESTAN OTROS CINCO"/>
        <s v="SANTOS CONFIRMA QUE SON 26 LOS TERRORISTAS DE LAS FARC MUERTOS EN BOMBARDEO EN EL CAUCA"/>
        <s v="SEGÚN EL VICEPRESIDENTE, EL MINISTRO HENAO GERENCIARÁ BIEN LA RECUPERACIÓN DE SALGAR"/>
        <s v="TRES CONSORCIOS EN PUJA POR LA AUTOPISTA AL MAR 1 EN ANTIOQUIA"/>
        <s v="ASÍ MEJORARÁ LA MOVILIDAD EN SOACHA EN LOS PRÓXIMOS AÑOS"/>
        <s v="TÚ ELIGES', NUEVO SISTEMA DE CRÉDITO EDUCATIVO EN COLOMBIA"/>
        <s v="¿DEL GLIFOSATO AL VACÍO? POR MAURICIO REINA"/>
        <s v="1.001 COMPAÑÍAS DEL AÑO EN COLOMBIA - LAS DE MAYORES GANANCIAS - DE LA 1 A LA 76"/>
        <s v="ALIANZA COLOMBO-CHINA POR EL AGRO Y LAS VÍAS (PARTE 1)"/>
        <s v="APROBARON EL PLAN NACIONAL DE DESARROLLO2\N"/>
        <s v="ASÍ TRINARON\N"/>
        <s v="BRÚJULA - UN BUEN PRIMER PASO"/>
        <s v="DÓLAR NEGRO EN VENEZUELA SUPERA LOS 400 BOLÍVARES"/>
        <s v="EL CORAZÓN LLANERO QUE TOMÓ LAS RIENDAS DE ECOPETROL   (PARTE 1)\N\N"/>
        <s v="EL PAÍS SE LA JUEGA Y HECHA LAS CARTAS    (PARTE 1)\N"/>
        <s v="EN POCAS PALABARAS\N"/>
        <s v="EXCELENTES RESULTADOS EN TIEMPOS DE TURBULENCIA"/>
        <s v="FIRMARON  PLAN PARA EL DORADO 2\N"/>
        <s v="GALÁN DEJA LA DIRECCIÓN DE CAMBIO RADICAL"/>
        <s v="INTERCONEXIÓN  A PRIMERA VISTA    (PARTE 1)\N"/>
        <s v="LAS SEÑALES MUESTRAN UN FUTURO ASEGURADO "/>
        <s v="PERSONAJES - ALEJANDRO ORDÓÑEZ"/>
        <s v="PERSONAJES - EDUARDO MONTEALEGRE"/>
        <s v="PUERTAS ABIERTAS PARA LAS EXPORTACIONES, PERO CON UN IMPULSO ESTATAL CLARO"/>
        <s v="¿DEL GLIFOSATO AL VACÍO?"/>
        <s v="BRÚJULA/ UN BUEN PRIMER PASO"/>
        <s v="CHINA Y COLOMBIA FIRMAN ACUERDOS EN AGRO E INFRAESTRUCTURA"/>
        <s v="EL GOBIERNO ENTREGARÁ 1.537 VIVIENDAS GRATIS EN BOGOTÁ"/>
        <s v="TRES CONSORCIOS COMPITEN POR LA AUTOPISTA AL MAR 1"/>
        <s v="INFRAESTRUCTURA, AGRO Y TURISMO, ENTRE LOS CONVENIOS FIRMADOS CON PRIMER MINISTRO CHINO. NACIONAL"/>
        <s v="TRES CONSORCIOS COMPITEN POR LA AUTOPISTA AL MAR 1. VÍAS"/>
        <s v="LA PAZ NO LLEGARÁ CON MÁS BOMBAS, SINO PARANDO LA GUERRA"/>
        <s v="MASACRE EN CAUCA: 18 GUERRILLEROS MUERTOS EN BOMBARDEO"/>
        <s v="PREMIER CHINO EXPRESÓ APOYO A PROCESO DE PAZ EN COLOMBIA"/>
        <s v="SANTOS AFIRMA QUE SON 26 LOS GUERRILLEROS DE LAS FARC MUERTOS EN BOMBARDEO. FARC DECIDEN SUSPENDER CESE AL FUEGO"/>
        <s v="BOMBARDEO EN EL CAUCA: MUEREN 18 GUERRILEROS (PARTE 1)\N"/>
        <s v="CARLOS GALÁN RENUNCIÓ A LA DIRECCIÓN DEL PARTIDO CAMBIO RADICAL\N"/>
        <s v="EL ADIÓS EN SALGAR (PARTE 1)\N"/>
        <s v="FELIPE GONZÁLEZ INSISTE EN EL  DIÁLOGO EN VENEZUELA\N"/>
        <s v="GOBIERNO PRESENTÓ EL NUEVO SISTEMA DE CRÉDITO PARA ESTUDIANTES EN COLOMBIA\N"/>
        <s v="PEÑALOSA SUPERA A PARDO EN LA CARRERA POR LA ALCALDÍA\N"/>
        <s v="18 GUERRILLEROS MUERTOS EN UN DURO GOLPE CONTRA LAS FARC EN COLOMBIA"/>
        <s v="COLOMBIA: 18 GUERRILLEROS MUERTOS EN BOMBARDEO A LAS FARC"/>
        <s v="GUERRILLA FARC SUSPENDE CESE AL FUEGO UNILATERAL EN COLOMBIA"/>
        <s v="ICETEX OFRECERÁ CRÉDITOS DEL 100% DE LA MATRÍCULA Y SIN CODEUDOR"/>
        <s v="SANTOS CONFIRMA 26 BAJAS DE LAS FARC TRAS BOMBARDEO EN CAUCA"/>
        <s v="¿EN QUÉ UNIVERSIDADES ESTUDIARON LOS MINISTROS COLOMBIANOS DE LOS ÚLTIMOS AÑOS?"/>
        <s v="18 GUERRILLEROS DE LAS FARC ABATIDOS, DEJÓ BOMBARDEO DE FUERZAS MILITARES EN GUAPI, CAUCA"/>
        <s v="COMO SIEMPRE, EN MANOS DE INDECISOS ESTÁ DECISIÓN DE QUIÉN SERÁ ALCALDE DE BOGOTÁ"/>
        <s v="EL ENROQUE DE SANTOS ES UNA JUGADA MAESTRA PARA LA PAZ, Y 7 OPINIONES MÁS PARA LA SUYA"/>
        <s v="EL PRIMER MINISTRO CHINO VISITÓ COLOMBIA Y DEJÓ 8 MILLONES DE DÓLARES PARA EL POSCONFLICTO"/>
        <s v="ELECTORES NO SABEN/NO RESPONDEN POR QUIÉN VOTAR EN POBRE CAMPAÑA POR GOBERNAR CUNDINAMARCA"/>
        <s v="FARC SUSPENDEN SU CESE UNILATERAL DEL FUEGO POR BOMBARDEO DE EJÉRCITO EN CAUCA"/>
        <s v="LEALTAD CON COLOMBIA, SIEMPRE ¿PERO HACIA UN GOBIERNO DESLEAL?"/>
        <s v="PETRO Y EL CONCEJO SE VUELVEN A ENFRENTAR, AHORA POR LA AVENIDA LONGITUDINAL DE OCCIDENTE"/>
        <s v="PIRRY VOLVIÓ CON SUS SÁTIRAS: PRESENTA SHOW 'EL TAMAÑO SÍ IMPORTA' EN TEATRO FANNY MIKEY"/>
        <s v="QUEDA LIBRE 'JULIÁN BOLÍVAR', EL EXJEFE PARAMILITAR QUE IBA A SER EXTRADITADO"/>
        <s v="SON 26 LOS GUERRILLEROS DE LAS FARC MUERTOS POR BOMBARDEO DEL EJÉRCITO EN GUAPI, CAUCA"/>
        <s v="NUEVA LÍNEA DE CRÉDITO DEL ICETEX"/>
        <s v="ICETEX CUBRIRÁ TOTALIDAD DE MATRÍCULA PARA ESTUDIANTES DE ESTRATOS 1,..."/>
        <s v="LA MOVIDA TRAS EL AVAL DE LA U A FRANCO OVALLE A LA GOBERNACIÓN"/>
        <s v="BOMBARDEO EN CAUCA SÍNTOMA DE DEBILITAMIENTO DE LA GOBERNABILIDAD DE SANTOS"/>
        <s v="UNA SOCIEDAD RADICALMENTE DEMOCRÁTICA NO ACABA LOS ANTAGONISMOS, NO BUSCA SILENCIARLOS, JUAN RICARDO APARICIO"/>
        <s v="COMIENZA RECONSTRUCCIÓN DE LA POBLACIÓN EN SALGAR"/>
        <s v="CONGRESO INVITA AL GOBIERNO A FORTALECER POLÍTICAS PÚBLICAS PARA LA COMUNIDAD AFRO"/>
        <s v="GOBIERNO NACIONAL LE CUMPLE A LA CAPITAL DEL PAÍS CON ENTREGA DE 1.537 VIVIENDAS GRATIS EN BOGOTÁ"/>
        <s v="LLEGA A COLOMBIA VACUNA GRATIS CONTRA LA VARICELA"/>
        <s v="ME OFREZCO A RECIBIR LA MISMA SANCIÓN QUE RECIBIRÁN LOS DIRIGENTES DE LAS FARC POR CRÍMENES: MOCKUS"/>
        <s v="OTORGAN LIBERTAD A TEMIDO EXPARAMILITAR ALIAS JULIÁN BOLÍVAR"/>
        <s v="PETRO PRESENTARÍA AL CONCEJO UN PROYECTO DE NUEVO TRAZADO DE LA ALO"/>
        <s v="POLÍTICOS, ABOGADOS Y &quot;AVIVATOS&quot; SE APROVECHAN DEL DOLOR DE DAMNIFICADOS DE AVALANCHA EN SALGAR: DEFENSOR DEL PUEBLO"/>
        <s v="PRESIDENCIA DE LA REPÚBLICA Y ALCALDÍA DE BOGOTÁ INICIAN SERIE DE ENCUENTROS DE PEDAGOGÍA PARA LA PAZ"/>
        <s v="PRIMER MINISTRO DE CHINA LLEGÓ A COLOMBIA EN SU VISITA OFICIAL"/>
        <s v="PROCURADOR ORDOÑEZ: TREGUA DE LAS FARC ERA UNA CARICATURA; NUNCA DEJARON DE MATAR, SECUESTRAR, EXTORSIONAR Y TRAFICAR"/>
        <s v="TRES CONSORCIOS COMPITEN POR LA AUTOPISTA AL MAR 1, ENTRE EL TÚNEL DE OCCIDENTE - SANTA FE DE ANTIOQUIA Y BOLOMBOLO"/>
        <s v="ZULUAGA DICE QUE FARC NUNCA HAN ESTADO EN TREGUA Y PIDE ZONA DE CONCENTRACIÓN PARA DIÁLOGOS"/>
        <s v="ANTANAS MOCKUS SE DECLARA SIMPATIZANTE DE LAS FARC Y SE OFRECE A RECIBIR SU MISMA CONDENA"/>
        <s v="AVANZA LA JORNADA DE LA 'TOMA DE BOGOTÁ' ENTRE LA NACIÓN Y EL DISTRITO"/>
        <s v="CHINA DONARÁ 8 MILLONES DE DÓLARES A COLOMBIA PARA PROGRAMAS ENFOCADOS AL POSCONFLICTO"/>
        <s v="CHINA DONARÁ OCHO MILLONES DE DÓLARES A COLOMBIA PARA PROGRAMAS ENFOCADOS AL POSCONFLICTO"/>
        <s v="COLOMBIA Y CHINA FIRMAN CONVENIO DE COOPERACIÓN CULTURAL"/>
        <s v="DOLOR Y DESOLACIÓN EN EL CONMOVEDOR SEPELIO COLECTIVO DE 33 DE LAS VÍCTIMAS DE SALGAR"/>
        <s v="EL PROCESO DE PAZ TIENE UNA &quot;FALLA ÉTICA&quot;: ÁLVARO URIBE"/>
        <s v="ENTRE ROSTROS DE DOLOR Y TRISTEZA, SALGAREÑOS DESPIDIERON LAS PRIMERAS 33 VÍCTIMAS"/>
        <s v="EXCOMISIONADO DE PAZ ADVIERTE QUE LOS HECHOS DE GUERRA NO SON BUENOS PARA LOS DIÁLOGOS"/>
        <s v="FARC CONFIRMAN QUE ESTUVIERON EN EL PAÍS DOS NEGOCIADORES DE LA HABANA PARA HACER PEDAGOGÍA POR LA PAZ"/>
        <s v="FARC CONFIRMAN REGRESO AL PAÍS DE DOS NEGOCIADORES DE LA HABANA PARA HACER PEDAGOGÍA POR LA PAZ"/>
        <s v="FARC PROPONEN TREGUA BILATERAL INDEFINIDA PARA RECUPERAR &quot;CONFIANZA&quot; ENTRE LAS PARTES"/>
        <s v="FISCALÍA NIEGA QUE ESTÉN SOMETIENDO A LA PERIODISTA MARÍA ISABEL RUEDA A UNA INVESTIGACIÓN"/>
        <s v="GABINETE MINISTERIAL SE TOMARÁ LAS 20 LOCALIDADES DE LA CAPITAL EN LA 'AGENDA POR BOGOTÁ'"/>
        <s v="GOBIERNO CONVOCA A LA EMPRESA PRIVADA PARA FORTALECER PROGRAMA DE VIVIENDA GRATUITA"/>
        <s v="GOBIERNO REVELARÁ PAQUETE DE ESTÍMULOS PARA LA INDUSTRIA PETROLERA"/>
        <s v="IMPORTANTES OBRAS PARA EL QUINDÍO ANUNCIÓ GERMAN VARGAS LLERAS EN SU VISITA A ESTE DEPARTAMENTO."/>
        <s v="INICIA AGENDA POR BOGOTÁ DE GOBIERNO NACIONAL"/>
        <s v="LOS ACOMPAÑO EN MOVILIZACIÓN CONTRA EL RACISMO: PETRO"/>
        <s v="MEDICINA LEGAL REPORTA LA MUERTE DE 92 PERSONAS POR TRAGEDIA EN SALGAR (ANTIOQUIA)"/>
        <s v="NÉSTOR OSUNA RENUNCIA COMO MAGISTRADO DEL CONSEJO SUPERIOR DE LA JUDICATURA"/>
        <s v="OSCAR IVÁN ZULUAGA TILDA A LAS FARC DE CÍNICAS POR ANUNCIAR SUSPENSIÓN DE LA TREGUA"/>
        <s v="PETRO ASEGURÓ QUE SE AGUDIZARÁ CONFLICTO CON SUSPENSIÓN DEL CESE AL FUEGO UNILATERAL DE LAS FARC"/>
        <s v="PRIMERA JORNADA DE LA 'TOMA DE BOGOTÁ' ENTRE LA NACIÓN Y EL DISTRITO SE CENTRÓ EN JUSTICIA Y TRANSPORTE"/>
        <s v="PROCURADOR DICE QUE EL CESE EL FUEGO ERA UNA CARICATURA DE LAS FARC"/>
        <s v="SANTOS CONFIRMÓ MUERTE DE 26 GUERRILLEROS DE LAS FARC EN ATAQUE CON EL EJÉRCITO EN CAUCA"/>
        <s v="SANTOS CONFIRMÓ MUERTE DE 26 GUERRILLEROS DE LAS FARC EN OPERATIVO DEL EJÉRCITO EN CAUCA"/>
        <s v="LA MODA DE LUIS ERNESTO GÓMEZ, VICEMINISTRO DE EMPLEO Y PENSIONES"/>
        <s v="FRANCO OVALLE: DE PRECANDIDATO DE CAMBIO RADICAL A CANDIDATO DE LA U"/>
        <s v="A CAMBIO RADICAL LE PREOCUPAN AHORA MAGDALENA, CESAR, CÓRDOBA Y CASANARE"/>
        <s v="CHINA ATRAÍDA POR UNA COLOMBIA EN PAZ"/>
        <s v="CONMOVEDORA DESPEDIDA DE LAS VÍCTIMAS EN SALGAR"/>
        <s v="EN TWITTER FUE EL NUEVO ROUND ENTRE PETRO Y PACHO SANTOS"/>
        <s v="ESTÁN DESESPERADOS POR RECUPERAR EL MANDO DE LA CAPITAL"/>
        <s v="LA DESPRESURIZACIÓN DE LAS FUERZAS MILITARES"/>
        <s v="LA TOYA MONTOYA LUCHA CONTRA EL CÁNCER DE SU HERMANA"/>
        <s v="PAÍS DE MACHOS"/>
        <s v="SANTOS INSISTE EN CONTINUAR CON LA NEGOCIACIÓN"/>
        <s v="CHINA DESTINARÁ US$8 MILLONES PARA FINANCIAR POSCONFLICTO EN"/>
        <s v="CHINA DESTINARÁ US$8 MILLONES PARA FINANCIAR POSCONFLICTO EN COLOMBIA"/>
        <s v="SOMOS TODOS HIJOS DE UNA MISMA NACIÓN: PRESIDENTE SANTOS"/>
        <s v="SE SUSPENDE EL CESE AL FUEGO UNILATERAL DE LAS FARC"/>
        <s v="ALCALDÍA DE BOGOTÁ\N"/>
        <s v="CHOQUE DE TRENES ENTRE MINISTRROS POR LA REFORMA AL EQUILIBRIO DE PODERES\N"/>
        <s v="EL PROYECTO DE CÓDIGO DE POLICÍA\N"/>
        <s v="JAIME VARGAS TENDRÍA AVAL DE ASI PARA LA ALCALDÍA\N"/>
        <s v="MADURO SE REUNIÓ CON EL ENVIADO ESPECIAL DE EU AL PROCESO DE PAZ COLOMBIANO\N"/>
        <s v="NUEVO CRÉDITO ( PARTE 1)\N"/>
        <s v="ANTANAS MOCKUS: &quot;ME DUELEN TANTO LOS 11 MILITARES COMO LOS 26 GUERRILLEROS&quot;"/>
        <s v="CHOQUE DE TRENES ENTRE MINISTROS POR LA REFORMA AL EQUILIBRIO DE PODERES"/>
        <s v="CON 8 MILLONES DE DÓLARES CHINA SELLÓ SU RESPALDO A LA PAZ"/>
        <s v="FARC ANUNCIA SUSPENSIÓN UNILATERAL DE CESE AL FUEGO"/>
        <s v="JULIÁN BOLÍVAR', PRIMER EXPARAMILITAR EN QUEDAR LIBRE"/>
        <s v="A CAMBIO RADICAL LE PREOCUPA CASANARE."/>
        <s v="ACUERDO CON ESTATALES  \N"/>
        <s v="ANHELAR LA PAZ  Y TRABAJAR POR CONSEGUIRLA CONSTITUYEN GESTOS  DEL MÁS DIGNO APLAUSO'\N"/>
        <s v="CLAVOS CALIENTES    RECLAMOS  AL JEFE GODO\N"/>
        <s v="CLAVOS CALIENTES    TRES ASPIRANTES EN PUGNA\N"/>
        <s v="EL GOBIERNO INCUMPLE, LA CUMBRE SE ORGANIZA \N"/>
        <s v="ISAGÉN  A PRECIO DE HUEVO     (PARTE 1)\N"/>
        <s v="REDES AMBIENTALES  Y PEATONALES  A MEDIAS \N"/>
        <s v="TAMBORES PARA EL DOLOR \N"/>
        <s v="¿ESTÁN EN CRISIS LOS DIÁLOGOS DE PAZ ENTRE GOBIERNO Y FARC? OPINAN LOS EXPERTOS"/>
        <s v="ANTES DE LA FIRMA TENDRÁ QUE HACERSE UN CESE BILATERAL: FISCAL"/>
        <s v="CANCILLERES DE PERÚ Y COLOMBIA EVALUARÁN AVANCES DE I GABINETE BINACIONAL"/>
        <s v="CHINA DARÁ A COLOMBIA US$8 MILLONES PARA PROGRAMAS DE POSCONFLICTO"/>
        <s v="COLOMBIA Y CHINA INICIARÁN NEGOCIACIONES SOBRE FACTIBILIDAD DE TLC"/>
        <s v="DIEGO MOLANO SERÁ CABEZA DE LISTA EN EL CENTRO DEMOCRÁTICO"/>
        <s v="EL PROCESO DE PAZ TIENE UNA GRAN FALLA ÉTICA: ÁLVARO URIBE"/>
        <s v="FISCALÍA EXPLICA CITACIÓN A MARÍA ISABEL RUEDA"/>
        <s v="LA RUPTURA DE LA TREGUA NO AFECTA EL PROCESO DE PAZ: PROCURADOR"/>
        <s v="MOCKUS PAGARÍA CÁRCEL AL IGUAL QUE GUERRILLEROS DE LAS FARC"/>
        <s v="NO ESTÁN DADAS LAS CIRCUNSTANCIAS PARA PENSAR SIQUIERA EN UN CESE BILATERAL: MININTERIOR"/>
        <s v="NUEVA AGENDA EN LA OEA FRENTE AL PROBLEMA DE VENEZUELA"/>
        <s v="OEA INICIA NUEVA ETAPA CON EL RETO DE AVANZAR EN NUEVA ESTRATEGIA SOBRE DROGA"/>
        <s v="PIÑERA Y PASTRANA VISITAN HAITÍ EN SU CALIDAD DE MIEMBROS DEL CLUB DE MADRID"/>
        <s v="PRESIDENTE NOMBRA AL MINISTRO DE VIVIENDA GERENTE DE RECONSTRUCCIÓN DE SALGAR"/>
        <s v="RECUPERACIÓN DE SALGAR ESTARÍA LISTA ANTES QUE GRAMALOTE: VARGAS LLERAS"/>
        <s v="SANTOS AFIRMA QUE SON 26 LOS GUERRILLEROS DE LAS FARC MUERTOS EN BOMBARDEO"/>
        <s v="SANTOS AGRADECIÓ SOLIDARIDAD DE PRESIDENTES DE LA REGIÓN POR TRAGEDIA EN SALGAR"/>
        <s v="&quot;CESE UNILATERAL AL FUEGO DE FARC ERA UNA CARICATURA&quot;: PROCURADOR"/>
        <s v="FARC SUSPENDEN TREGUA UNILATERAL POR MUERTE DE 26 GUERRILLEROS"/>
        <s v="INVESTIGAN A 9 MILITARES POR MUERTE DE 11 SOLDADOS EN ATAQUE DE FARC"/>
        <s v="PARAR LOCURA DE LA GUERRA: PRESIDENTE DE COMISIÓN DE PAZ DEL SENADO"/>
        <s v="SANTOS CONFIRMÓ QUE EN BOMBARDEO A FARC FUERON ABATIDOS 26 GUERRILLEROS"/>
        <s v="DETALLES DEL PROCESO DE CHATARRIZACION DE BUSES EN BOGOTA (MENCION SITP-TRANSMILENIO) "/>
        <s v="PRESIDENTE JUAN MANUEL SANTOS PIDIO ACELERAR PROCESO DE PAZ CON LAS FARC "/>
        <s v="EXVICEMINISTRO ANALIZA BOMBARDEOS DEL EJERCITO EN CONTRA E LAS FARC"/>
        <s v="HOY SE REALIZARA SEGUNDO SEPELIO COLECTIVO LUEGO DE TRAGEDIA EN SALGAR"/>
        <s v="PRESIDENTE SANTOS RATIFICA VOLUNTAD DE NEGOCIACION CON LAS FARC, APESAR DE LA CRISIS"/>
        <s v="CEBALLOS FUE TRASLADADO DE PRISION EN VENEZUELA"/>
        <s v="ES VIABLE UN CESE DE FUEGO BILATERAL EN PROCESO DE PAZ ENTRE GOBIERNO Y FARC (MENCION PTE JUAN MANUEL SANTOS) "/>
        <s v="EXEQUIAS DE 17 VICTIMAS POR AVALANCHA EN SALGAR ANTIOQUIA (MENCION PTE JUAN MANUEL SANTOS) "/>
        <s v="PRESIDENTE JUAN MANUEL SANTOS RECONOCIO QUE NO HAY AVANCE EN PROCESO DE PAZ CON LAS FARC "/>
        <s v="TRASLADO IRREGULAR DE POLITICO OPOSITOR EN VENEZUELA (MENCION HUMAN RIGHT  WATCH-ONU) "/>
        <s v="ANTIOQUIA, PRIMER LUGAR EN TRANSPARIENCIA"/>
        <s v="GOBIERNO ANUNCIA LA CONSTRUCCION DE 200 VIVIENDAS PARA DAMNIFICADOS EN SALGAR"/>
        <s v="INFRAESTRUCTURA VIAL DEL MUNIPIO DE SALGAR SE ENCUENTRA GRAVEMENTE AFECTADA POR EL DESASTRE NATURAL"/>
        <s v="SE REALIZARA ESTA TARDE SEPELIO COLECTIVO DE VICTIMAS DEL DESASTRE EN SALGAR"/>
        <s v="HOY SE LLEVO A CABO EL SEGUNDO SEPELIO COLECTIVO DE LAS VICTIMAS DE LA CRECIENTE DE UNA QUEBRADA"/>
        <s v="LAS FUERZAS MILITARES REALIZAN UN BOMBARDEO CONTRA LAS FARC ENTRE ANTIOQUIA Y BOLIVAR"/>
        <s v="TRANSPARENCIA POR COLOMBIA DESTACO EL PAPEL DE ANTIOQUIA EN TEMAS DE LUCHA CONTRA LA CORRUPCION"/>
        <s v="EL PRESIDENTE JUAN MANUEL SANTOS SE REFIRIO ACERCA DE LOS ATAQUES CONTRA LAS FARC"/>
        <s v="EN LA LOCALIDAD DE BOSA SE ENTREGAN VIVIENDAS A POBLACION VICTIMA DEL CONFLICTO ARMADO"/>
        <s v="NOTICIAS NACIONALES//EN LA GUAJIRA SE LIBERARÁ LA PRIMERA TORTUGA CON CHIP DE MONITOREO SATELTIAL//"/>
        <s v="TITULARES//TEMA 1//FARC//TEMA 2//METRO DE BOGOTÁ//TEMA 3//HUMEDAL LA CONEJERA//TEMA 4//ROBO EN UN BUS EN ANTIOQUIA//TEMA 5//BOMBARDEO EN SIRIA//\N"/>
        <s v="CRECE LA POLÉMICA POR EL BOMBARDEO A LAS FARC DONDE MURIERON 26 GUERRILLEROS Y ANUNCIARON LA SUSPENSIÓN DEL CESE UNILATERAL AL FUEGO//"/>
        <s v="LA NACIÓN Y EL DISTRITO ACORDARON ACELERAR LA CONSTRUCCIÓN DE LA VÍA LONGITUDINAL DE OCCIDENTE//\N"/>
        <s v="LA PRÓXIMA SEMANA SE CONOCERÁ LA ESTRUCTURACIÓN FINANCIERA DEL METRO DE BOGOTÁ//\N"/>
        <s v="SEGUNDO SEPELIO COLECTIVO EN SALGAR, ANTIOQUIA DE LAS VÍCTIMAS AFECTADAS POR LA AVALANCHA EN DÍAS PASADOS//\N"/>
        <s v="ACTUALIZACIÓN//EL GOBIERNO INICIARÁ EL TRABAJO DE PLAN DE ACCIÓN PARA RECONSTRUIR SALGAR, ANTIOQUIA//FALLECIÓ EL SUB DIRECTOR ADMINISTRATIVO DE PRESIDENCIA//"/>
        <s v="GOBIERNO NACIONAL Y DEPARTAMENTAL INICIARÁN EL PROCESO DE RECONSTRUCCIÓN DEL MUNICIPIO DE SALGAR, ANTIOQUIA//"/>
        <s v="LA PRÓXIMA SEMANA SE CONOCERÁ LA ESTRUCTURACIÓN FINANCIERA DEL METRO DE BOGOTÁ//"/>
        <s v="NUEVO GOLPE A LAS FARC DONDE 5 GUERRILLEROS MURIERON POR PARTE DE UN OPERATIVO DEL EJÉRCITO EN ANTIOQUIA//"/>
        <s v="BOMBARDEO  DE LA FUERZA AEREA CONTRA CAMPAMENTO DE LAS FARC EN SEGOVIA ANTIOQUIA "/>
        <s v="CIFRAS DE INSEGURIDAD EN BOGOTA "/>
        <s v="CRISIS ETICA EN EL PARTIDO CAMBIO RADICAL  POR ENTREGA DE AVALES A CANDIDATOS PARA GOBERNACIONES "/>
        <s v="EXEQUIAS DE VICTIMAS POR AVALANCHA EN SALGAR ANTIOQUIA "/>
        <s v="EL CONCEJAL DE CUCUTA OLIVERIO CASTELLANOS SE REFIERE ACERCA DEL CONTRABANDO DE MERCANCIA DESDE VENEZUELA "/>
        <s v="EL CONSEJO DE ESTADO EMITIO UN FALLO A FAVOR DEL CERRO DEL SANTISIMO"/>
        <s v="EN FLORIDABLANCA SE ENTREGARA UNA IMPORTANTE OBRA VIAL"/>
        <s v="EL ARZOBISPO DE CALI MONSEÑOR DARIO DE JESUS MONSALVE CRITICA ACCIONES MILITARES CONTRA LAS FARC "/>
        <s v="INDIGENAS DE TODO EL PAIS SE REUNEN PARA DIALOGAR SOBRE EL CONFLICTO ARMADO "/>
        <s v="16 VICTIMAS DE TRAGEDIA EN SALGAR RECIBIRAN SEPELIO COLECTIVO"/>
        <s v="EN CUBA SE GENERA TENSION ENTRE EL GOBIERNO Y FARC TRAS RECIENTES BOMBARDEOS"/>
        <s v="EXEQUIAS DE 17 VICTIMAS POR AVALANCHA EN SALGAR ANTIOQUIA (MENCION POLICIA-DEFENSA CIVIL-CRUZ ROJA- BOMBEROS) "/>
        <s v="PRESIDENTE JUAN MANUEL SANTOS ANUNCIO CELERIDAD EN PROCESO DE PAZ CON LAS FARC"/>
        <s v="EXSENADORA PIEDAD CORDOBA SE REFIRIO A DIALOGOS EXPLORATORIOS DE PAZ ENTRE GOBIERNO Y ELN (MENCION FARC-PTE JUAN MANUEL SANTOS) "/>
        <s v="FABIO POLANCO RECITO EN LA CASA DE POESIA SILVA "/>
        <s v="FOTO HIJOS DE SHAQUIRA "/>
        <s v="IMPUTACION DE CARGOS CONTRA LUIS ALFONSO HOYOS POR EL CASO DEL HACKER ANDRES SEPULVEDA (MENCION FISCALIA)"/>
        <s v="TRATA DE PERSONAS Y SITUACION DE MIGRANTES  CENTRA SU ATENCION EN DEFENSORES DE DERECHOS HUMANOS (MENCION ONU-CIDH-PTE JUAN MANUEL SANTOS) "/>
        <s v="CRECE LA POLÉMICA POR EL ANUNCIO DE LAS FARC DE SUSPENDER EL CESE UNILATERAL AL FUEGO LUEGO DE LA MUERTE DE GUERRILLEROS EN GUAPI, CAUCA//\N"/>
        <s v="HOY SE REALIZA UN NUEVO SEPELIO DE LAS VÍCTIMAS QUE DEJÓ LA AVALANCHA EN DÍAS PASADOS EN SALGAR, ANTIOQUIA//\N"/>
        <s v="TITULARES//TEMA 1//FARC//TEMA 2//JUSTICIA Y TRANSPORTE//TEMA 3//TRAGEDIA SALGAR//TEMA 4//MINA, CALDAS//TEMA 5//PETROTIGER// \N"/>
        <s v="ACTUALIZACIÓN//NUEVOS HECHOS EN ANTIOQUIA POR COMBATES ENTRE EL EJÉRCITO Y LAS FARC//EL PRESIDENTE SANTOS SE ENCUENTRA EN SALGAR, ANTIOQUIA//BLOQUEO EN CURUMANÍ, CESAR//\N\N"/>
        <s v="CONTINÚA LA LABOR DE RESCATE DE LOS CUERPOS ARRASTRADOS POR LA AVALANCHA EN SALGAR, ANTIOQUIA Y LA RECONSTRUCCIÓN DEL MUNICIPIO CON SUS VIVIENDAS//"/>
        <s v="CRECE LA POLÉMICA POR LA POSIBLE SUSPENSIÓN DEL DIÁLOGO EN CUBA POR LA SUSPENSIÓN DEL CESE AL FUEGO//"/>
        <s v="CRECE LA POLÉMICA POR LA POSIBLE SUSPENSIÓN DEL DIÁLOGO EN CUBA POR LA SUSPENSIÓN DEL CESE AL FUEGO//\N"/>
        <s v="CRECEN LAS REACCIONES POR EL ANUNCIO DEL PRESIDENTE SANTOS DE QUE SE MANTENDRÁ LA NEGOCIACIÓN EN MEDIO DEL CONFLICTO Y DE QUE LAS FARC TERMINARÁN EL CESE UNILATERAL//"/>
        <s v="EL PRESIDENTE SANTOS SE REFIRIÓ AL PROCESO DE PAZ POR LA CRISIS QUE AFRONTA//\N"/>
        <s v="RECONOCIMIENTO PARA EL CINEASTA DE LA CINTA EL ABRAZO DE LA SERPIENTE//\N"/>
        <s v="TITULARES//TEMA 1//FARC Y PROCESO DE PAZ//TEMA 2//MUERTE DE UN NIÑO POR MINA ANTI PERSONAL//TEMA 3//PRESIDENTE SANTOS//TEMA 4//AVALANCHA SALGAR//"/>
        <s v="GUERRILLEROS MUERTOS EN GUAPI SERÁN IDENTIFICADOS EN CALI..."/>
        <s v="LA SUSPENSIÓN DEL CESE AL FUEGO POR PARTE DE LAS FARC GENERA CONTROVERSIA"/>
        <s v="EL DIÁLOGO, ‘BAJO FUEGO’"/>
        <s v="LAS ‘CARAS’ DEL LÍO DEL SANTÍSIMO   (PARTE 1)\N\N"/>
        <s v="ONU HACE LLAMADO A CUIDAR EL AMBIENTE"/>
        <s v="UNA AYUDA PARA LA AUTOPISTA    (PARTE 1)\N"/>
        <s v="FARC SUSPENDEN CESE UNILATERAL DEL FUEGO\N"/>
        <s v="22MAY CLARA LÓPEZ LLAMA A GOBIERNO Y FARC A NO CAER EN &quot;LA POLÍTICA DEL DESQUITE&quot;"/>
        <s v="22MAY DENUNCIA DE URIBE CONTRA SANTOS FUE ARCHIVADA"/>
        <s v="22MAY DESDE SENADO LAS BANCADAS PIDEN AL GOBIERNO REORIENTAR EL PROCESO DE PAZ"/>
        <s v="22MAY ESTAREMOS PREPARADOS PARA ENFRENTAR REPRESALIAS DE LAS FARC: PRESIDENTE SANTOS"/>
        <s v="22MAY EXCABECILLA PARAMILITAR JULIAN BOLÍVAR QUEDÓ EN LIBERTAD"/>
        <s v="22MAY GOBIERNO NACIONAL ENTREGA 1.537 VIVIENDAS GRATIS EN BOGOTÁ"/>
        <s v="22MAY MINJUSTICIA ESTRENÓ SALAS DE AUDIENCIA VIRTUAL EN 20 CÁRCELES"/>
        <s v="22MAY PROCURADOR ORDÓÑEZ ANALIZÓ RESTITUCIÓN DE TIERRAS EN EL URABÁ ANTIOQUEÑO"/>
        <s v="22MAY SANTOS DESTACA AVANCES DEL SECTOR INDUSTRIAL EN COLOMBIA"/>
        <s v="22MAY TENEMOS INFRAESTRUCTURA PARA ATENDER MÁS RÁPIDO A LOS AFECTADOS POR DESASTRES: SANTOS"/>
        <s v="CLARA LÓPEZ LLAMA A GOBIERNO Y FARC A NO CAER EN &quot;LA POLÍTICA DEL DESQUITE&quot;"/>
        <s v="DESDE SENADO LAS BANCADAS PIDEN AL GOBIERNO REORIENTAR EL PROCESO DE PAZ"/>
        <s v="ESTAREMOS PREPARADOS PARA ENFRENTAR REPRESALIAS DE LAS FARC: PRESIDENTE SANTOS"/>
        <s v="EXCABECILLA PARAMILITAR JULIAN BOLÍVAR QUEDÓ EN LIBERTAD"/>
        <s v="EXPRESIDENTE SAMPER PIDE CESE AL FUEGO BILATERAL"/>
        <s v="FARC SUSPENDE UN CESE UNILATERAL QUE NUNCA EXISTIÓ: SANTIAGO VALENCIA"/>
        <s v="GOBIERNO NACIONAL ENTREGA 1.537 VIVIENDAS GRATIS EN BOGOTÁ"/>
        <s v="MINVIVIENDA SOCIALIZA PACTO DE FORTALECIMIENTO DE &quot;VIVIENDA GRATUITA&quot;"/>
        <s v="NADIE MEJOR QUE EL MINISTRO HENAO PARA GERENCIAR LA RECUPERACIÓN DE SALGAR: GERMÁN VARGAS"/>
        <s v="PROCURADOR ORDÓÑEZ ANALIZÓ RESTITUCIÓN DE TIERRAS EN EL URABÁ ANTIOQUEÑO"/>
        <s v="SANTOS DESTACA AVANCES DEL SECTOR INDUSTRIAL EN COLOMBIA"/>
        <s v="SANTOS REITERA QUE LA ORDEN PARA LAS FFMM ES &quot;NO BAJAR LA GUARDIA&quot;"/>
        <s v="TENEMOS INFRAESTRUCTURA PARA ATENDER MÁS RÁPIDO A LOS AFECTADOS POR DESASTRES: SANTOS"/>
        <s v="ESTAMOS LISTOS PARA ACELERAR LAS NEGOCIACIONES Y PARAR LA GUERRA, ASEGURÓ EL PRESIDENTE SANTOS"/>
        <s v="EX JEFE PARAMILITAR ALIAS 'JULIÁN BOLÍVAR' QUEDÓ EN LIBERTAD."/>
        <s v="ASCIENDEN A 93 LOS CUERPOS RECUPERADOS TRAS AVALANCHA EN SALGAR"/>
        <s v="ASCIENDEN A 93 LOS MUERTOS EN SALGAR. HOY SEGUNDO SEPELIO COLECTIVO"/>
        <s v="COLOMBIA DESPIDE A 17 DE 92 VÍCTIMAS FATALES DE TRAGEDIA EN SALGAR, ANTIOQUIA"/>
        <s v="CON IDENTIFICACIÓN DE LOTES, MINVIVIENDA INICIA CONSTRUCCIÓN DE CASAS EN SALGAR"/>
        <s v="DENUNCIAN MICO EN REFORMA TRIBUTARIA QUE CREARÍA NUEVO IMPUESTO A LA GASOLINA"/>
        <s v="FARC REVELA QUE 6 GUERRILLEROS ESTUVIERON EN EL PAÍS PARA INICIAR DESMINADO"/>
        <s v="INDÍGENAS SE DECLARAN EN ALERTA POR SUSPENSIÓN DE CESE AL FUEGO DE FARC"/>
        <s v="LLEVAMOS 49 MESES SEGUIDOS BAJANDO LA TASA DE DESEMPLEO: SANTOS"/>
        <s v="MEDICINA LEGAL REALIZARÁ HOY EN CALI NECROPSIA A GUERRILLEROS MUERTOS EN GUAPI"/>
        <s v="NO SÉ QUÉ HUBIERA SIDO SIN EL EJEMPLO DE MI PADRE: DANIEL SAMPER OSPINA"/>
        <s v="NUEVAS OPERACIONES MILITARES CONTRA LAS FARC EN SEGOVIA, ANTIOQUIA"/>
        <s v="PIEDAD CÓRDOBA PIDE A FARC RECONSIDERAR SUSPENSIÓN DE CESE AL FUEGO UNILATERAL"/>
        <s v="PRESIDENTE SANTOS Y SU ESPOSA ASISTIRÁN A SEGUNDO SEPELIO COLECTIVO EN SALGAR"/>
        <s v="PROGRAMA COMPLETO MAÑANAS BLU 23 DE MAYO DE 2015"/>
        <s v="SANTOS ANUNCIA QUE VISITARÁ AL PAPA E INSISTE EN NECESIDAD DE ACELERAR DIÁLOGOS"/>
        <s v="SANTOS QUIERE DEVOLVERLE ALGUNAS FUNCIONES DE LA DIAN AL MINISTERIO DE COMERCIO"/>
        <s v="SIETE GUERRILLEROS MUERTOS EN SEGOVIA, TRAS NUEVO BOMBARDEO DE LAS FF.MM."/>
        <s v="SOMOS UNO DE LOS CINCO PAÍSES CON MEJOR CRECIMIENTO EN EL MUNDO: SANTOS"/>
        <s v="CHAPINERO ESTRENA LA CASA DE JUSTICIA, 'GUILLERMO ASPRILLA CORONADO'"/>
        <s v="CONFIRMAN QUE YA HAN SIDO RESCATADOS 11 CUERPOS EN LA MINA DE CALDAS"/>
        <s v="EN VIVO: DESPIDEN EN SEPELIO COLECTIVO A VÍCTIMAS DE SALGAR"/>
        <s v="FLIP RECHAZA LLAMADOS DE FISCALÍA A MARÍA ISABEL RUEDA"/>
        <s v="GOBIERNO CONTINÚA LA ENTREGA DE MÁS DE 1.500 VIVIENDAS GRATIS EN BOGOTÁ"/>
        <s v="NEGOCIADORES TRABAJAN POR SEPARADO EN CUBA Y RETOMARÁN DIÁLOGO EL LUNES"/>
        <s v="PETRO: 'DECIR QUE BOGOTÁ ES LA CUIDAD MÁS INSEGURA ES UNA CALUMNIA'"/>
        <s v="SANTOS ESPERA SER ILUMINADO POR DIOS PARA LOGRAR LA PAZ"/>
        <s v="CERCA DE 1.500 FAMILIAS EN BOGOTÁ RECIBIERON LAS LLAVES DE SU CASA PROPIA"/>
        <s v="DECIR QUE BOGOTÁ ES LA MÁS INSEGURA DEL MUNDO ES CALUMNIA: PETRO"/>
        <s v="EN FIRME MEDIDAS CAUTELARES QUE IMPIDEN CONSTRUCCIÓN EN LA CONEJERA"/>
        <s v="ENROQUE LARGO A LA COLOMBIANA"/>
        <s v="FUERON SEPULTADAS OTRAS 17 VÍCTIMAS DE LA AVALANCHA EN SALGAR"/>
        <s v="IDENTIFICAN CUERPOS DEL RECIENTE GRUPO DE MINEROS RESCATADOS EN CALDAS"/>
        <s v="LA PRÓXIMA SEMANA SE CONOCERÍA ESTRUCTURACIÓN FINANCIERA DEL METRO"/>
        <s v="LA TENSIÓN RODEA LOS DIÁLOGOS DE LA HABANA"/>
        <s v="PEDIMOS CESE AL FUEGO BILATERAL: CAMPESINOS DEL CATATUMBO"/>
        <s v="SANTOS A FARC: NECESITAMOS AVANCES SUSTANCIALES PARA MANTENER LA FE"/>
        <s v="SANTOS INAUGURÓ CENTRO PRODUCTIVO EN CARTAGENA DE USD. 240 MILLONES"/>
        <s v="SANTOS LAMENTÓ MUERTE DE MARIO MEJÍA"/>
        <s v="VAMOS A SEGUIR NEGOCIANDO EN MEDIO DEL CONFLICTO: SANTOS"/>
        <s v="ESTAREMOS PREPARADOS PARA ENFRENTAR REPR..."/>
        <s v="FRANCO OVALLE ANGARITA, ELEGIDO POR LA U COMO..."/>
        <s v="CON $4 BILLONES DEL GOBIERNO NACIONAL, SE EJECUTARÁN TRES GRANDES PROYECTOS VIALES EN EL QUINDÍO"/>
        <s v="ACTUALIDAD: POLÍTICOS REACCIONARON ANTE EL ATAQUE A CAMPAMENTO DE LAS FARC."/>
        <s v="COMBATE: EJÉRCITO GOLPEA DE NUEVO A LAS FARC, ESTA VEZ EN ANTIOQUIA"/>
        <s v="CONFLICTO: SANTOS PIDE ACELERAR EL PROCESO DE PAZ"/>
        <s v="DIÁLOGOS: URIBE PIDE &quot;MÍNIMO ÉTICO&quot; AL GOBIERNO Y A LAS FARC."/>
        <s v="EJÉRCITO GOLPEA DE NUEVO A LAS FARC, ESTA VEZ EN ANTIOQUIA"/>
        <s v="EJÉRCITO GOLPEA DE NUEVO A LAS FARCSIETE SUBVERSIVOS MUERTOS DEJÓ EL OPERATIVO REALIZADO ESTA MAÑANA EN EL MUNICIPIO DE SEGOVIA."/>
        <s v="EJÉRCITO NACIONAL GOLPEA DE NUEVO AL GRUPO GUERRILLERO LAS FARC. COMO RESULTADO HAY SIETE SUBVERSIVOS MUERTOS."/>
        <s v="POLÍTICOS OPINAN ANTE OPERACIÓN MILITARALEJANDRO ORDÓÑEZ, ÁLVARO URIBE, GUATAVO PETRO Y JUANCARLOS PINZÓN HABLARON ACERCA DE LOS BOMBARDEOS."/>
        <s v="POLÍTICOS REACCIONARON ANTE EL ATAQUE A CAMPAMENTO DE LAS FARC."/>
        <s v="POLÍTICOS Y MIEMBROS DEL GOBIERNO REACCIONARON CON CRÍTICAS Y MENSAJES DE APOYO HACIA EL EJÉRCITO COLOMB..."/>
        <s v="SANTOS PIDE ACELERAR EL PROCESO DE PAZ"/>
        <s v="SANTOS PIDE ACELERAR PROCESO DE PAZEL PRESIDENTE JUAN MANUEL SANTOS PIDIÓ A LAS FARC &quot;ACELERAR&quot; EL PROCESO DE PAZ, AUNQUE AFIRMÓ QUE SEGUIRÁN LAS OPERACIONES MILITARES."/>
        <s v="URIBE PIDE &quot;MÍNIMO ÉTICO&quot; AL GOBIERNO Y A LAS FARC."/>
        <s v="URIBE PIDE &quot;MÍNIMO ÉTICO&quot;EL SENADOR Y EXPRESIDENTE CONSIDERA ILEGÍTIMA LA GUERRA QUE SE VIVE DENTRO DEL TERRITORIO COLOMBIANO, MIENTRAS EN LA HABANA SE HABLA DE PAZ."/>
        <s v="&quot;EL PROCESO DE PAZ TIENE UNA GRAN FALLA ÉTICA&quot;: ÁLVARO URIBE"/>
        <s v="&quot;ESTAMOS PREPARADOS PARA ENFRENTAR REPRESALIAS DE LAS FARC&quot;: SANTOS"/>
        <s v="DECISIÓN DE LAS FARC PODRÍA RECRUDECER LOS COMBATES EN 10 DEPARTAMENTOS"/>
        <s v="ESTAREMOS PREPARADOS PARA ENFRENTAR REPRESALIAS DE LAS FARC, PERO INSISTIREMOS EN LA BÚSQUEDA DE LA PAZ: PRESIDENTE SANTOS"/>
        <s v="FFMM ARRECIAN OFENSIVA CONTRA LAS FARC: MUEREN 7 GUERRILLEROS EN BOMBARDEO A OTRO CAMPAMENTO"/>
        <s v="MINVIVIENDA ES AHORA GERENTE DE LA RECONSTRUCCIÓN DE SALGAR"/>
        <s v="PETRO: CANDIDATOS BUSCAN VOTOS DICIENDO QUE BOGOTÁ ES LA MÁS INSEGURA"/>
        <s v="PRESIDENTE SANTOS CONFIRMA RESCATE DE 11 CUERPOS EN LA MINA DE RIOSUCIO, CALDAS"/>
        <s v="SANTOS URGE DE NUEVO A LAS FARC ACELERAR NEGOCIACIÓN DE PAZ; DICE QUE HACE UN AÑO NO HAY AVANCES SUSTANCIALES"/>
        <s v="URIBE ASEGURA QUE LOS DIÁLOGOS DE PAZ TIENE UNA FALLA ÉTICA"/>
        <s v="ANTANAS MOCKUS DICE SER AUXILIADOR DE LAS FARC, PERO GUARDÓ SECRETOS Y RECURSOS"/>
        <s v="FFMM DEBEN CONTINUAR CON SU DEBER DE NEUTRALIZAR A LOS GRUPOS NARCOTERRORISTAS: PROCURADOR"/>
        <s v="GUERRILLA DE LAS FARC INTENSIFICA OPERACIONES"/>
        <s v="CICERI, EL MÁS OPCIONADO EN CENTRO DEMOCRÁTICO (PARTE 1)"/>
        <s v="EL HUILA AMENAZADO POR LAS FARC (PARTE 1)"/>
        <s v="BOMBARDEOS Y FUEGO ABIERTO"/>
        <s v="CICERI SERÍA EL CANDIDATO DEL CENTRO DEMOCRÁTICO"/>
        <s v="EL HUILA EN PELIGRO POR FIN DE CESE UNILATERAL DE LAS FARC"/>
        <s v="SALÓN DE LA CÁMARA LUIS ANTONIO ROBLES, HONRA LA MEMORIA DEL ILUSTRE HIJO DE CAMARONES"/>
        <s v="LA FIRMA DE LA PAZ NO GARANTIZA CRECIMIENTO ECONÓMICO"/>
        <s v="INSISTIREMOS EN BUSCAR LA PAZ: JUAN MANUEL SANTOS"/>
        <s v="ALERTA EN 10 REGIONES TRAS FIN DE TREGUA DE LAS FARC (PARTE 1)\N"/>
        <s v="EL EMISOR EMPEZARÍA A BAJAR LA TASA DEL 4,5% EN 2016: ANALISTAS\N"/>
        <s v="LA EMERGENCIA TAMBIÉN AFECTÓ LA CAFICULTURA\N"/>
        <s v="LAS ELECCIONES SERÁN UNA LUCHA DE TITANES: RENDÓN\N"/>
        <s v="MARÍA ISABEL RUEDA\N"/>
        <s v="MOCKUS CONFESÓ QUE SIMPATIZÓ CON LAS FARC\N"/>
        <s v="NO GARANTIZAN SEGURIDAD EN MISA DE PAPA EN ECUADOR\N"/>
        <s v="NO LLORES COMO MUJER, LO QUE NO SUPISTE DEFENDER POR: ENORIS RESTREPO\N"/>
        <s v="OBRA DE AUTOPISTA AL MAR 1 LA BUSCAN TRES CONSORCIOS (PARTE 1)"/>
        <s v="¿LA DEMOCRACIA EL MAL MENOR ? POR FERNANDO VALNCIA\N\N"/>
        <s v="EL ALCALD MAYOR DE BOGOTÁ \N"/>
        <s v="EL CONCEJAL JAVIER PALACIO\N"/>
        <s v="EL PRIMER MINISTRO DE CHINA \N"/>
        <s v="EL PROCURADOR ALEJANDRO ORDOÑEZ \N"/>
        <s v="EL SENADOR BERNARDO ELIAS \N"/>
        <s v="EL SENADOR DEL POLO DEMOCRATICO \N"/>
        <s v="EL VICEPRSIDENTE DE LA REPUBLICA \N"/>
        <s v="EN CORFERIAS D BOGOTÁ \N\N"/>
        <s v="LA POLICIA RINDIO INFORME SOBRE EL INTENTO DE HURTO \N"/>
        <s v="LOS CONGRESISITAS PIDEN REORIENTAR PROCESO DE PAZ \N"/>
        <s v="LOS MINISTROS DE SANTOS INTERVIENEN EN BOGOTÁ (PARTE 1)\N"/>
        <s v="MASTICAN PERO NO COMEN EL EQUILIBRIO DE PODERES  (PARTE 1)\N"/>
        <s v="MEDIANTE UNA CARTA PUBLICA \N"/>
        <s v="MOTOR ECONÓMICO IMPARABLE \N"/>
        <s v="NACE CENTRO LOGISTICO DE ATENCIÓN A EMERGENCIAS \N"/>
        <s v="NEGARON TUTELA A SABAS PRETELT \N"/>
        <s v="PARA LA GUERRA Y EN TODO MOMENTO (PARTE 1)\N"/>
        <s v="SUSPENDID CSE AL FUEGO UNILATERAL DE LAS FARC (PARTE 1)\N \N"/>
        <s v="UN DISPARO AL CORAZÓN DE LAS PAZ\N"/>
        <s v="UNA PROPOSCIÓN CONCERTADA \N"/>
        <s v="EL APOYO SUECO A LA PAZ Y A LAS MUJERES (PARTE 1)\N"/>
        <s v="EL ROMPECABEZAS DE LAS 4G\N"/>
        <s v="IMPACTO A LA MESA (PARTE 1)\N"/>
        <s v="JULIO CÁRDENAS.. (PARTE 1)\N"/>
        <s v="LAS DEUDAS DE LA NACIÓN CON BOGOTÁ\N"/>
        <s v="LAS RUANAS DE ROBIN HOOD POR: ANA RESTREPO\N"/>
        <s v="LOS MINISTROS Y LAS FARC POR: JULIO LONDOÑO\N"/>
        <s v="NUEVAS VIVIENDAS\N"/>
        <s v="ONU RATIFICA PRÓRROGA DE CICIG\N"/>
        <s v="BANCADAS DEL SENADO LE SOLICITAN AL GOBIERNO REORIENTAR EL PROCESO DE PAZ\N"/>
        <s v="BOLÍVAR TOCA PISO\N"/>
        <s v="EJÉRCITO RESPONDIÓ A LAS AGRESIONES DE LAS FARC\N"/>
        <s v="EN CAUCA, DERROTA MILITAR A  LAS FARC ( PARTE 1)\N"/>
        <s v="INFRAESTRUCTURA PARA ATENDER A AFECTADOS POR DESASTRES\N"/>
        <s v="MOCKUS DISPUESTO A RECIBIR LAS MISASM PENAS DE LAS FARC\N"/>
        <s v="PESOS PESADOS EN EXPOSICIÓN DE CENFER\N"/>
        <s v="&quot;EL SEÑOR GALÁN NO CONOCE A LA GENTE DE LA COSTA&quot;, ASEGURA FUAD CHAR"/>
        <s v="BANREPÚBLICA MANTIENE TASA DE INTERÉS EN 4.5%"/>
        <s v="COLOMBIA Y CHINA NEGOCIARÁN TRATADO DE LIBRE COMERCIO"/>
        <s v="EN EL ATLÁNTICO, MÁS DE TRES MIL JÓVENES NO NECESITARÁN CODEUDOR EN ICETEX"/>
        <s v="FARC LEVANTAN CESE AL FUEGO UNILATERAL TRAS BOMBARDEO - PARTE 1"/>
        <s v="OTRA VEZ.  POR: FERNANDO LONDOÑO"/>
        <s v="PRIMERA CONVENCIÓN DEL URIBISMO EN EL ATLÁNTICO"/>
        <s v="   DOLOR EN SALGAR INDIGNACIÓN EN EL CAUCA POR: AQUILINO LONDOÑO SERRANO"/>
        <s v="CUPOS EN EL CERES"/>
        <s v="EL FISCAL POR: RICARDO SILVA ROMERO"/>
        <s v="Y AHORA QUÉ VIENE CON LAS FARC (PARTE 1)"/>
        <s v="OFENSIVA MILITAR\N"/>
        <s v="¿DEFENDIENDO PRIVILEGIOS? - BERNARDO TRUJILLO CALLE"/>
        <s v="BAJO EL FUEGO (PARTE1) "/>
        <s v="CESE UNILATERAL DEL FUEGO"/>
        <s v="CON MUJERES"/>
        <s v="EN EVIDENCIA"/>
        <s v="ESTÁ FIJO"/>
        <s v="LAPIDARIOS"/>
        <s v="MOCKUS Y SU DECLARACIÓN"/>
        <s v="PRIMERA MUJER"/>
        <s v="TLC CON CHINA ESTÁ A LA VISTA (PARTE1) "/>
        <s v="VA TERMINANDO LA BÚSQUEDA (PARTE1)"/>
        <s v="CABEZA DE LISTA"/>
        <s v="CON CARTA PÚBLICA, ANTANAS MOCKUS LLAMA A PENSAR EN EL PROCE DE PAZ "/>
        <s v="CRÍTICAS "/>
        <s v="EL MAL NEGOCIO DE VENDER EL BUEN NEGOCIO QUE ES ISAGÉN  - JORGE ERIQUE ROBLEDO "/>
        <s v="FARC SUSPENDERÁ CESE AL FUEGO TRAS MUERTE DE 26 GUERRILLEROS  (PARTE1)"/>
        <s v="A 92 SUBE CIFRA DE MUERTOS POR AVALANCHA EN SALGAR"/>
        <s v="COMPLETAR POR: GUILLERMO FRANCO CAMACHO"/>
        <s v="EL DÓLAR NEGRO POR LAS NUBES EN VENEZUELA (PARTE 1)"/>
        <s v="EMISOR DEJA QUIETO CON INTERESES Y NO SE ASUSTA CON INFLACIÓN"/>
        <s v="GOBIERNO ENTREGA CASAS EN BOGOTÁ"/>
        <s v="GOBIERNO LISTO ANTE OFENSIVA DE LAS FARC (PARTE 1)"/>
        <s v="MINTIC, ENTRE ISAGEN Y DRACOL POR: ERNESTO RODRÍGUEZ MEDINA"/>
        <s v="POPULARIDAD POR: CAMILO HERRERA MORA"/>
        <s v="SIGUE PUJA EN CAMBIO RADICAL POR AVAL A CANDIDATA EN LA GUAJIRA"/>
        <s v="DIÁLOGOS DE PAZ SEGUIRÁN SIN TREGUA CON TENSIÓN (PARTE 1)"/>
        <s v="HERMANOS DE TINTA"/>
        <s v="INVERSIÓN CHINA LLEGARÁ AL PUERTO (PARTE 1)"/>
        <s v="LOS GUERRILLEROS ABATIDOS EN BOMBARDEO YA SUMAN 26"/>
        <s v="NO HAY CAMBIOS EN LA TASA DE INTERÉS"/>
        <s v="NO SE ESTÁ INVESTIGANDO A MARÍA I. RUEDA: FISCAL"/>
        <s v="VA EN 92, EL NÚMERO DE VÍCTIMAS EN SALGAR (PARTE 1)"/>
        <s v="¡TODOS LOS CAMINOS CONDUCEN A LA PAZ Y A LA CONSTITUYENTE!"/>
        <s v="¿CÓMO DIJO? (CARICATURA)"/>
        <s v="ANDIARIOS CRITICA CITACIÓN DE FISCALÍA A MARÍA I. RUEDA"/>
        <s v="CONSEJO DE MINISTROS SE HARÁ HOY EN BOGOTÁ"/>
        <s v="EFROMOVICH, EN LISTA PARA COMPRAR TAP"/>
        <s v="EMBARGO DE 24 HORAS A CUENTAS DEL ACUEDUCTO"/>
        <s v="EMISOR, REACIO A MOVER SU TASA"/>
        <s v="ESTAMOS PREPARADOS': SANTOS, ANTE FIN DE TREGUA DE LAS FARC (PARTE 1)"/>
        <s v="QUEDA LIBRE EL PRIMER GRAN CAPO DE LAS AUC (PARTE 1)"/>
        <s v="CHARLA"/>
        <s v="EL CESE DEL CESE AL FUEGO DE LAS FARC"/>
        <s v="EXJEFE 'PARA' JULIÁN BOLÍVAR'  QUEDA LIBRE (PARTE 1) "/>
        <s v="FIN A TREGUA UNILATERAL (PARTE 1) "/>
        <s v="INAUGURADO CENTRO PRODUCTIVO TENARIS TUBOCARIBE (PARTE 1) "/>
        <s v="MUERTOS DE SALGAR SUBEN A 93: MEDICINA LEGAL "/>
        <s v="TASAS, ESTABLES"/>
        <s v="VENEZUELA: EL DÓLAR POR LAS NUBES Y EL BOLÍVAR POR EL SUELO"/>
        <s v="&quot;ESTAMOS LISTOS PARA ACELERAR LAS NEGOCIACIONES Y PARAR LA GUERRA&quot;: SANTOS"/>
        <s v="DESTAPAN CARTAS PARA OBRAS DE LA AUTOPISTA AL MAR 1"/>
        <s v="DIÁLOGOS SIGUEN, PERO CON RIESGO DE MÁS ATAQUES"/>
        <s v="EN LA BÚSQUEDA DE LOS NEGOCIADORES DE LOS DIÁLOGOS CON EL ELN"/>
        <s v="ESTE SÁBADO SERÁ EL SEGUNDO SEPELIO COLECTIVO EN SALGAR"/>
        <s v="FIRMA DE LA PAZ NO GARANTIZA CRECIMIENTO ECONÓMICO, SEGÚN ESTUDIO"/>
        <s v="LA EMERGENCIA TAMBIÉN AFECTÓ LA CAFICULTURA EN SALGAR"/>
        <s v="LAS ELECCIONES SERÁN UNA LUCHA DE TITANES: RENDÓN"/>
        <s v="ÚLTIMO ADIÓS PARA 17 VÍCTIMAS MÁS DE LA TRAGEDIA EN SALGAR"/>
        <s v="CRISIS GROUP PIDE BLINDAR EL PROCESO COLOMBIANO DE PAZ ANTE ESCALADA BÉLICA"/>
        <s v="LOS NEGOCIADORES TRABAJAN HOY POR SEPARADO EN CUBA Y RETOMARÁN EL DIÁLOGO EL LUNES"/>
        <s v="MUEREN OTROS SIETE GUERRILLEROS DE LAS FARC EN UNA OPERACIÓN MILITAR EN COLOMBIA"/>
        <s v="SANTOS AFIRMA QUE ESTÁ LISTO PARA ACELERAR LOS DIÁLOGOS DE PAZ CON LAS FARC"/>
        <s v="¿QUÉ PIENSAN LOS CANDIDATOS A LA ALCALDÍA DEL METRO DE BOGOTÁ?"/>
        <s v="CON CEREMONIA COLECTIVA FUERON SEPULTADOS 16 VÍCTIMAS DE SALGAR"/>
        <s v="EL APOYO SUECO A LA PAZ Y A LAS MUJERES"/>
        <s v="EL LENGUAJE DE LA GUERRA"/>
        <s v="EL RESTO DE LA TAREA"/>
        <s v="EL REY DE LOS VERSOS"/>
        <s v="EQUIPAMIENTOS PARA TRATAR EL RÍO BOGOTÁ SE FINANCIARÍA VÍA TARIFAS"/>
        <s v="GOBIERNO Y FARC NO SESIONARÁN MESA DE NEGOCIACIONES ESTE SÁBADO"/>
        <s v="LA MONSTRUOSIDAD DE LA QUE HABLA NÉSTOR HUMBERTO MARTÍNEZ"/>
        <s v="LA NUEVA ARREMETIDA DE PETRO CONTRA 'PACHO' SANTOS"/>
        <s v="LA PRÓXIMA SEMANA DARÍAN A CONOCER ESTRUCTURACIÓN FINANCIERA DEL METRO DE BOGOTÁ"/>
        <s v="LAS DEUDAS DE LA NACIÓN CON BOGOTÁ"/>
        <s v="LAS RUANAS DE ROBIN HOOD"/>
        <s v="MINJUSTICIA Y DISTRITO INAUGURAN NUEVA CASA DE JUSTICIA EN CHAPINERO"/>
        <s v="NO ES QUE ESTEMOS EN UN PARAÍSO DE SEGURIDAD PERO BOGOTÁ NO ES LA MÁS INSEGURA DEL MUNDO': PETRO"/>
        <s v="NO HAY CONDICIONES PARA DECLARAR UN CESE AL FUEGO BILATERAL: MININTERIOR"/>
        <s v="NUEVO BOMBARDEO IBA DIRIGIDO A ALIAS JAIRO MECHAS, CABECILLA DE LAS FARC"/>
        <s v="NUEVO GOLPE CONTRA LAS FARC, SIETE GUERRILLEROS ABATIDOS EN LA MAÑANA DEL SÁBADO"/>
        <s v="PETRO APLAUDIÓ PLANES DE SALVAMENTO PARA EMPRESAS QUEBRADAS DEL SITP"/>
        <s v="SALGAR, SEMILLA DEL URIBISMO, VIVE AHORA SU MAYOR TRAGEDIA"/>
        <s v="SANTOS DIJO QUE HASTA AHORA SE HA HECHO LO CORRECTO PARA LOGRAR LA PAZ"/>
        <s v="SANTOS LE PIDIÓ A DIOS QUE LO ILUMINE PARA LOGRAR LA PAZ"/>
        <s v="SE INICIAN PRIMERAS ACCIONES PARA LA RECONSTRUCCIÓN DE SALGAR"/>
        <s v="&quot;DIOS NOS INSPIRE E ILUMINE A TOMAR LAS DECISIONES&quot;: SANTOS"/>
        <s v="EL SEÑOR GALÁN NO CONOCE A LA GENTE DE LA COSTA, ASEGURA FUAD CHAR"/>
        <s v="FARC LEVANTAN CESE AL FUEGO UNILATERAL TRAS BOMBARDEO"/>
        <s v="FARC LEVANTAN EL CESE AL FUEGO TRAS BOMBARDEO QUE DEJÓ 26 MUERTOS"/>
        <s v="&quot;ESTAREMOS PREPARADOS PARA ENFRENTAR REPRESALIAS DE LAS FARC, PERO INSISTIREMOS EN LA BÚSQUEDA DE LA PAZ:&quot; PRESIDENTE SANTOS"/>
        <s v="CENTRO DEMOCRÁTICO APOYARÁ A JORGE LÓPEZ COMO CANDIDATO A LA GOBERNACIÓN DE MAGDALENA"/>
        <s v="CHINA Y COLOMBIA COMPROMETIDOS EN AUMENTO COMERCIAL"/>
        <s v="MOCKUS SE OFRECE A RECIBIR LAS MISMAS CONDENAS QUE RECIBIRÍAN LAS FARC"/>
        <s v="DURO GOLPE PARA EL CAUCA (¿?)"/>
        <s v="CHINA Y COLOMBIA SE PREPARAN PARA UN TLC"/>
        <s v="DESPIDEN SEGUNDO GRUPO DE VÍCTIMAS DE LA AVALANCHA EN SALGAR"/>
        <s v="EL CAMINO CULEBRERO DE LA REFORMA"/>
        <s v="EN SEGOVIA, ANTIOQUIA, FUERZAS MILITARES ADELANTAN NUEVAS OPERACIONES MILITARES CONTRA LAS FARC"/>
        <s v="FARC SUSPENDEN CESE UNILATERAL DEL FUEGO"/>
        <s v="HOY DESPEDIRÁN A 16 VÍCTIMAS DE LA TRAGEDIA DE SALGAR"/>
        <s v="PRESIDENTE SANTOS INSISTE EN NECESIDAD DE ACELERAR DIÁLOGOS"/>
        <s v="SENTIDA DESPEDIDA A 17 SALGAREÑOS VÍCTIMAS DE LA TRAGEDIA"/>
        <s v="EL MAL NEGOCIO DE VENDER EL BUEN NEGOCIO QUE ES ISAGÉN"/>
        <s v="RECUPERAN CINCO CUERPOS ATRAPADOS EN MINA DE CALDAS, FALTAN OTROS CINCO"/>
        <s v="ALISTAN RESTAURACIÓN DE SALGAR, VAN 85 MUERTOS"/>
        <s v="EN FIRME CONDENA CONTRA SABAS PRETELT"/>
        <s v="FARC NIEGAN ADIESTRAR CARTELES MEXICANOS"/>
        <s v="FARC TAMBIÉN QUIEREN ACELERAR LA NEGOCIACIÓN"/>
        <s v="FARC: SON IMPOSIBLES AMNISTÍAS GENERALES"/>
        <s v="GOBIERNO LANZA NUEVO CRÉDITO DEL ICETEX"/>
        <s v="SIGUE BÚSQUEDA DE MINEROS EN CALDAS"/>
        <s v="BUENAVENTURA ESTÁ EN LA MIRA DE EMPRESARIOS CHINOS PARA INVERSIÓN"/>
        <s v="ÚLTIMO ADIÓS PARA 17 VÍCTIMAS DE LA TRAGEDIA EN SALGAR"/>
        <s v="ÚLTIMO ADIÓS PARA OTRAS 17 VÍCTIMAS DE LA TRAGEDIA EN SALGAR, ANTIOQUIA"/>
        <s v="YA SON DOCE LOS CUERPOS RECUPERADOS EN MINAS DE RIOSUCIO, CALDAS"/>
        <s v="¿CUÁNTOS MUERTOS NOS COSTARÁ?"/>
        <s v="ESTIRARON LA CUERDA.Y SE VA A ROMPER"/>
        <s v="SAMPER ABOGA POR CESE BILATERAL DEL FUEGO EN COLOMBIA"/>
        <s v="YA SON 92 LOS CADÁVERES ENCONTRADOS TRAS DESLAVE EN ANTIOQUIA"/>
        <s v="250 KILOS DE EXPLOSIVOS ACABARON EL CAMPAMENTO DEL FRENTE 29 DE FARC"/>
        <s v="ANDIARIOS CRITICA CITACIÓN DE FISCALÍA A MARÍA ISABEL RUEDA"/>
        <s v="CINCO GUERRILLEROS DE LAS FARC MUERTOS EN NUEVO BOMBARDEO"/>
        <s v="DIEZ GUERRILLEROS DE LAS FARC MUEREN EN OPERATIVO MILITAR"/>
        <s v="ESTE SÁBADO DESPIDEN SEGUNDO GRUPO DE VÍCTIMAS DE AVALANCHA EN SALGAR"/>
        <s v="JULIÁN BOLÍVAR' TENDRÁ SEGUIMIENTO ESPECIAL DE AUTORIDADES"/>
        <s v="LO QUE VENDRÍA TRAS FIN DEL CESE UNILATERAL DEL FUEGO DE LAS FARC"/>
        <s v="OCHO GUERRILLEROS DE LAS FARC MUEREN EN OPERATIVO MILITAR"/>
        <s v="PRESIDENTE SANTOS ANUNCIA QUE VISITARÁ AL PAPA FRANCISCO"/>
        <s v="PRESIDENTE SANTOS PIDE 'ACELERAR' DIÁLOGOS DE PAZ"/>
        <s v="SALTO ADELANTE O FRUSTRACIÓN"/>
        <s v="SIETE GUERRILLEROS DE LAS FARC MUERTOS EN NUEVO BOMBARDEO"/>
        <s v="TRES INICIATIVAS QUE LLEVARÁN AGUA A LA GUAJIRA"/>
        <s v="TRIBUNAL PERMITE AVANCE DE OBRAS DE PARIENTE DE PETRO JUNTO A HUMEDAL"/>
        <s v="&quot;LES PIDO A LAS FARC QUE ACELEREMOS LAS NEGOCIACIONES&quot;: SANTOS"/>
        <s v="ASCIENDEN A 92 LOS CUERPOS RECUPERADOS TRAS AVALANCHA EN COLOMBIA"/>
        <s v="BOMBARDEO A LAS FARC SACUDE PROCESO DE PAZ CON FIN DE TREGUA UNILATERAL"/>
        <s v="DELEGACIONES DE LAS FARC Y EL GOBIERNO NO SE REUNIERON ESTE SÁBADO EN LA HABANA"/>
        <s v="INAUGURAN MINIMARKET POR LA PAZ Y LA RECONCILIACIÓN EN SUCRE"/>
        <s v="RECONOCIMIENTO GRAN ORDEN AL MÉRITO SOCIAL &quot;NYDIA QUINTERO&quot;"/>
        <s v="SE REALIZA CONVENCIÓN DEPARTAMENTAL DEL CENTRO DEMOCRÁTICO EN BOLÍVAR"/>
        <s v="ASÍ FUE EL ATAQUE DEL EJÉRCITO COLOMBIANO CONTRA LOS GUERRILLEROS DE LAS FARC EN CAUCA"/>
        <s v="LA SORPRENDENTE CONFESIÓN DE ANTANAS MOCKUS"/>
        <s v="¿DE QUÉ HABLAN? "/>
        <s v="AFROS, A MARCHAR"/>
        <s v="DURO GOLPE A LAS FARC "/>
        <s v="INCUMPLIERON "/>
        <s v="INSEGURIDAD"/>
        <s v="LA FIGURA "/>
        <s v="NEGOCIACIONES"/>
        <s v="TLC CON CHINA"/>
        <s v="TRAGEDIA "/>
        <s v="VISITA A ESPAÑA "/>
        <s v="VISITA DE MINISTROS A LAS 20 LOCALIDADES "/>
        <s v="¿CAMPO MINADO? "/>
        <s v="LA BIENVENIDA"/>
        <s v="SUPÉRATE ENTREGÓ 40 MILLONES A CAMPEONES "/>
        <s v="VÍAS PARA LA CONSTRUCCÓN DE HIDROELÉCTRICA "/>
        <s v="VISITA A ESPAÑA"/>
        <s v="AGENDA"/>
        <s v="BANCO DE LA REPÚBLICA DEJA ESTABLE LA TASA EN EL 4,5%"/>
        <s v="CON CAMPAÑAS, CAPRECOM LE APUESTA A OPTIMIZAR EL SERVICIO (PARTE 1)"/>
        <s v="DISTRITO LES DEBE 55 MILLONES POR PRESTACIÓN DE SERVICIOS NUEVO MIXTO RODRIGO DE BASTIDAS"/>
        <s v="ESPERAMOS UNA DRÁSTICA SANCIÓN CON ELECTRICARIBE' (PARTE 1)"/>
        <s v="HUMBERTO CAIFFA INAUGURÓ PRIMERA SEDE DE 'PAZ'"/>
        <s v="LA U INICIA ENCUESTA PARA AVALAR CANDIDATOS (PARTE 1)"/>
        <s v="NO ESTAMOS SOMETIENDO A MARÍA I RUEDA'"/>
        <s v="PIDEN MÁS ANÁLISIS"/>
        <s v="PROYECTO DE ORDENANZA BUSCA REABRIR LA URGENCIA DEL 'TROCONIS'"/>
        <s v="VAN 90 MIL VIVIENDAS GRATIS CONSTRUIDAS EN TODO EL PAÍS'"/>
        <s v="VARIOS SECTORES"/>
        <s v="&quot;VAN 90 MIL VIVIENDAS GRATIS CONSTRUIDAS EN TODA EL PAÍS&quot;"/>
        <s v="CON CAMPAÑAS, CAPRECOM LE APUESTA A OPTIMIZAR EL SERVICIO"/>
        <s v="ESPERAMOS UNA DRÁSTICA SANCIÓN CONTRA ELECTRICARIBE'"/>
        <s v="LA U INICIARÁ ENCUESTA PARA AVALAR CANDIDATOS"/>
        <s v="CUBA NO SESIONARÁ LA MESA DE PAZ ENTRE GOBIERNO Y FARC ESTE SÁBADO"/>
        <s v="DESPOJAN A 350 PERSONAS POR INVASIÓN EN HUMEDAL DE SOACHA"/>
        <s v="INAUGURAN CASA DE JUSTICIA EN CHAPINERO AMIGABLE CON EL MEDIO AMBIENTE"/>
        <s v="MINJUSTICIA ESTRENA SALAS DE AUDIENCIA VIRTUAL EN 20 CÁRCELES DEL PAÍS"/>
        <s v="NUEVO BOMBARDEO CONTRA LAS FARC DEJA CINCO GUERRILLEROS MUERTOS"/>
        <s v="SANTOS AFIRMA QUE ESTÁ LISTO PARA &quot;ACELERAR LAS NEGOCIACIONES Y PARAR LA GUERRA&quot;"/>
        <s v="SENA ENTREGÓ INVERSIONES PARA CENTROS DE FORMACIÓN EN BOGOTÁ"/>
        <s v="TODAS EN BICI' LAS MUJERES DE BOGOTÁ COMPROMETIDAS CON UNA MOVILIDAD SOSTENIBLE"/>
        <s v="VIDEO POR ESO ROBO A PIROBOS COMO USTED, ASÍ RESPONDIÓ LADRÓN TRAS UN ATRACO"/>
        <s v="GUERRILLA DE LAS FARC INTENSIFICA OPERACIONES\N"/>
        <s v="INFUNDIR MIEDO POR: FEDERICO ACEVEDO\N"/>
        <s v="BANCO DE LA REPÚBLICA MANTIEN TASA DE INTERES EN EL 4,5 POR CIENTO \N"/>
        <s v="BARRANQUILLA CON EL MENOR RIESGO DE CORRUPCION EN COLOMBIA (PARTE 1)\N"/>
        <s v="CESE AL FUEGO DE LAS FARC ERA UNA CARICATURA : PROCURADOR \N"/>
        <s v="CONGRESO INVITA ALGOBIERNO A FORTALECER POLITICAS PUBLICAS PARA LA COMUNIDAD AFRO \N"/>
        <s v="EL EMBAJADOR ANTE LA UNION EUROPEA \N"/>
        <s v="EL GRAN SALTO ECNOLOGICO PARA LA SEGURIDAD DE BOGOTA LIDERADO POR UN BARRANQUILLERO\N"/>
        <s v="EL NEGOCIO DE LA PAZ \N"/>
        <s v="EL POYECTO DE CODIGO DE POLICIA \N"/>
        <s v="EL PROXIMO LUNES HABRA\N"/>
        <s v="ELECTRICARIBE ATENTA CONTRA EL DESARROLLO DE BARRANQUILLA (PARTE 1)\N"/>
        <s v="ESTAMOS PREPARADOS PRESIDENTE SANTOS \N"/>
        <s v="LA FISCALIA DEJO\N"/>
        <s v="LA UNIDAD DL POLO \N"/>
        <s v="MOCKUS PIDE SER CONDENADO COMO LAS FARC (PARTE 1)\N"/>
        <s v="NUEVA CRISIS EN EL PROCESO DE  PAZ : FARC CESAN TREGUA (PARTE 1)\N"/>
        <s v="PROCESO DE AZ REQUIERE UN MINIMO ETICO PARA CONTINUAR\N"/>
        <s v="SANTOS DESTACA AVANCES DEL SECTOR INDUSTRIAL \N"/>
        <s v="TRES CONSORCIOS COMPITEN PARA DESARROLLAR LA AUTOPISTA AL MAR1\N"/>
        <s v="CENTRO DEMOCRÁTICO DEFINIRÁ CANDIDATO A LA GOBERNACIÓN  DEL HUILA\N"/>
        <s v="CULIPRONTOS, CULIMBOS Y BOCHINCHEROS  -OSCAR ALVIS\N"/>
        <s v="EL DRAMA DE SALGAR\N"/>
        <s v="PAPAYA PARA LOS CORRUPTOS  (PARTE 1)\N"/>
        <s v="QUÉ DIOS LOS ILUMINE   - PITER BONILLA\N"/>
        <s v="TERMINÓ  LA TREGUA UNILATERAL   (PARTE 1)\N"/>
        <s v="COLOMBIA ESTÁ ENCAMINADA A OCDE, PERO FALTA PAZ Y  JUSTICIA   (PARTE 1)"/>
        <s v="EMISOR MANTUVO LAS  TASAS  EN 4,5% Y NO LE  TRASNOCHA  LAS EXPECTATIVAS DEL  IPC    (PARTE 1)\N"/>
        <s v="FARC SUSPENDIERON LA TREGUA UNILATERAL   (PARTE 1)\N"/>
        <s v="INAUGURACIÓN EXPOCONSTRUCCIÓN Y EXPODISEÑO 2015\N"/>
        <s v="MINISTERIO DE EDUCACIÓN Y FDN TAMBIÉN REALIZARON FIRMA DE ACUERDOS CON CHINA"/>
        <s v="REGLAMENTACIÓN DEL TRANVÍA, CLAVE PARA LA MOVILIDAD DE BOGOTÁ"/>
        <s v="STIGLITZ Y SLIM\NFELIPE RÍOS   (PARTE 1)\N"/>
        <s v="BANCO DE LA REPÚBLICA DECIDE MANTENER TASA DE INTERÉS EN 4,5% ( PARTE 1)\N"/>
        <s v="CONGRESISTAS CALIFICAN DE CÍNICOS A LAS FARC POR SUSPENDER TREGUA( PARTE 1)\N"/>
        <s v="CONGRESO CELEBRÓ DÍA DE LA AFROCOLOMBIANIDAD\N"/>
        <s v="CUMBRE DE CANCILLER DE  COLOMBIA Y PERÚ ( PARTE 1)\N"/>
        <s v="MUERTOS POR AVALANCHA  EN SALGAR PODRÍAN PASAR DE 100\N"/>
        <s v="PAZ POSITIVA. POR FRANCISCO GUTIÉRREZ SANÍN\N"/>
        <s v="PRESIDENTE SANTOS  INAUGURÓ IMPORTANTE PLANTA  DE PRODUCCIÓN ( PARTE 1)\N"/>
        <s v="UN MINISTRO EN FRENTE DE LA RECONSTRUCCIÓN DE SALGAR\N"/>
        <s v="UNA VISITA FRUCTÍFERA\N"/>
        <s v="URIBE NO VIENE A LA ASAMBLEA DE CENTRO DEMOCRÁTICO\N"/>
        <s v="USAN LA INSEGURIDD PARA GANAR VOTOS, PETRO\N"/>
        <s v="FARC SUSPENDEN CESE EL FUEGO TRAS MASIVA BAJA DE SUS HOMBRES EN GUAPI"/>
        <s v="GRAL RODRÍGUEZ ORDENÓ ACUARTELAMIENTO EN PRIMER GRADO EN FF.MM."/>
        <s v="SALGAR ADELANTÓ EL SEGUNDO SEPELIO COLECTIVO DE SUS VÍCTIMAS"/>
        <s v="TRAGEDIA EN SALGAR: ESTE SÁBADO SERÁ EL SEGUNDO SEPELIO COLECTIVO"/>
        <s v="¡QUE DIOS LOS ILUMINE!"/>
        <s v="CULIPRONTOS, CULIMBOS Y BOCHINCHEROS"/>
        <s v="SE ACABÓ LA TREGUA UNILATERAL DE LAS FARC"/>
        <s v="SIN SEGURIDAD NO AVANZAMOS EN LA ECONOMÍA"/>
        <s v="DELEGACIONES DE FARC Y GOBIERNO NO SE REUNIERON"/>
        <s v="UNA MIRADA AL PAÍS CON OTTO MORALES BENÍTEZ"/>
        <s v="BALANCE SATISFACTORIO DE AUTORIDADES SOBRE RESCATE EN RIOSUCIO"/>
        <s v="COLOMBIA Y CHINA FIRMAN PLAN DE ESTUDIOS"/>
        <s v="ESTAREMOS LISTOS PARA LAS REPRESALIAS DE LAS FARC: SANTOS"/>
        <s v="PENSILVANENSE FALLECIÓ EN TRAGEDIA DE SALGAR"/>
        <s v="SANTOS LE PIDE DE NUEVO A LAS FARC ACELERAR NEGOCIACIONES"/>
        <s v="&quot;EMPIEZAN DOS SEMANAS CLAVE PARA TERMINAR EL CENSO EN SALGAR E INICIAR RECONSTRUCCIÓN&quot;"/>
        <s v="&quot;LES PIDO A LAS FARC QUE ACELEREMOS LAS NEGOCIACIONES EN LA HABANA&quot;, SANTOS"/>
        <s v="COLOMBIA DEBE MEJORAR EN TEMAS DE JUSTICIA Y PAZ PARA PODER ENTRAR A LA OCDE"/>
        <s v="FARC SUSPENDIERON TREGUA, PERO SIGUEN CON LAS NEGOCIACIONES"/>
        <s v="LOGRAR LA REGLAMENTACIÓN DEL TRANVÍA ES CLAVE PARA LA MOVILIDAD DE BOGOTÁ"/>
        <s v="LOGRAR LA REGLAMENTACIÓN DEL TRANVÍA ES CLAVE PARA LA MOVILIDAD DE LA CAPITAL DEL PAÍS"/>
        <s v="MINEDUCACIÓN Y FDN TAMBIÉN REALIZARON FIRMA DE ACUERDOS CON CHINA"/>
        <s v="STIGLITZ Y SLIM"/>
        <s v="ASÍ SE VIVIÓ EN GUAPI EL BOMBARDEO A LAS FARC"/>
        <s v="DRAMA EN RIOSUCIO SE ACERCA A SU FIN"/>
        <s v="INICIA SEGUNDA FASE DE RESCATE A MINEROS\N"/>
        <s v="GRUPO MÉXICO LANZARÍA A FINALES DE JUNIO OPI UNIDAD FERROVIARIA: DOCUMENTO"/>
        <s v="ALIAS &quot;CARLOS ANTONIO LOZADA&quot; REVELÓ QUE ESTUVO CINCO DÍAS EN COLOMBIA"/>
        <s v="ALIAS CARLOS ANTONIO LOZADA REVELÓ QUE ESTUVO CINCO DÍAS EN COLOMBIA"/>
        <s v="ALVARO URIBE Y CÉSAR EUGENIO MARTÍNEZ SE REUNIERON PARA EXPLORAR ALIANZAS"/>
        <s v="CINCO GUERRILLEROS DE LAS FARC MUEREN A CAUSA DE BOMBARDEO EN EL NORDESTE ANTIOQUEÑO"/>
        <s v="CRISIS GROUP PIDE BLINDAR EL PROCESO DE PAZ ANTE ESCALADA BÉLICA"/>
        <s v="EL SITP BOGOTANO LLEGARÁ A LOS LUGARES DONDE AÚN NO PRESTA SU SERVICIO."/>
        <s v="EN VIDEO: URIBE Y DIRIGENTES DEL SUROESTE APOYARÁN ECONÓMICAMENTE A LOS DAMNIFICADOS DE SALGAR"/>
        <s v="ESTA TARDE SALGAR DESPEDIRÁ A OTRAS 16 VÍCTIMAS DE LA AVALANCHA"/>
        <s v="GOBIERNO Y FARC TRABAJAN HOY POR SEPARADO EN LA HABANA"/>
        <s v="MÁS DE MIL FAMILIAS CAPITALINAS TAMBIÉN CUMPLIRÁN EL SUEÑO DE TENER CASA PROPIA."/>
        <s v="SANTOS ANUNCIA UNA REUNIÓN CON EL PAPA FRANCISCO EN 15 DÍAS"/>
        <s v="SE LLEVÓ A CABO EN SALGAR EL ÚLTIMO DE LOS SEPELIOS COLECTIVOS DE LAS VÍCTIMAS DE LA TRAGEDIA"/>
        <s v="SIETE GUERRILLEROS DE LAS FARC MUEREN A CAUSA DE BOMBARDEO EN EL NORDESTE ANTIOQUEÑO"/>
        <s v="DEFENSORÍA: RIESGO EN DIEZ REGIONES TRAS SUSPENSIÓN DE TREGUA DE LAS FARC"/>
        <s v="DE GABRIEL GARCÍA MÁRQUEZ A MO YAN"/>
        <s v="MININTERIOR: NO ESTÁN DADAS LAS CONDICIONES PARA UN CESE BILATERAL AL FUEGO"/>
        <s v="MINVIVIENDA LIDERARÁ LA RECONSTRUCCIÓN DE SALGAR, ANTIOQUIA"/>
        <s v="ONU MOSTRÓ SU PREOCUPACIÓN POR UN NUEVO ESCALAMIENTO DEL CONFLICTO"/>
        <s v="ONU MOSTRÓ SU PREOCUPACIÓN POR UN NUEVO ESCALAMIENTO DEL CONFLICTO EN EL PAÍS"/>
        <s v="SALGAR DESPEDIRÁ ESTA TARDE A OTRAS 17 VÍCTIMAS DE LA TRAGEDIA"/>
        <s v="SE REALIZÓ EL ENTIERRO DE OTRAS 17 VÍCTIMAS DE LA TRAGEDIA DE SALGAR"/>
        <s v="SUBEN A 93 LAS VÍCTIMAS FATALES QUE DEJÓ LA AVALANCHA EN SALGAR (ANTIOQUIA)"/>
        <s v="VAMOS A SEGUIR NEGOCIANDO EN MEDIO DEL CONFLICTO: PRESIDENTE SANTOS"/>
        <s v="ME DUELEN TANTO LOS 11 MILITARES COMO LOS 26 GUERRILLEROS: MOCKUS"/>
        <s v="SE DESTRABA OPERACIÓN DEL SITP EN BOGOTÁ"/>
        <s v="TENARISTUBOCARIBE INAUGURÓ CENTRO PRODUCTIVO EN CARTAGENA CON INVERSIÓN DE USD. 240 MILLONES"/>
        <s v="&quot;TENEMOS QUE TOMAR DECISIONES PARA PARAR ESTA GUERRA: SANTOS INSTA A ACELERAR NEGOCIACIONES CON LAS FARC"/>
        <s v="&quot;VOY A VER AL SANTO PADRE EN 15 DÍAS&quot;: JUAN MANUEL SANTOS ANUNCIA REUNIÓN CON EL PAPA FRANCISCO"/>
        <s v="ASCIENDEN A 92 LOS CUERPOS RECUPERADOS POR ORGANISMOS DE RESCATE EN COLOMBIA TRAS AVALANCHA EN SALGAR"/>
        <s v="CIENTOS DE PERSONAS DESPIDEN A SEGUNDO GRUPO DE VÍCTIMAS DE AVALANCHA EN SALGAR, COLOMBIA"/>
        <s v="DEFENSORÍA COLOMBIANA ADVIERTE DE RIESGO EN DIEZ REGIONES DEL PAÍS TRAS SUSPENSIÓN DE TREGUA DE LAS FARC"/>
        <s v="DELEGACIONES DE LAS FARC Y EL GOBIERNO COLOMBIANO TRABAJAN POR SEPARADO EN CUBA Y VOLVERÁN A LA MESA ESTE LUNES"/>
        <s v="GOBIERNO NACIONAL ENTREGÓ CASAS GRATUITAS EN BOGOTÁ"/>
        <s v="ESTAREMOS PREPARADOS PARA ENFRENTAR REPRESALIAS DE LAS FARC, PERO INSISTIREMOS EN LA BÚSQUEDA DE LA PAZ, ASEGURÓ EL PRESIDENTE SANTOS"/>
        <s v="MARTA LUCÍA RAMÍREZ INSTA AL GOBIERNO A REINVENTAR EL PROCESO EN LA HABANA Y A NO PARARSE DE LA MESA."/>
        <s v="PRESIDENTE SANTOS DA PARTE DE ÉXITO CONTRA LA GUERRILLA DE LAS FARC."/>
        <s v="&quot;LA ALO ES ASESINA DE HUMEDALES&quot;, PETRO."/>
        <s v="BANCO DE LA REPÚBLICA DEJÓ  QUIETA SU TASA DE INTERÉS  ( PARTE 1)\N"/>
        <s v="REVIVEN INTERÉS EN UN TLC CON CHINA ( PARTE 1)\N"/>
        <s v="MINVIVIENDA VUELVE A SALGAR, COMO GERENTE DE RECONSTRUCCIÓN"/>
        <s v="RETOMARÁN ESTUDIO DE FACTIBILIDAD DE ACUERDO CON CHINA"/>
        <s v="GOBIERNO REVELARÁ PAQUETE DE ESTÍMULOS PARA LA INDUSTRIA PETROLERA. HIDROCARBUROS"/>
        <s v="REACCIONES SOCIALES FRENTE A BOMBARDEOS Y SUSPENSIÓN DE CESE UNILATERAL AL FUEGO"/>
        <s v="ESTAMOS LISTOS PARA ACELERAR LAS NEGOCIACIONES Y PARAR LA GUERRA"/>
        <s v="FUERON 27 LOS GUERRILLEROS ABATIDOS EN GUAPI"/>
        <s v="URIBE YA ES EL CO-PILOTO DEL &quot;PROCESO DE PAZ&quot;"/>
        <s v="BOMBARDEO A LAS FARC EN COLOMBIA SACUDE PROCESO DE PAZ CON FIN DE TREGUA UNILATERAL"/>
        <s v="BOMBARDEO A LAS FARC EN COLOMBIA: ¿CÓMO AFECTARÍA EL PROCESO DE PAZ?"/>
        <s v="EL IMPACTANTE MENSAJE DE ANTANAS MOCKUS AL GOBIERNO"/>
        <s v="ESTE SÁBADO SE REALIZÓ EL SEPELIO DE SEGUNDO GRUPO DE VÍCTIMAS DE SALGAR"/>
        <s v="LA FOTO POR LA QUE PETRO 'TROLEA' A PACHO SANTOS EN TWITTER"/>
        <s v="MINVIVIENDA ENCARGADO DE LA RECONSTRUCCIÓN DE SALGAR"/>
        <s v="SANTOS PIDE &quot;ACELERAR&quot; LAS NEGOCIACIONES"/>
        <s v="SE REALIZÓ EL SEPELIO DEL SEGUNDO GRUPO DE VÍCTIMAS DE SALGAR"/>
        <s v="A 92 ASCIENDE NÚMERO DE CUERPOS RECUPERADOS DE LA AVALANCHA EN SALGAR, ANTIOQUIA"/>
        <s v="DECIR QUE BOGOTÁ ES LA CIUDAD MÁS INSEGURA DEL MUNDO, ES UNA ESTRATEGIA ELECTORAL: PETRO"/>
        <s v="EMPEZÓ OTRA TARDE DE TRISTEZA EN SALGAR: 17 VÍCTIMAS SERÁN DESPEDIDAS EN FUNERAL COLECTIVO"/>
        <s v="MOCKUS 'CONFESÓ' HABER APOYADO A FARC Y OFRECE RECIBIR LA MISMA CONDENA DE SUS DIRIGENTES"/>
        <s v="PABLO ESCOBAR 'REENCARNA' EN LAS ELECCIONES Y 5 OPINIONES MÁS PARA QUE FORME LA SUYA"/>
        <s v="PACHO SANTOS LEE EL PERIÓDICO AL REVÉS Y GUSTAVO PETRO NO SABE CÓMO SE DOBLA"/>
        <s v="VÍCTIMAS DE MINAS ENCUENTRAN EN EL VOLEIBOL SENTADO LA FUERZA PARA SEGUIR ADELANTE"/>
        <s v="FARC SUSPENDE LA TREGUA UNILATERAL"/>
        <s v="NUEVA CASA DE LA JUSTICIA"/>
        <s v="LAS FARC SUSPENDEN EL ALTO EL FUEGO POR LA MUERTE DE 26 GUERRILLEROS EN UN BOMBARDEO"/>
        <s v="¡NO A LA PRIVATIZACIÓN DE ISAGEN!"/>
        <s v="DURO GOLPE MILITAR A LAS FARC HACE SALTAR POR LOS AIRES LA TREGUA GUERRILLERA"/>
        <s v="FARC INSISTEN EN TREGUA BILATERAL; ADVIERTEN QUE ORDEN DE GUERRA DE SANTOS ALEJA POSIBILIDAD DE UN ACUERDO DE PAZ"/>
        <s v="FLIP RECHAZA LLAMADO DE LA FISCALÍA A LA PERIODISTA MARÍA ISABEL RUEDA"/>
        <s v="MINISTRO DE JUSTICIA PUSO EN FUNCIONAMIENTO SALAS DE AUDIENCIA VIRTUAL EN 20 CÁRCELES DEL PAÍS"/>
        <s v="20 AÑOS DESPUÉS DEL PROCESO 8.000"/>
        <s v="BOGOTÁ ACOGE FESTIVAL CONTRA EL MALTRATO A LA MUJER"/>
        <s v="BOGOTÁ ORGANIZA FESTIVAL CONTRA EL MALTRATO A LA MUJER"/>
        <s v="EL GOBIERNO ENTREGA 1537 CASAS EN BOSA"/>
        <s v="ESPECIAL &quot;20 AÑOS DESPUÉS DEL PROCESO 8.000&quot;"/>
        <s v="GOBIERNO NO ENVIARÁ TERNA PARA REEMPLAZAR A NÉSTOR OSUNA EN LA JUDICATURA"/>
        <s v="GOBIERNO Y FARC ANALIZAN SEPARADAMENTE CRISIS EN EL PROCESO DE PAZ, TRAS SUSPENSIÓN DEL CESE UNILATERAL DEL FUEGO"/>
        <s v="INICIA EL SEPELIO DE 17 VÍCTIMAS EN SALGAR CON PRESENCIA DE SANTOS"/>
        <s v="LA &quot;TOMA POR BOGOTÁ&quot; SIGUE CON LA ENTREGA DE 1.537 VIVIENDAS DEL PROGRAMA DE GRATUIDAD DEL GOBIERNO"/>
        <s v="LA DE SALGAR NO SERÁ UNA INTERVENCIÓN IMPROVISADA, NO ESTAMOS JUGANDO CONTRA EL TIEMPO: MINVIVIENDA"/>
        <s v="MININTERIOR AFIRMA QUE EN EL PAÍS NO ESTÁN DADAS LAS CONDICIONES PARA UN CESE BILATERAL AL FUEGO"/>
        <s v="MININTERIOR INSISTE EN QUE GOBIERNO RESPONDERÁ CUALQUIER ATAQUE DE LAS FARC"/>
        <s v="MINVIVIENDA VIAJA A SALGAR COMO GERENTE DE LA RECONSTRUCCIÓN DEL MUNICIPIO"/>
        <s v="NEGOCIADORES DEL GOBIERNO Y FARC ANALIZAN POR SEPARADO CRISIS EN EL PROCESO DE PAZ"/>
        <s v="PRESIDENTE SANTOS ASISTIRÁ A SEPELIO DE 17 VÍCTIMAS EN SALGAR"/>
        <s v="PRESIDENTE SANTOS FELICITA A DIRECTOR DE &quot;EL ABRAZO DE LA SERPIENTE&quot;"/>
        <s v="SALGAR SE PREPARA PARA DESPEDIR ESTA TARDE A OTRAS 17 VÍCTIMAS DE LA TRAGEDIA"/>
        <s v="SANTOS ACOMPAÑA A SALGAR PARA DESPEDIR A OTRAS 17 VÍCTIMAS DE LA TRAGEDIA"/>
        <s v="SANTOS ADVIERTE A LAS FARC QUE SEGUIRÁN NEGOCIANDO EN MEDIO DEL CONFLICTO"/>
        <s v="SANTOS CONFIRMA REUNIÓN CON EL PAPA FRANCISCO Y LE PIDE QUE ORE POR LA PAZ"/>
        <s v="SANTOS ESPERA QUE RECONSTRUCCIÓN DE SALGAR SE DE ANTES DE UN AÑO"/>
        <s v="TERMINA EL SEGUNDO SEPELIO COLECTIVO DE VÍCTIMAS DE SALGAR"/>
        <s v="TERMINA EN SALGAR EL SEGUNDO SEPELIO COLECTIVO DE VÍCTIMAS QUE DEJÓ LA AVALANCHA DE LA QUEBRADA LA LIBORIANA"/>
        <s v="EN TORRE 'LOS MAESTROS' DE NANDO MARÍN, NO HAY AGUA POR DAÑO DE TURBINA"/>
        <s v="MOLESTIA DE JOSÉ E. SALAZAR POR ANUNCIO DE FRANCO OVALLE COMO CANDIDATO DE LA U"/>
        <s v="¡NO MÁS CORRUPCIÓN!\N"/>
        <s v="¡URGENTE!\N"/>
        <s v="¿QUE QUIEREN CON MARÍA ISABEL?\N"/>
        <s v="¿QUÉN MANDA  EN CASA?     (PARTE 1)\N"/>
        <s v="¿REBELIÓN JUDICIAL?    (PARTE 1)\N"/>
        <s v="AVIANCA LÍDER EN CUMPLIMIENTO "/>
        <s v="CONDUCTA OLÍMPICA\N"/>
        <s v="DANIEL DESTAPA SUS CARTAS    (PARTE 1)\N"/>
        <s v="EL ABRAZO DE LA SERPIENTE    (PARTE 1)"/>
        <s v="EL COSTEÑO Y EL CACHACO   (PARTE 1)\N"/>
        <s v="EL INTOCABLE   (PARTE 1)\N"/>
        <s v="EN DEFENSA DE UN SUEÑO   POR MARÍA JIMENA DUZÁN\N\N"/>
        <s v="GALÁN RENUNCIA,  ONEIDA SE QUEDA   POR LEÓN VALENCIA  \N"/>
        <s v="LA LISTA URIBISTA\N"/>
        <s v="LA PAZ HERIDA   (PARTE 1)"/>
        <s v="LA PRENSA REVOLUCIONARIA \N"/>
        <s v="LLEGARON  LOS CHINOS\N"/>
        <s v="NO SE AMEDRENTÓ \N"/>
        <s v="PALO PORQUE BOGAS Y..."/>
        <s v="PERDIÓ  SUS ALFILES \N"/>
        <s v="PRIMEROS AUXILIOS    (PARTE 1)\N"/>
        <s v="REVIVIENDO  LA HISTORIA II\N"/>
        <s v="SI NO GANO LA ALCALDÍA PETRO PODRÍA SER PRESIDENTE'   (PARTE 1)\N"/>
        <s v="UN 'BABY SHOWER' PARA VILLEGAS  POR  DANIEL SAMPER\N"/>
        <s v="UNA  REVOLUCIÓN  CONSTITUCIONAL  POR  ANTONIO CABALLERO\N"/>
        <s v="MANTENDREMOS EL RUMBO HACIA UNA COLOMBIA SIN CONFLICTO"/>
        <s v="SIETE GUERRILLEROS MUERTOS TRAS NUEVO BOMBARDEO"/>
        <s v="SINCERIDAD"/>
        <s v="TODAS LAS GUERRAS CONDUCEN AL CAUCA"/>
        <s v="TODAVÍA FALTAN CINCO CUERPOS EN MINA DE RIOSUCIO"/>
        <s v="CHINA APOYARÁ LA CONSTRUCCIÓN DE LA VÍA PUERTO LÓPEZ - PUERTO CARREÑO"/>
        <s v="MOCKUS LE ESCRIBE AL GOBIERNO Y A LAS FARC"/>
        <s v="NUEVO BOMBARDEO A LAS FARC"/>
        <s v="POLÍTICOS REACCIONAN"/>
        <s v="ABREN INVESTIGACIÓN A MILITARES POR ATAQUE EN BUENOS AIRES, CAUCA ( PARTE 1)\N"/>
        <s v="EMISOR MANTIENE  LA TASA DE INTERÉS EN 4,5% ( PARTE 1)\N"/>
        <s v="ESTAREMOS LISTOS PARA LAS REPRESALIAS DE LAS FARC': SANTOS ( PARTE 1)\N"/>
        <s v="HOY SE OFICIALIZAN LOA AVALES DEL CENTRO DEMOCRÁTICO\N"/>
        <s v="RECONSTRUCCIÓN\N"/>
        <s v="ABREN INVESTIGACIÓN A MILITARES POR ATAQUE EN BUENOS AIRES"/>
        <s v="CRONOLOGÍA: ATAQUES Y ENFRENTAMIENTOS QUE DESVIRTUARON EL CESE UNILATERAL"/>
        <s v="DELEGACIONES DE FARC Y GOBIERNO NO SE REUNIERON ESTE SÁBADO EN LA HABANA"/>
        <s v="HOY SE OFICIALIZAN LOS AVALES DEL CENTRO DEMOCRÁTICO"/>
        <s v="PRESIDENTE SANTOS REITERA LLAMADO A LAS FARC DE AGILIZAR EL PROCESO DE PAZ"/>
        <s v="TEMEN QUE SUSPENSIÓN DEL CESE AL FUEGO AFECTE A LA POBLACIÓN CIVIL"/>
        <s v="GOBIERNO NACIONAL ASISTE A SERVICIOS RELIGIOSOS DE VÍCTIMAS DE SALGAR"/>
        <s v="GOBIERNO Y DISTRITO VISITAN LOCALIDADES PARA VER LOS PROBLEMAS DE BOGOTÁ"/>
        <s v="NEGOCIADORES TRABAJAN HOY POR SEPARADO EN CUBA Y RETOMARÁN DIÁLOGO EL LUNES"/>
        <s v="SEGUIREMOS NEGOCIANDO EN MEDIO DEL CONFLICTO: SANTOS"/>
        <s v="SUSPENSIÓN DE CESE UNILATERAL GENERÓ VARIAS REACCIONES EN EL CONGRESO"/>
        <s v="ANTANAS MOCKUS CONFIESA QUE GUARDÓ SECRETOS Y FUE TRADUCTOR DE LAS FARC"/>
        <s v="CRISIS GROUP PIDE BLINDAR PROCESO DE PAZ ANTE ESCALADA BÉLICA"/>
        <s v="ESTOS SON LOS 10 DEPARTAMENTOS VULNERABLES A ATAQUES DE LAS FARC"/>
        <s v="NEGOCIADORES TRABAJAN POR SEPARADO Y RETOMARÁN DIÁLOGO EL LUNES"/>
        <s v="A ESTA HORA SE LLEVA A CABO EL SEGUNDO DIA DEL FESTIVAL PARA LA VIDA DE LAS MUJERES"/>
        <s v="LOCAL- EL CENTRO DEMOCRATICO OFICIALIZO CANDIDATURA DE FRANCISCO SANTOS A LA ALCALDIA DE BOGOTA "/>
        <s v="ANALISTAS SE REFIEREN ACERCA DEL PROCESO DE PAZ CON LAS FARC "/>
        <s v="EL EJERCITO NACIONAL SE REFIERE ACERCA DEL FINAL DEL CESE AL FUEGO "/>
        <s v="EL PRESIDENTE DE ECUADOR RAFAEL CORREA LANZA CRITICAS CONTRA LOS MEDIOS DE COMUNICACION"/>
        <s v="FRANCISCO SANTOS FUE PROCLAMADO POR EL CENTRO DEMOCRATICO PARA SER CANDIDATO A LA ALCALDIA DE BOGOTA "/>
        <s v="LEOPOLDO LOPEZ ANUNCIA UNA HUELGA DE HAMBRE DESDE SU LUGAR DE RECLUSION"/>
        <s v="SE CUMPLEN 15 AÑOS DE LA TRAGEDIA DEL COLLAR BOMBA EN BOYACA"/>
        <s v="ESTRENOS DE CINE RECOMENDADOS "/>
        <s v="FRACISCO SANTOS CANDIDATO A LA ALCALDIA DE BOGOTA POR EL CENTRO DEMOCRATICO (MENCION TRANSMILENIO) "/>
        <s v="REACCIONES DEL SENADOR ALVARO URIBE POR PROBLEMAS DE ORDEN PUBLICO "/>
        <s v="EN URABA DENUNCIAN FALSOS RECLAMANTES A LA LEY DE RESTITUCIÓN DE TIERRAS"/>
        <s v="ESPECIAL: QUEBRADAS PELIGROSAS EN ANTIOQUIA,  OTRAS REGIONES EN RIESGO DE PRECIPITACIONES Y CRECIENTES (PARTE 1)"/>
        <s v="LAS FARC ANUNCIARON QUE REGRESARAN A MESAS PARA CONTINUAR DIALOGOS DE PAZ ANTE ANUNCIO AL FIN DEL CESE DE HOSTILIDADES UNILATERAL (MENCION PTE JUAN MANUIEL SANTOS) "/>
        <s v="MOVIMIENTO NACIONAL DE VICTIMAS DIO A CONOCER EXIGENCIA A GOBIERNO Y FARC DENTRO DEL PROCESO DE PAZ QUE SE ADELANTA EN CUBA (MENCION ELN) "/>
        <s v="EL EX SECRETARIO DE SALUD EMILIO TAPIA LE PEDIRÁ A UN JUEZ QUE LE CONCEDA LA CASA POR CÁRCEL//\N"/>
        <s v="EL PRESIDENTE SANTOS ANUNCIO QUE SE REUNIRÁ EL PRÓXIMO MES CON EL PAPA FRANCISCO PARA QUE LE AYUDE A TOMAR LAS DECISIONES SOBRE EL PROCESO DE PAZ//\N"/>
        <s v="MEDICINA LEGAL CONTINÚA BUSCANDO CUERPOS QUE ESTÁN DESAPARECIDOS EN LA AVALANCHA DE SALGAR// "/>
        <s v="NOTICIAS INTERNACIONALES//PRESOS POLÍTICOS EN VENEZUELA INICIAN HUELGA DE HAMBRE Y PROTESTAN EN CONTRA DEL GOBIERNO DE MADURO//REFERENDO EN IRLANDA POR APROBAR MATRIMONIO IGUALITARIO//"/>
        <s v="TITULARES//TEMA 1//ATENTADO A LAS FARC//TEMA 2//VISITA AL PAPA FRANCISCO//TEMA 3//TRAGEDIA SALGAR//TEMA 4//PETROTIGER//TEMA 5//VENEZUELA//"/>
        <s v="ACTUALIZACIONES//LAS FARC LE PIDEN A SANTOS QUE APLIQUE LOS CONSEJOS DEL PAPA FRANCISCO//"/>
        <s v="ACTUALIZACIONES//LUNES AGENDA POR BOGOTÁ CON LOS MINISTROS LIDERADA POR EL PRESIDENTE SANTOS//EDWARD ÁVILA SE MOSTRÓ AGRADECIDO POR HABITANTES DE CONVENCIÓN//"/>
        <s v="ACTUALIZACIONES//MAGISTRADOS INSISTEN EN SU COMPROMISO EN LA REFORMA AL EQUILIBRIO DE PODERES//PARTIDO CONSERVADOR PRECISA QUE SE DEBE SEGUIR CONVERSANDO POR LA PAZ//\N"/>
        <s v="ESTE LUNES CON UN CONCEJO DE MINISTROS TERMINA LA AGENDA POR BOGOTÁ CON EL ALCALDE PETRO//"/>
        <s v="TITULARES//TEMA 1//FARC//TEMA 2//DESPLAZADOS DEL CAUCA//TEMA 3//ATENTADO NARIÑO//TEMA 4//CONCEJO DE MINISTROS//"/>
        <s v="UNO DE LOS NEGOCIADORES DE LAS FARC HABLO ACERCA DEL LEVANTAMIENTO DEL CESE UNILATERAL AL FUEGO Y ANUNCIO QUE VOLVERÁN A LA MESA DE NEGOCIACIÓN//"/>
        <s v="FRANCISCO SANTOS CANDIDATO A LA ALCALDIA DE BOGOTA POR EL CENTRO DEMOCRATICO "/>
        <s v="LITIGIO POR TIERRAS DE ISLA EN CARTAGENA  CONTRA EL MAGISTRADO DE LA CORTE CONSTITUCIONAL JORGE PRETEL  (MENCION MIN AGRICULTURA-MIN AMBIENTE-UNAT-PROCURADURIA-CONSEJO ESTADO-FIDUPETROL)  "/>
        <s v="VIDEO SOBRE ROBOS EN BOGOTA (MENCION DEFENSORIA DEL PUEBLO) "/>
        <s v="TOP SECRET.  HISTORIA SECRETA SOBRE SALIDA DE JUAN CARLOS PINZON DEL  MINISTERIO DE DEFENSA (MENCION MIN SALUD-MIN JUSTICIA)  (FALLAS SEÑAL DE ORIGEN) "/>
        <s v="TOP SECRET. RENUNCIA DE NESTOR OSUNA COMO MAGISTRADO DEL CONSEJO JUDICATURA  (MENCION CORTE CONSTITUCIONAL) "/>
        <s v="TOP DE LOS OTROS FAMOSOS.  IMTACIONES DE LA CANTANTE CRISTINA AGUILERA"/>
        <s v="RICHARD AGUILAR GOBERNADOR DE SANTANDER HABLA DE LA INAGURACIÓN INTERCAMBIADOR DEL BOSQUE Y LLENADO DEL EMBALSE DE RIO TONA/ CONTRATO PLAN Y RECURSOS PARA PROYECTOS DE CUARTA GENERACIÓN (PARTE 1)"/>
        <s v="CONVENCIÓN DE TRANSPORTADORES EN ARMENIA"/>
        <s v="POLEMICAS DECLARACIONES DEL ARZOBISPO DE CALI MONSEÑOR DARIO MONSALVE QUE CUESTIONA BOMBARDEO DEL EJERCITO A LAS FARC "/>
        <s v="LA GUERRILLA DE LAS FARC SE REFIEREN ACERCA DEL PROCESO DE PAZ "/>
        <s v="EL CANTANTE JUANES PRESENTA SU NUEVO TRABAJO MUSICAL "/>
        <s v="FRANCISCO SANTOS CANDIDATO A LA ALCALDIA DE BOGOTA POR EL CENTRO DEMOCRATICO"/>
        <s v="NUEVA CANCION DE JUANES "/>
        <s v="GOBIERNO INSISTE EN VENTA DE  ISAGEN  (MENCION CONSEJO ESTADO- MIN HACIENDA-DIAN) "/>
        <s v="CONTINÚA LA INDIGNACIÓN POR LA TRAGEDIA EN SALGAR POR CUENTA DE UNA AVALANCHA DONDE CON LA PRESENCIA DEL PRESIDENTE SANTOS SE LE DIO EL ULTIMO ADIÓS A LAS VÍCTIMAS//"/>
        <s v="NEGOCIADORES DE LAS FARC ANUNCIARON QUE DESDE MAÑANA SEGUIRÁN NEGOCIANDO CON EL GOBIERNO COLOMBIANO//\N"/>
        <s v="TITULARES//TEMA 1//PROCESO DE PAZ//TEMA 2//PRESIDENTE SANTOS//TEMA 3//BOMBARDEO A LAS FARC//TEMA 4//TRAGEDIA SALGAR//TEMA 5//TRAGEDIA EN RIOSUCIO//TEMA 6//EXTRADICIÓN//"/>
        <s v="ACTUALIZACIONES//CONTINÚA LA PREOCUPACIÓN POR EL DESPLAZAMIENTO MASIVO EN GUAPI, CAUCA//CONTINÚA LA POLÉMICA POR LEVANTAR EL CESE AL FUEGO//"/>
        <s v="ACTUALIZACIONES//POLICÍA MUERTO Y DOS HERIDOS ENA TENTADO DE TUMACO//COMIENZAN LAS ACCIONES PARA LA RECONSTRUCCIÓN DE SALGAR//"/>
        <s v="ACTUALIZACIONES//SEMI FINALES DE COPA ÁGUILA//CONTINÚA LA EMERGENCIA EN SALGAR//SANTOS ANUNCIO QUE LLEVAMOS UN AÑO SIN HACER AVANCES EN EL PROCESO DE PAZ//\N"/>
        <s v="CONTINÚA LA TRAGEDIA EN SALGAR, ANTIOQUIA POR CUENTA DE LA AVALANCHA PERO LUEGO DE VARIOS DÍAS LOS NIÑOS REGRESAN A CLASES//\N"/>
        <s v="EL PRESIDENTE SANTOS ANUNCIO LA REUNIÓN CON EL PAPA FRANCISCO PARA HABLAR SOBRE EL PROCESO DE PAZ//\N"/>
        <s v="NOTICIAS INTERNACIONALES//HUELGA DE HAMBRE DE DIRIGENTES OPOSITORES EN VENEZUELA//"/>
        <s v="TITULARES//TEMA 1//RIGOBERTO URAN//TEMA 2//DESPLAZADOS EN GUAPI//TEMA 3//LEVANTE DE CESE AL FUEGO//TEMA 4//ATENTADO EN TUMACO//TEMA 5//MESA NACIONAL DE VÍCTIMAS//"/>
        <s v="GUERRILLEROS MUERTOS EN GUAPI SERÁN IDENTIFICADOS EN CALI"/>
        <s v="GUERRILLEROS MUERTOS EN GUAPI SON IDENTIFICADOS EN CALI"/>
        <s v="BOGOTÁ SE LLENA DE SALSA"/>
        <s v="SEPULTAN A 16 VÍCTIMAS DE LA AVALANCHA EN SALGAR"/>
        <s v="PREOCUPANTE INVASIÓN DE ZONA DE MANGLES EN LA BOQUILLA (PARTE 1)"/>
        <s v="BARGUIL Y CABRALES COINCIDEN EN QUE FARC ENGAÑAN AL PAÍS"/>
        <s v="ELLA TIENE UN AMANTE"/>
        <s v="FILBO 2015: ODA AL MAESTRO GABRIEL GARCÍA MÁRQUEZ"/>
        <s v="22MAY EXPRESIDENTE SAMPER PIDE CESE AL FUEGO BILATERAL"/>
        <s v="22MAY FARC SUSPENDE UN CESE UNILATERAL QUE NUNCA EXISTIÓ: SANTIAGO VALENCIA"/>
        <s v="23MAY NADIE MEJOR QUE EL MINISTRO HENAO PARA GERENCIAR LA RECUPERACIÓN DE SALGAR: GERMÁN VARGAS"/>
        <s v="24MAY PRESIDENTE SANTOS ENTREGÓ 1.537 CASAS GRATIS EN BOGOTÁ"/>
        <s v="24MAY RESCATARON 11 CUERPOS EN LA MINA DE RIOSUCIO, CALDAS"/>
        <s v="ENIERRO COLECTIVO DE VÍCTIMAS DE LA AVALANCHA EN SALGAR"/>
        <s v="ENTIERRO COLECTIVO DE VÍCTIMAS DE LA AVALANCHA EN SALGAR"/>
        <s v="ESTAMOS LISTOS PARA ACELERAR LAS NEGOCIACIONES: PRESIDENTE SANTOS"/>
        <s v="JORGE REY PUNTEA EN LA INTENCIÓN DE VOTO EN CUNDINAMARCA"/>
        <s v="PRESIDENTE SANTOS ENTREGÓ 1.537 CASAS GRATIS EN BOGOTÁ"/>
        <s v="RESCATARON 11 CUERPOS EN LA MINA DE RIOSUCIO, CALDAS"/>
        <s v="SANTOS SE REUNIRÁ CON EL PAPA FRANCISCO"/>
        <s v="&quot;EL CESE UNILATERAL AL FUEGO DE LAS FARC ERA UNA CARICATURA&quot;: PROCURADOR ALEJANDRO ORDÓÑEZ MALDONADO"/>
        <s v="194 PERSONAS SE HAN DESPLAZADO EN GUAPI TRAS BOMBARDEOS DE LA FUERZA AÉREA"/>
        <s v="CENTRO DEMOCRÁTICO OFICIALIZA CANDIDATURA DE PACHO SANTOS A ALCALDÍA DE BOGOTÁ"/>
        <s v="CON SUSPENSIÓN DE CESE UNILATERAL DE FARC SE ESTÁ RETROCEDIENDO: LEÓN VALENCIA"/>
        <s v="EN 77 PUNTOS, URIBE RATIFICA SU POSTURA ANTE PERSECUCIÓN DE LA JUSTICIA"/>
        <s v="MÁXIMO NORIEGA ABANDONA EL FONDO DE VIGILANCIA PARA DIRIGIR EL IDPAC"/>
        <s v="PROCURADURÍA HARÁ GIRA EN ESPAÑA PARA ATENDER INQUIETUDES POR LEY DE VÍCTIMAS"/>
        <s v="PROGRAMA COMPLETO EL RADAR 23 DE MAYO DE 2015"/>
        <s v="PROGRAMA COMPLETO MUNDO BLU 24 DE MAYO DE 2015"/>
        <s v="ESTE DOMINGO HABRÁ CONSEJO DE MINISTROS"/>
        <s v="FARC: 'CESE DEL FUEGO NO ES UNA VENGANZA DE LA GUERRILLA'"/>
        <s v="FRANCISCO SANTOS, CANDIDATO OFICIAL A LA ALCALDÍA DE BOGOTÁ"/>
        <s v="GRAL LASPRILLA: 'FF.MM. CONTINUARÁN PROTEGIENDO A LOS CIUDADANOS'"/>
        <s v="SANTOS ANUNCIA VISITA AL PAPA FRANCISCO"/>
        <s v="CAR APOYA MODIFICACIÓN EN TRAMO DE LA ALO Y EXPLICA CÓMO SERÍA EL TRAZADO"/>
        <s v="ESTE LUNES SE REALIZA CONSEJO DE MINISTROS SOBRE TEMAS DE BOGOTÁ"/>
        <s v="FUERZA PÚBLICA NO PUEDE QUEDARSE QUIETA FRENTE ATAQUES DE LAS FARC: GALÁN"/>
        <s v="MUERE EL ESCRITOR, HISTORIADOR Y POLÍTICO COLOMBIANO OTTO MORALES BENÍTEZ"/>
        <s v="NO ES VENGANZA SUSPENSIÓN DE LA TREGUA: DICE MARCO LEÓN CALARCÁ"/>
        <s v="NO ES VENGANZA SUSPENSIÓN DE LA TREGUA: MARCO LEÓN CALARCÁ"/>
        <s v="PACHO' SANTOS, PROCLAMADO OFICIALMENTE COMO CANDIDATO A ALCALDÍA DE BOGOTÁ"/>
        <s v="PETRO PEDIRÁ ESTE LUNES QUE SE DEFINA FECHA DE CONPES PARA FINANCIAR METRO"/>
        <s v="¡AY OMBE!( PARTE 1)\N"/>
        <s v="A RITMO DE ACORDEÓN ( PARTE 1)\N"/>
        <s v="BACKSTAGE ( PARTE 1)\N"/>
        <s v="CONTRACARA ( PARTE 1)\N"/>
        <s v="EL LIBRO DE PACHO SANTOS\N"/>
        <s v="LA VIDA ES UN CARNAVAL\N"/>
        <s v="ELECCIONES 2015 EL PRÓXIMO GOBERNADOR"/>
        <s v="ARTISTA:FLOR ALBA PEÑA"/>
        <s v="EL PRESIDENTE JUAN MANUEL SANTOS ESTÁ DISPUESTO A ACELERAR LOS DIÁLOGOS DEL PROCESO DE PAZ."/>
        <s v="EL PRESIDENTE JUAN MANUEL SANTOS PIDIÓ A LAS FARC &quot;ACELERAR&quot; EL PROCESO DE PAZ."/>
        <s v="FARC HABLA ACERCA DE LA SUSPENSIÓN DEL CESE AL FUEGO"/>
        <s v="FARC HABLA ACERCA DE LA SUSPENSIÓN DEL CESE AL FUEGO Y DE LOS OPERATIVOS REALIZADOS POR LAS FUERZAS MILITARES COLOMBIA..."/>
        <s v="FARC HABLA SOBRE PROCESOSEGÚN DEFENSORÍA DEL PUEBLO, AL MENOS 10 DEPARTAMENTOS ESTÁN EN RIESGO DE SER ATACADOS POR LOS GUERRILLEROS."/>
        <s v="PAZ: FARC HABLA ACERCA DE LA SUSPENSIÓN DEL CESE AL FUEGO"/>
        <s v="PAZ: PRESIDENTE SANTOS SE REUNIRÁ CON EL PAPA FRANCISCO"/>
        <s v="PAZ: SANTOS ESTÁ DISPUESTO A ACELERAR DIÁLOGOS"/>
        <s v="PRESIDENTE SANTOS SE REUNIRÁ CON EL PAPA FRANCISCO"/>
        <s v="PRESIDENTE SANTOS SE REUNIRÁ CON EL PAPA FRANCISCO EN ITALIA EL PRÓXIMO MES DE JULIO."/>
        <s v="SANTOS ESTÁ DISPUESTO A ACELERAR DIÁLOGOS"/>
        <s v="SANTOS, DISPUESTO A ACELERAR DIÁLOGOS&quot;TENEMOS QUE TOMAR DECISIONES PARA PARAR ESTA GUERRA LO MÁS PRONTO POSIBLE. Y YO ESTOY LISTO A ACELERAR LAS NEGOCIACIONES PARA OBTENER ESE CESE AL FUEGO BILATERAL &quot;"/>
        <s v="SANTOS, DISPUESTO A ACELERAR DIÁLOGOS&quot;TENEMOS QUE TOMAR DECISIONES PARA PARAR ESTA GUERRA LO MÁS PRONTO POSIBLE. Y YO ESTOY LISTO A ACELERAR LAS NEGOCIACIONES PARA OBTENER ESE CESE AL FUEGO BILATERAL Y DEFIN"/>
        <s v="ANUNCIAN REUNIÓN ENTRE SANTOS Y EL PAPA FRANCISCO"/>
        <s v="CENTRO DEMOCRATICO PROCLAMA A FRANCISCO SANTOS CANDIDATO A LA ALCALDÍA DE BOGOTÁ"/>
        <s v="EVENTUAL TRATADO CON CHINA"/>
        <s v="FRANCISCO SANTOS PROCLAMADO CANDIDATO OFICIAL POR EL CENTRO DEMOCRÁTICO A LA ALCALDÍA DE BOGOTÁ"/>
        <s v="LAS 77 INJUSTICIAS CONTRA FUNCIONARIOS DEL GOBIERNO DE ALVARO URIBE"/>
        <s v="LOS DESASTRE EN COLOMBIA / THE DISASTER IN COLOMBIA"/>
        <s v="PRIMEROS AUXILIOS"/>
        <s v="SALGADEÑOS SIGUEN DESPIDIENDO A LAS VÍCTIMAS DE LA AVALANCHA DE LA QUEBRADA LA LIBORIANA"/>
        <s v="SIGIFREDO SALAZAR OSORIO, RECIBIÓ LA ADHESIÓN DEL CENTRO DEMOCRÁTICO. / SIGIFREDO SALAZAR OSORIO, HE RECEIVED THE ACCESSION OF THE DEMOCRATIC CENTER."/>
        <s v="COMO ESTÁN LAS COSAS, TODO LO QUE HUELA A SANTOS CALDERÓN SERÁ QUEMADO EN LAS URNAS EL PRÓXIMO 25 DE OCTUBRE"/>
        <s v="ANÁLISIS LEY DEL MONTES: SANTOS, ¿HALCÓN O PALOMA?"/>
        <s v="BOGOTÁ, ENTRA EN LA ERA DE LA SEGURIDAD MULTIDIMENSIONAL"/>
        <s v="EN CAMBIO RADICAL HAY CRISIS Y DESCONOCERLO ES UN ERROR"/>
        <s v="EN CONSEJO DE MINISTROS, PETRO PEDIRÁ DEFINIR FECHA PARA CONPES"/>
        <s v="GOBIERNO Y LAS FARC RETOMARÁN CONVERSACIONES EL LUNES"/>
        <s v="HACE UN AÑO NO HAY AVANCES SUSTANCIALES EN EL PROCESO DE PAZ: SANTOS"/>
        <s v="HAN SIDO RESCATADOS 11 CUERPOS EN LA MINA DE RIOSUCIO, CALDAS"/>
        <s v="SANTOS ANUNCIA QUE VISITARA AL PAPA FRANCISCO"/>
        <s v="SEPULTADAS OTRAS 17 VÍCTIMAS DE LA AVALANCHA EN SALGAR"/>
        <s v="CD EN LA COSTA, CON CANDIDATOS A LA GOBERNACIÓN DEL MAGDALENA, LA GUAJIRA, CÓRDOBA Y ATLÁNTICO"/>
        <s v="EL GLIFOSATO DEBE SALIR DEL MERCADO"/>
        <s v="SANTOS ASISTIÓ AL SEPELIO DE 17 DE LAS VÍCTIMAS DE AVALANCHA EN SALGAR"/>
        <s v="GOBIERNO SE ALISTA PARA REPRESALIAS DE LAS FARC (PARTE 1)"/>
        <s v="LLAMADO A DESALOJAR LA CATEDRAL"/>
        <s v="MI HERMANO (JUAN MANUEL GALÁN)"/>
        <s v="&quot;COLOMBIA PASA POREL PEOR MOMENTO DE SU HISTORIA &quot; : JUAN CÓMEZ MARTÍNEZ \N"/>
        <s v="AVALES TORCIDOS  POR ANÍBAL CHARRY GONZÁLEZ"/>
        <s v="ESPERANZA ANDRADE COMO CANDIDATA"/>
        <s v="PONENTES DEL XIII ENCUENTRO INTERNACIONAL DE ECONOMÍA SOLIDARIA \N"/>
        <s v="TROPIEZOS DE LA PAZ - CICERI GOBERNADOR  POR JORGE ELISEO CABRERA"/>
        <s v="ZONA FRANCA :CIELO ORTIZ CANDIDATA \N"/>
        <s v="ZONA FRANCA :EL PROCURADOR LE COPIA AL ALCALDE"/>
        <s v="¿NARIÑO SIN DOBLE CALZADA 4G? - POR: ALBERTO QUINTERO ARTURO "/>
        <s v="AFIRMAN QUE SALGAR SE RECONSTRUIRÁ EN UN AÑO\N"/>
        <s v="CIELO ORTIZ, CANDIDATA"/>
        <s v="TROPIEZOS DE LA PAZ - CICERI GOBERNADOR"/>
        <s v="LA PAZ CON CRIMINALES Y LA PAZ ENTRE POLITICOS, ES MUY DIFERENTE"/>
        <s v="&quot;EUROPA ABRE SUS PUERTAS A  COLOMBIANOS DE BUENA FE&quot;"/>
        <s v="&quot;LA MUERTE DE POR LO MENOS 33 GUERRILLEROS (26 EN  CAUCA Y OTROS 7 AYER EN SEGOVIA, ANTIOQUIA)... (PARTE 1) "/>
        <s v="¡NO PASA NADA ! POR : JUAN CAMILO RESTREPO \N"/>
        <s v="ALTIBAJOS EN PROCESO DE PAZ Y NUEVO MINDEFENSA POR  : ALEJO VARGAS VELÁSQUEZ \N"/>
        <s v="CLARA LÓPEZ OBREGÓN \N"/>
        <s v="COBRO DE VALORIZACIÓN  PODRÍA AJUSTAR CUENTAS DE LAS AUTOPISTAS 4G (PARTE 1) \N"/>
        <s v="CONFIS ABROBÓ  $ 4 BILLONES PARA OBRAS DE INVÍAS \N"/>
        <s v="EL CÓNDOR QUE MÁS ALTO VUELA EN LAS MEGAVÍAS (PARTE 1) \N"/>
        <s v="EL LÍMITE DEL DOLOR POR : RICARDO LOZANO\N"/>
        <s v="LA GUERRA Y LA PAZ POR  : ALBERTO SALCEDO  RAMOS \N\N"/>
        <s v="LÍDERES LE APUESTAN AL DESARROLLO AFRO EN ANTIOQUIA (PARTE 1) "/>
        <s v="NUEVO GOLPE DE LA FAC SUBE A 33 LAS BAJAS EN LAS FARC\N"/>
        <s v="PUNTADA CON DEDAL POR : ANA MERCEDES GÓMEZ \N"/>
        <s v="SOLIDARIDAD, UN   EJEMPLO EN SALGAR (PARTE 1) "/>
        <s v="EL PLAN NACIONAL DE DESARROLLO"/>
        <s v="¿CÓMO MEJORAR LA SEGURIDAD CIUDADANA?. POR FRANCISCO LEAL BUITRAGO\N"/>
        <s v="CHINA TIENE EL OJO Y LA PLATA, EN AMÉRICA LATINA ( PARTE 1)\N"/>
        <s v="CON LA ROJA\N"/>
        <s v="EL 25 DE MAYO\N"/>
        <s v="EL MONTAJE ( PARTE 1)\N"/>
        <s v="EL PARTIDO DE LOS JUECES. POR RAMIRO BEJARANO GUZMÁN( PARTE 1)\N\N"/>
        <s v="EL QUE ESTÉ LIBRE DE PECADO...( PARTE 1)\N"/>
        <s v="EL REGRESO DE TRINIDAD, IMPOSIBLE POR AHORA, POR MARÍA ELVIRA SAMPER\N"/>
        <s v="EL SABOR AGRIDULCE DE LOS DIÁLOGOS( PARTE 1)\N"/>
        <s v="FÓRMULA PARA LA PROSPERIDAD ( PARTE 1)\N"/>
        <s v="FUTURISMO\N"/>
        <s v="LA INCAPACIDAD DE ENGENDRAR EL CAMBIO RURAL, POR ALEJANDRO REYES POSADA\N"/>
        <s v="LOS 3,4,5 O 6 CHIFLADOS, POR FELIPE ZULETA LLERAS\N"/>
        <s v="QUE SE OIGAN, POR ALFREDO MOLANO BRAVO\N"/>
        <s v="QUER BUSCA LA  DEA EN VENEZUELA? ( PARTE 1)\N"/>
        <s v="SOBREVIVIENTES DEL LODO ( PARTE 1)\N"/>
        <s v="&quot;YO ESTOY LISTO PARA ACELERAR LAS NEGOCIACIONES&quot;: SANTOS - PARTE 1"/>
        <s v="ASESINATO DE SU HERMANO, UNO DE LOS MOTIVOS DEL SILENCIO DE ALIAS JORGE 40 - PARTE 1"/>
        <s v="CON LOTES INVADEN 300 HECTÁREAS DE LA BOQUILLA - PARTE 1"/>
        <s v="DE PARANÁ A LA ALTILLANURA.  POR: INDALECIO DANGOND"/>
        <s v="EL HERALDITO-  FISHER - PRICE Y SHAKIRA PREMIAN A LAS MAMITAS"/>
        <s v="EL PRESIDENTE, ¿HALCÓN O PALOMA? - PARTE 1"/>
        <s v="LECCIÓN DE LA CRISIS JUDICIAL.  POR: PEDRO MEDELLÍN TORRES"/>
        <s v="PINZÓN NO SE TRAGÓ EL 'SAPO'.  POR: ABELARDO DE LA ESPRIELLA"/>
        <s v="SALGAR DESPIDIÓ EN SEPELIO COLECTIVO A 17 VÍCTIMAS"/>
        <s v="EL FUTURO DE SALGAR SE CIMIENTA EN LA SOLIDARIDAD Y UNIÓN DE SU GENTE\N"/>
        <s v="EN CONVENCIÓN DEL CD, ESCOGIDO CANDIDATO PARA LA GOBERNACIÓN ( PARTE 1)\N"/>
        <s v="EVENTUAL TRATADO CON CHINA\N"/>
        <s v="MI HERMANO,. POR JUAN MANUEL GALÁN PACHÓN\N"/>
        <s v="MUEREN OTROS 7 DE LAS FARC EN OPERACIÓN MILITAR EN ANTIOQUIA\N"/>
        <s v="NO HAY CONDICIONES PARA DECLARAR UN CESE AL FUEGO BILATERAL: MININTERIOR\N"/>
        <s v="PRESIDENTE DICE QUE HASTA AHORA SE HA HECHO LO CORRECTO PARA LOGRAR LA PAZ\N"/>
        <s v="PRIMEROS AUXILIOS\N"/>
        <s v="SEPELIO DE 17 VÍCTIMAS POR AVALANCHA EN COLOMBIA\N"/>
        <s v="VENEZUELA TRANSFIERE A OPOSITOR A OTRA CÁRCEL MÁS VIOLENTA\N"/>
        <s v="&quot;EN ANTIOQUIA VIVIMOS UN MOMENTO HISTÓRICO&quot; : SAI (PARTE 1) "/>
        <s v="¿CUÁL TREGUA?  POR : ALFONSO MONSALVE SOLORZANO "/>
        <s v="DEL PARTIDO VERDE A LA ALIANZA VERDE POR : RAMON ELEJALDE\NARBELAEZ"/>
        <s v="EL PEOR DOLOR DEL MUNDO POR : JORGE ARANGO MEJIA "/>
        <s v="LA OFENSIVA CONTRA LAS FARC (PARTE 1) \N"/>
        <s v="MI HERMANO POR :  JUAN MANUEL GALÁN  \N"/>
        <s v="SALGAR SE DESPIDIÓ DE  17 VÍCTIMAS DE LA AVALANCHA"/>
        <s v="SANTOS Y EL PAPA\N"/>
        <s v="SANTOS LES PIDO A LAS FARC QUE ACELEREMOS LAS NEGOCIACIONES \N"/>
        <s v="ALCALDÍA DE BOGOTÁ: PULSO A 5 MANOS (PARTE 1)"/>
        <s v="CARICATURA  - ZONA DE DISTENCIÓN"/>
        <s v="EL PROTAGONISTA (FOTO MINISTRA DE COMERCIO)"/>
        <s v="EL RESUMEN"/>
        <s v="ESPAÑA SE JUEGA EN LAS URNAS (PARTE 1)"/>
        <s v="LA FOTO - ¡NO MÁS MINAS 'QUIEBRAPATAS'"/>
        <s v="LA RENUNCIA DE GALÁN ES GRAVE: VARÓN"/>
        <s v="MENOS TWITTER Y MÁS CONSEJO DE MINISTROS.  POR: JUAN CAMILO RESTREPO"/>
        <s v="NUDO GORDIANO DE LA PAZ (PARTE 1)"/>
        <s v="OFF THE RECORD"/>
        <s v="RECONSTRUIR SALGAR, PRIORIDAD NACIONAL (PARTE 1)"/>
        <s v="VENEZOLANOS PUEDEN TENER LA ASAMBLEA QUE NECESITAN "/>
        <s v="¡NO PASA NADA!-POR RAFAEL  NIETO\N"/>
        <s v="¿VIOLENCIA SIN FIN? -POR LUIS GUILLERMO RESTREPO\N"/>
        <s v="CALI DEBIÓ HACER EL METRO EN LOS AÑOS OCHENTA\N"/>
        <s v="CESE DE TREGUA DE LAS FARC DEJÓ COJA LA MESA DE LA PAZ\N"/>
        <s v="CONTRA EL DESALIENTO\N"/>
        <s v="EN  CAMBIO RADICAL HAY CRISIS(PARTE 1)\N"/>
        <s v="FF.MM. ATACARON EN ANTIOQUIA A LA GUERRILLA\N"/>
        <s v="HACIA EL FIN DEL CONFLICTO-POR PATRICIA LARA\N"/>
        <s v="NEGOCIAZO-POR GUSTAVO GÓMEZ\N"/>
        <s v="OPOSICIÓN SOCIÓPATA-POR MAURICIO CABRERA\N"/>
        <s v="QUÉ HAY DETRÁS DE LA REDUCCIÓN DE HOMICIDIOS EN BUENAVENTURA\N"/>
        <s v="REGRESO A LA REALIDAD\N"/>
        <s v="DE PARANÁ A LA ALTILLANURA POR: INDALENCIO DANGOND"/>
        <s v="¿VICEPRESIDENTE O CANDIDATO? ( POR :  GUILLERMO PERRY )\N"/>
        <s v="‘TIMOCHENKO’, MI AMOR POR : SALUD HERNANDEZ MORA\N"/>
        <s v="10 RESTRICCIONES MÁS MORTIFICANTES PARA LOS VENEZOLANOS\N"/>
        <s v="BLOQUE CONTRA EL FISCAL\N"/>
        <s v="CAMBIO RADICAL, EN LA MIRA POR LA FERIA DE AVALES A CANDIDATOS"/>
        <s v="CIFRAS ( PARTE 1)\N"/>
        <s v="CÓMO CAMBIARÍA EL PAISAJE URBANO"/>
        <s v="DE BOCA EN BOCA\N"/>
        <s v="DE VUELTA AL DIÁLOGO EN MEDIO DE LA GUERRA ( PARTE 1)\N"/>
        <s v="EL MINISTRO DE VANGUARDIA ( PARTE 1)\N"/>
        <s v="EL REY EN LA TORRE POR : MAURICIO VARGAS\N"/>
        <s v="ENTREVISTA CON LA CANCILLER ( PARTE 1)\N"/>
        <s v="INFRAESTRUCTURA, EL PRIMER FRENTE PARA PROTEGER TRAS FIN DE LA TREGUA UNILATERAL"/>
        <s v="INVERSIONES EN BRASIL\N"/>
        <s v="LA MOVIDA DE CHINA EN AMÉRICA LATINA \N"/>
        <s v="LA NACIÓN ENTREGÓ AYER 1.537 VIVIENDAS GRATIS"/>
        <s v="LAS ORACIONES DE SANTOS EN CHIQUINQUIRÁ"/>
        <s v="LOS ARHUACOS SE SUBEN A LA NUBE ( PARTE 1)\N"/>
        <s v="LOS OTROS ACUERDOS DEL POLO "/>
        <s v="LUCHO Y LA PLAZA DE BOLIVAR"/>
        <s v="POLÉMICOS DECRETOS ESTARÍAN REVIVIENDO EL POT DE PETRO"/>
        <s v="SEÑORES CANDIDATOS OFICIALES Y NO OFICIALES A LA ALCALDÍA DE BOGOTÁ\N"/>
        <s v="SOLO QUEDARÁN 21 DECRETOS PARA TODO"/>
        <s v="UNA MONSTRUOSIDAD POR : MARÍA ISABEL RUEDA\N"/>
        <s v="UNA TENSIÓN DE 24 HORAS POR LA REFORMA\N"/>
        <s v="OPOSICIÓN SOCIÓPATA POR MAURICIO CABRERA GALVIS "/>
        <s v="SANTOS PIDE ACELERAR NEGOCIACIONES (PARTE 1) "/>
        <s v="&quot;EUROPA ABRE SUS PUERTAS A COLOMBIANOS DE BUENA FE&quot;"/>
        <s v="4 ESCENARIOS QUE TOMAN FORMA"/>
        <s v="DIÁLOGO, BAJAS Y TREGUA ROTA"/>
        <s v="FRANCISCO SANTOS, CANDIDATO DEL CENTRO DEMOCRÁTICO A LA ALCALDÍA DE BOGOTÁ"/>
        <s v="NUEVO GOLPE DE LA FAC SUBE A 33 LAS BAJAS EN LAS FARC"/>
        <s v="SANTOS CONFIRMA REUNIÓN CON EL PAPA PARA HABLAR SOBRE CRISIS DEL PROCESO DE PAZ"/>
        <s v="TRAGEDIA EN SALGAR, SIGUE EL PLAN DE ACCIÓN"/>
        <s v="EL CULIPRONTISMO"/>
        <s v="ES UN COMPROMISO CON EL PUEBLO"/>
        <s v="8 FARC REBELS DIE IN MILITARY OPERATION IN COLOMBIA"/>
        <s v="COLOMBIA.- SANTOS PIDE A LAS FARC AVANCES &quot;SUSTANCIALES&quot; EN LAS NEGOCIACIONES"/>
        <s v="DILACIÓN AL DIÁLOGO CON FARC PREOCUPA A LA COMUNIDAD INTERNACIONAL, DICE LA CANCILLER"/>
        <s v="HOLGUÍN DICE QUE LA DILACIÓN DEL DIÁLOGO DE PAZ PREOCUPA A LA COMUNIDAD INTERNACIONAL"/>
        <s v="SANTOS ASISTE AL SEPELIO DE 17 DE LAS VÍCTIMAS"/>
        <s v="SANTOS ASISTE AL SEPELIO DE 17 DE LAS VÍCTIMAS DE AVALANCHA EN COLOMBIA"/>
        <s v="TRES CONSORCIOS PRESENTAN PROPUESTAS POR OBRAS DE LA AUTOPISTA AL MAR 1"/>
        <s v="ASÍ HA SIDO LA AGENDA POR BOGOTÁ"/>
        <s v="ASÍ SE DESVIÓ EL EXPEDIENTE DE JAIME GARZÓN"/>
        <s v="CHINA TIENE EL OJO, Y LA PLATA, EN AMÉRICA LATINA"/>
        <s v="EDWIN Y MATÍAS, SOBREVIVIENTES DEL LODO"/>
        <s v="EDWIN, SOBREVIVIENTES DEL LODO"/>
        <s v="EL QUE ESTÉ LIBRE DE PECADO..."/>
        <s v="EL REGRESO DE TRINIDAD, IMPOSIBLE POR AHORA"/>
        <s v="EL SABOR AGRIDULCE DE LOS DIÁLOGOS"/>
        <s v="ESTAMOS SUBVALORANDO ISAGÉN'"/>
        <s v="ESTE LUNES HABRÁ CONSEJO DE MINISTROS PARA TRATAR TEMAS DE BOGOTÁ"/>
        <s v="FÓRMULA PARA LA PROSPERIDAD"/>
        <s v="FRANCISCO SANTOS, CANDIDATO DEL CENTRO DEMOCRÁTICO PARA ALCALDÍA DE BOGOTÁ"/>
        <s v="LA GRAN BRECHA"/>
        <s v="LOS PESOS PESADOS QUE QUIERE LA DEA"/>
        <s v="MONTEALEGRE"/>
        <s v="NO ES TIEMPO DE CALLAR"/>
        <s v="SANTOS VIAJARÁ A ITALIA PARA DIALOGAR CON PAPA FRANCISCO ACERCA DEL PROCESO DE PAZ"/>
        <s v="SUSPENSIÓN DE TREGUA NO ES UNA VENGANZA: FARC"/>
        <s v="TRAGEDIA EN SALGAR: EDWIN Y MATÍAS, SOBREVIVIENTES DEL LODO"/>
        <s v="VAMOS A SEGUIR EN MEDIO DEL CONFLICTO HASTA QUE LOGREMOS NEGOCIAR: SANTOS"/>
        <s v="ASESINATO DE SU HERMANO, UNO DE LOS MOTIVOS DEL SILENCIO DE ALIAS JORGE 40"/>
        <s v="CON LOTES INVADEN 300 HECTÁREAS DE LA BOQUILLA"/>
        <s v="NUEVO BOMBARDEO DEJA 8 GUERRILLEROS MUERTOS"/>
        <s v="YO ESTOY LISTO PARA ACELERAR LAS NEGOCIACIONES: SANTOS"/>
        <s v="MUEREN OTROS 7 DE LAS FARC EN OPERACIÓN MILITAR EN ANTIOQUIA"/>
        <s v="OESCAR COLLAZOS: PERIODISTA Y ESCRITOR REBELDE"/>
        <s v="PRESIDENTE DICE QUE HASTA AHORA SE HA HECHO LO CORRECTO PARA LOGRAR LA PAZ"/>
        <s v="SEPELIO DE 17 VÍCTIMAS POR AVALANCHA EN COLOMBIA"/>
        <s v="COLCIENCIAS DESTACA EMPRESAS INNOVADORAS EN EL CAUCA Y VALLE"/>
        <s v="OTRA VEZ, SE INTENSIFICA LA GUERRA"/>
        <s v="DEL PARTIDO VERDE A LA ALIANZA VERDE"/>
        <s v="DILACIÓN DIÁLOGO CON FARC PREOCUPA A COMUNIDAD INTERNACIONAL, DICE CANCILLER HOLGUÍN"/>
        <s v="EL PEOR DOLOR DEL MUNDO"/>
        <s v="LA OFENSIVA CONTRA LAS FARC"/>
        <s v="SALGAR SE DESPIDIÓ DE 17 VÍCTIMAS DE LA AVALANCHA"/>
        <s v="UNGRD ENTREGA HOY EN SALGAR ROPA ENVIADA POR LA PRIMERA DAMA"/>
        <s v="SANTOS: LES PIDO A LAS FARC QUE ACELEREMOS LAS NEGOCIACIONES"/>
        <s v="¿VIOLENCIA SIN FIN?"/>
        <s v="ADOLFO PACHECO, EL JUGLAR DE LA HAMACA GRANDE"/>
        <s v="NEGOCIAZO"/>
        <s v="PRESIDENTE SANTOS SE REUNIRÁ CON EL PAPA FRANCISCO EN JUNIO"/>
        <s v="QUÉ HAY DETRÁS DE LA REDUCCIÓN DE HOMICIDIOS EN BUENAVENTURA"/>
        <s v="CHINA Y COLOMBIA SE ACERCAN A TRAVÉS DE SUS NOBEL"/>
        <s v="ENTIERRAN A 17 VÍCTIMAS POR AVALANCHA EN COLOMBIA"/>
        <s v="POR QUÉ A LOS POLÍTICOS LES CUESTA TANTO DECIR LA VERDAD"/>
        <s v="¿CÓMO CAMBIARÍAN LO RASCACIELOS EL PAISAJE URBANO DE BOGOTÁ?"/>
        <s v="A LA COMUNIDAD INTERNACIONAL LE PREOCUPA QUE EL PROCESO SE DILATE'"/>
        <s v="ANÁLISIS / NUEVAS NORMAS CÓMO CAMBIARÍAN EL PAISAJE URBANO DE BOGOTÁ"/>
        <s v="CASAS PARA DAMNIFICADOS DE SALGAR ESTARÍAN LISTAS EN UN AÑO"/>
        <s v="CASAS PARA SALGAR, EN UN AÑO"/>
        <s v="EL REY EN LA TORRE"/>
        <s v="EN SECRETO / LAS ORACIONES DE SANTOS EN CHIQUINQUIRÁ"/>
        <s v="ESTE SÁBADO DESPIDIERON SEGUNDO GRUPO DE VÍCTIMAS EN SALGAR"/>
        <s v="FRANCISCO SANTOS, CANDIDATO OFICIAL DEL URIBISMO A ALCALDÍA DE BOGOTÁ"/>
        <s v="INFRAESTRUCTURA, EL PRIMER FRENTE A PROTEGER TRAS FIN DE LA TREGUA"/>
        <s v="MESA DE LA HABANA, DE VUELTA AL DIÁLOGO EN MEDIO DE LA GUERRA"/>
        <s v="UNA MONSTRUOSIDAD"/>
        <s v="UNA TENSIÓN DE 24 HORAS POR LA REFORMA DE EQUILIBRO DE PODERES"/>
        <s v="CERCA DE 9 MIL MUJERES HAN SIDO VÍCTIMAS DE VIOLENCIA SEXUAL EN COLOMBIA"/>
        <s v="DENUNCIAN DESPLAZAMIENTO DE 352 PERSONAS TRAS BOMBARDEOS EN GUAPI, CAUCA"/>
        <s v="FRANCISCO SANTOS SERÁ CANDIDATO DEL CENTRO DEMOCRÁTICO PARA ALCALDÍA DE BOGOTÁ"/>
        <s v="REINCIDENCIA DE PERSONAS REINTEGRADAS HA DISMINUIDO EN SUCRE"/>
        <s v="ESTAMOS LISTOS PARA ACELERAR LAS NEGOCIACIONES Y PARAR LA GUERRA: SANTOS"/>
        <s v="SLIM PRESENCIÓ EMPATE DE REAL OVIEDO Y CÁDIZ"/>
        <s v="INTERVENCIÓN DEL PRESIDENTE SANTOS EN LA INAUGURACIÓN DE LA PTAR EN CHIQUINQUIRÁ"/>
        <s v="FUERTES CRÍTICAS"/>
        <s v="SANTOS VISITARÁ AL PAPA"/>
        <s v="FUERTES CRÍTICAS\N"/>
        <s v="SANTOS VISITARÁ AL PAPA\N"/>
        <s v="PUENTE DE BOYACÁ VS DOBLE CALZADA\N"/>
        <s v="ESTAMOS PREPARADOS\N"/>
        <s v="REMEZÓN\N"/>
        <s v="¿ TAMBALEA EL DISFRAZ DE LA HABANA? (PARTE 1)\N"/>
        <s v="CON LOS CRESPOS HECHOS POR: AMYLCAR ACOSTA\N"/>
        <s v="EJÉRCITO SE BAJÓ A SIETE GUERRILLEROS DE LAS FARC\N"/>
        <s v="ENTREGA DE CASAS\N"/>
        <s v="EQUILIBRIO DE PODERES : UNA REFORMA PELIGROSA PARA LA IJUSTICIA (PARTE 1)\N"/>
        <s v="MENOS TWITTER Y MÁS CONSEJO DE MINISTROS POR: JUAN CAMILO RESTREPO (PARTE 1)\N"/>
        <s v="NEGOCIADORES DE FARC Y GOBIERNO LLEVAN DOS DÍAS SIN VERSE LAS CARAS\N"/>
        <s v="ULTIMO ADIÓS PARA 17 VÍCTIMAS MÁS DE LA TRAGEDIA EN SALGAR\N"/>
        <s v="¿TAMBALEA EL 'DISFRAZ' DE LA HABANA?"/>
        <s v="DICEN MAGISTRADOS Y JUECES DEL MAGDALENA 'EQUILIBRIO DE PODERES':UNA REFORMA PELIGROSA PARA LA JUSTICIA"/>
        <s v="BOGOTÁ OCUPARÁ LA AGENDA DEL CONSEJO DE MINISTROS ESTE LUNES"/>
        <s v="MUJER EMBARAZADA FUE EMBESTIDA POR USUARIOS DE TRANSMILENIO EN PORTAL DE SUBA"/>
        <s v="SANTOS ESPERA QUE DIOS LO &quot;ILUMINE&quot; EN &quot;MOMENTO DIFÍCIL&quot; DE NEGOCIACIÓN DE PAZ"/>
        <s v="SANTOS ESPERA QUE DIOS LO &quot;ILUMINE&quot; EN &quot;MOMENTO DIFILCIL&quot; DE NEGOCIACIÓN DE PAZ"/>
        <s v="VIDEO INCENDIO EN HOTEL DE USAQUÉN DEJÓ PÉRDIDAS DE MÁS DE $100 MILLONES"/>
        <s v="JULIÁN BOLÍVAR, EL PARAMILITAR QUE ATERRÓ A SANTANDER QUEDÓ EN LIBERTAD"/>
        <s v="ESTAMOS EN GUERRA "/>
        <s v="LA TRILLADORA DE CAFÉ - HUMOR CON TRANSFONDO II"/>
        <s v="QUE PELIGRO POR: HUGO CARDONA"/>
        <s v="COLOMBIA BUSCA CAMPO AGROPECUARIO EN CHINA"/>
        <s v="DESDE EL SENADO: LAS BANCADAS SOLICITAN AL GOBIERNO REORIENTAR EL PROCESO DE PAZ\N"/>
        <s v="EL CESE DEL CESE AL FUEGO DE LAS FARC\N"/>
        <s v="EL MINISTRO DE AGRICULTURA\N"/>
        <s v="EL PRESIDENTE JUAN MANUEL SANTOS ENTREGÓ 1.537 CASAS GRATIS EN BOGOTÁ\N"/>
        <s v="NUEVA CASA DE JUSTICIA EN BOGOTÁ\N"/>
        <s v="ONCE MIL MONEDAS DE ORO A 19 KILÓMETROS DE CARTAGENA\N"/>
        <s v="PRESIDENTE SANTOS ANUNCIA VISITA AL PAPA FRANCISCO\N"/>
        <s v="SALGAR DESPIDIÓ OTRAS 17 VÍCTIMAS\N"/>
        <s v="SE SEGUIRÁ NEGOCIANDO EN MEDIO DEL CONFLICTO-(PARTE 1)\N"/>
        <s v="SEIS GUERRILLEROS ESTUVIERON EN COLOMBIA\N"/>
        <s v="TRAS LA SUSPENSIÓN DE LAS FARC\N"/>
        <s v="ZAMBRANO BUSCA CASA POR CÁRCEL\N"/>
        <s v="¿ACERCAMIENTO ? \N"/>
        <s v="CHÁVARRO ES EL CANDIDATO DE SANTOS ' \N"/>
        <s v="LA QUEJA DE ROY \N"/>
        <s v="PARA BIEN DE LA EDUCACIÓN SUPERIOR  ESCRITO POR GUILLERMO PLAZAS ALCID"/>
        <s v="ANTANAS MOCKUS INSISTE EN LA DEFENSA DE LA VIDA\N"/>
        <s v="CHIVITA DE CORTO - CIRCUITO\N"/>
        <s v="EN CAMBIO RADICAL HAY UNA CRISIS Y DESCONOCERLA ES UN ERROR'\N"/>
        <s v="LA CRISIS DEL PROCESO DE PAZ\N"/>
        <s v="OTRO RIFIRRAFE A LA VISTA\N"/>
        <s v="PIDEN CLARIDAD CON SANTURBÁN ( PARTE 1)\N"/>
        <s v="SANTOS PEDIRÁ AYUDA AL PAPA FRANCISCO PARA LOGRAR LA PAZ ( PARTE 1\N)\N"/>
        <s v="VALLAS Y PATALETAS, POR JORGE PABÓN\N"/>
        <s v="&quot;PAZ SIN IMPUNIDAD, NO SE REDUCE A PAZ EN LA MODELO&quot;\N"/>
        <s v="CONSTRUYENDO CASTILLOS DE HUMO POR PABLO ECHEVERRI CALLE\N"/>
        <s v="DEMÓCRATAS\N"/>
        <s v="LAS SIETE PLAGAS Y UN POCO MÁS EN CONTRA DE LA GUAJIRA"/>
        <s v="FRANCISCO SANTOS, CANDIDATO OFICIAL DEL URIBISMO PARA LA ALCALDÍA DE BOGOTÁ"/>
        <s v="SANTOS ACEPTA QUE DIÁLOGOS DE PAZ LLEVAN UN AÑO SIN AVANCES"/>
        <s v="SANTOS VISITARÁ AL PAPA FRANCISCO EL 15 DE JUNIO"/>
        <s v="CHÁVARRO ES EL CANDIDATO DE SANTOS"/>
        <s v="MUY ÍNTIMO"/>
        <s v="PARA BIEN DE LA EDUCACIÓN SUPERIOR"/>
        <s v="ANTANAS MOCKUS INSISTE EN LADEFENSA DE LA VIDA"/>
        <s v="EN SANTURBÁN, EL AGUA VALE ORO"/>
        <s v="OEEN CAMBIO RADICAL HAY UNA CRISIS Y DESCONOCERLA ES UN ERROR"/>
        <s v="PRESIDENTE SANTOS VISITARÁ AL PAPA FRANCISCO"/>
        <s v="PROTESTA REMANGADA"/>
        <s v="VALLAS Y PATALETAS"/>
        <s v="EL CAMPAMENTO ES LO ÚLTIMO QUE RECOGEMOS Y NUESTRA GENTE ES LA ÚLTIMA QUE SE VA DE RIOSUCIO: UNGR"/>
        <s v="EN MANIZALES ESTÁN SIN PIEZAS CLARAS PARA LAS ELECCIONES DE OCTUBRE"/>
        <s v="OTTO MORALES, EL CONVERSADOR Y EL DE LA CARCAJADA PEGAJOSA"/>
        <s v="SANTOS LE SOLICITA A OTRA VEZ A LAS FARC ACELERAR NEGOCIACIONES"/>
        <s v="UN PLAN CON PENDIENTES"/>
        <s v="VIVIR SIEMPRE DETRÁS"/>
        <s v="AHONDAR EN LO BUENO Y AGRADECER"/>
        <s v="EN ELITE, LA UNIVERSIDAD DE URIBE, TOMÁS Y JERÓNIMO SE PRESENTARÁN COMO EMPRESARIOS"/>
        <s v="LA VICTORIA DE SAMUEL VALENCIA FRENTE A LA UNIVERSIDAD MANUELA BELTRÁN"/>
        <s v="SACUDÓN EN LA CAMPAÑA DE PACHO SANTOS"/>
        <s v="EL ACCIDENTADO CAMINO DEL VICEPRESIDENTE"/>
        <s v="EL CAMBIO DE OPINIÓN DE OBAMA SOBRE EL TLC"/>
        <s v="LA BLACKBERRYCRACIA DE PETRO"/>
        <s v="LA TENSIÓN INDÍGENA: UNA HISTORIA QUE NO ES NUEVA"/>
        <s v="LOS CINCO FRENOS DE LA LOCOMOTORA MINERO-ENERGÉTICA"/>
        <s v="LOS PROS Y LOS CONTRAS DEL MARCO LEGAL PARA LA PAZ"/>
        <s v="SANTOS Y LAS PELEAS DE SUS MINISTROS"/>
        <s v="SIGUE EN VEREMOS LA LICITACIÓN DE ASEO EN BOGOTÁ"/>
        <s v="ASÍ ESTÁ EL PULSO EN DOSQUEBRADAS"/>
        <s v="CENTRO DEMOCRÁTICO EN RISARALDA LE APUESTA A SIGIFREDO SALAZAR"/>
        <s v="CONSTRUYENDO CASTILLOS DE HUMO"/>
        <s v="EN RISARALDA, CENTRO DEMOCRÁTICO LE APUESTA A SIGIFREDO SALAZAR"/>
        <s v="PAZ SIN IMPUNIDAD, NO SE REDUCE A PAZ EN LA MODELO"/>
        <s v="EN VIDEO Y FOTOS: ES LA HORA DE LA MUJER: LILIANA RENDÓN"/>
        <s v="ES HORA DE MANTENER LA GOBERNABILIDAD E INSTITUCIONALIDAD DE LA NACIÓN."/>
        <s v="UNITARISMO Y CONSENSO DEMOSTRÓ EL POLO DEMOCRÁTICO ALTERNATIVO EN EL IV CONGRESO NACIONAL."/>
        <s v="FRANCISCO SANTOS, OFICIALMENTE CANDIDATO DEL CENTRO DEMOCRÁTICO A ALCALDÍA DE BOGOTÁ"/>
        <s v="PRESIDENTE SANTOS VISITARÁ AL PAPA FRANCISCO EL 15 DE JUNIO, ASEGURÓ LA CANCILLER"/>
        <s v="URIBE PUBLICÓ MEMORIAL DE 77 &quot;INJUSTICIAS&quot; CONTRA SU GOBIERNO"/>
        <s v="PRESIDENTE SANTOS RATIFICA A MINISTRA DE CULTURA"/>
        <s v="EN SILENCIO SALGAR DESPIDIÓ A SUS VÍCTIMAS EN EL ÚLTIMO SEPELIO COLECTIVO"/>
        <s v="SANTOS PIDE ACELERAR NEGOCIACIONES CON LAS FARC"/>
        <s v="EN BOGOTÁ, EL GOBIERNO NACIONAL TAMBIÉN ENTREGA CASAS GRATIS"/>
        <s v="COMUNIDAD INTERNACIONAL TEME QUE LAS NEGOCIACIONES DE PAZ SE EXTIENDAN INDEFINIDAMENTE: CANCILLER COLOMBIANA"/>
        <s v="ES FÁCIL REAVIVAR EL FUEGO DE LA GUERRA, LO DIFÍCIL ES APAGARLO: SENADOR ROY BARRERA SOBRE EL PROCESO DE PAZ EN COLOMBIA"/>
        <s v="JUAN MANUEL SANTOS ASISTE AL SEPELIO DE 17 DE LAS VÍCTIMAS DE AVALANCHA EN COLOMBIA"/>
        <s v="ANTIOQUIA DESPIDIÓ A OTRAS 17 VÍCTIMAS DE LA AVALANCHA DE SALGAR"/>
        <s v="PRESIDENTE SANTOS MANTIENE LA FE EN EL PROCESO DE PAZ"/>
        <s v="JHON SANDOVAL RINCÓN."/>
        <s v="EN BOGOTÁ TAMBIÉN SE ENTREGARON CASAS GRATIS"/>
        <s v="JORGE REY ENCABEZA ENCUESTAS PARA LA GOBERNACIÓN DE CUNDINAMARCA"/>
        <s v="SOACHA DEBE SER LA CAPITAL DE CUNDINAMARCA, DICE JOAQUÍN CAMELO"/>
        <s v="BRÚJULA/ ¿CAMBIO DE POLÍTICA?"/>
        <s v="PRESIDENTE SANTOS ¿ES LA DOBLE MORAL UNA ESTRATEGIA POLÍTICA PARA IMPONER SU PAZ?"/>
        <s v="LA BOGOTÁ QUE SE TOMARON LOS MINISTROS DEL GOBIERNO NACIONAL"/>
        <s v="PACHO SANTOS ACABARÍA CON CENTROS DE ATENCIÓN A ADICTOS"/>
        <s v="7 GUERRILLEROS MUERTOS DEJAN NUEVOS BOMBARDEOS CONTRA LAS FARC EN SEGOVIA, ANTIOQUIA"/>
        <s v="ALIAS Â 'TUSO SIERRA' Y OTROS 46 EXJEFES PARAMILITARES SON EXCLUIDOS DE JUSTICIA Y PAZ"/>
        <s v="PRESIDENTE PEDIRÁ AL PAPA FRANCISCO &quot;QUE LO ILUMINE&quot; PARA HACER FRENTE AL PROCESO DE PAZ"/>
        <s v="CUBRIRÁN MATRÍCULAS COMPLETAS"/>
        <s v="BOGOTÁ HUMANA PROMUEVE PARQUES LIMPIOS PARA BOGOTÁ"/>
        <s v="BOYLAM SERÍA EL ESLABÓN PERDIDO DE LOS NEGOCIOS Y PODER POLÍTICO DE ÓSCAR BERBEO"/>
        <s v="CONOZCA LAS 16 TARJETAS DE CRÉDITO PARA ACUMULAR MILLAS"/>
        <s v="EL FC BARCELONA VESTIRÁ UNA CAMISETA CON FRANJAS HORIZONTALES EN LA TEMPORADA 2015-2016"/>
        <s v="FUERZAS MILITARES EN EL TOLIMA ESTÁN PRESTAS A ENFRENTAR POSIBLES ATAQUES"/>
        <s v="IKER CASILLAS, LEVES SILBIDOS Y APLAUSOS A LA ESPERA DE SU DECISIÓN Y OVACIÓN A ANCELOTTI"/>
        <s v="INDIA NUEVA ESCALA DEL DESAFÍO"/>
        <s v="LACTANCIA TAMBIÉN BENEFICIA A LA MADRE"/>
        <s v="NOS VAMOS A JUGAR EL TODO POR EL TODO: MATHEUS URIBE"/>
        <s v="PABLO IGLESIAS, LÍDER DE PODEMOS, DESEMPOLVA LAS BOTAS DE FÚTBOL EN LA JORNADA DE REFLEXIÓN"/>
        <s v="RESULTADOS DEL BALOTO, LOTERÍAS Y CHANCES DEL SÁBADO 23 DE MAYO EN COLOMBIA"/>
        <s v="SAN SIMÓN CAMPEÓN DE LOS XV JUEGOS DE LOS COLEGIOS SANTANDERINOS DE COLOMBIA"/>
        <s v="DE MANERA VIOLENTA FUERZA PÚBLICA INTENTA DESAJOLAR A COMUNIDADES INDÍGENAS QUE LIBERAN LA MADRE TIERRA EN CORINTO CAUCA"/>
        <s v="CONSEJOS DE MINISTROS TRABAJARÁ TEMAS DE BOGOTÁ"/>
        <s v="SEGUNDO SEPELIO COLECTIVO EN SALGAR."/>
        <s v="FARC ANUNCIAN QUE SEGUIRÁN NEGOCIACIONES EN LA HABANA Y ALLÍ DEFINIRÁN SU POSICIÓN FRENTE A NUEVA ARREMETIDA MILITAR"/>
        <s v="FARC ANUNCIAN QUE SEGUIRÁN NEGOCIACIONES EN LA HABANA Y ALLÍ FIJARÁN SU POSICIÓN FRENTE A NUEVA ARREMETIDA MILITAR"/>
        <s v="JUAN PABLO MONTOYA GANA POR SEGUNDA VEZ LA MÍTICA CARRERA DE LAS 500 MILLAS DE INDIANÁPOLIS"/>
        <s v="OPERACIONES MILITARES CONTRA LAS FARC PROVOCAN DESPLAZAMIENTO MASIVO DE CAMPESINOS EN GUAPI, CAUCA"/>
        <s v="SALGADEÑOS SIGUEN DESPIDIENDO A LAS VÍCTIMAS DE LA AVALANCHA DE LA QUEBRADA &quot;LA LIBORIANA&quot;"/>
        <s v="SANTOS ANUNCIA VISITA AL PAPA FRANCISCO; LE PEDIRÁ INTERCESIÓN ANTE DIOS PARA SUPERAR DIFICULTADES EN PROCESO DE PAZ EN COLOMBIA"/>
        <s v="URIBE RECHAZA EXIGENCIA DE LAS FARC DE UN CESE BILATERAL DEL FUEGO; &quot;NO SE LE PUEDE SEGUIR PONIENDO DE IGUAL A IGUAL CON FFMM&quot;"/>
        <s v="CAMBIO RADICAL ANALIZA NOMBRES PARA REEMPLAZAR A CARLOS FERNANDO GALÁN"/>
        <s v="DOS MENORES DE EDAD QUEDARON HUÉRFANOS TRAS TRAGEDIA EN SALGAR"/>
        <s v="EL GOBIERNO Y LAS FARC VOLVERÁN A LA MESA DE CONVERSACIONES ESTE LUNES"/>
        <s v="EXPECTATIVA POR REINICIO DEL CICLO 37 DE DIÁLOGOS DE PAZ EN LA HABANA"/>
        <s v="GOBIERNO ESPERA QUE RECONSTRUCCIÓN DE SALGAR SEA ANTES DE UN AÑO"/>
        <s v="SANTOS ESPERA QUE RECONSTRUCCIÓN DE SALGAR SEA ANTES DE UN AÑO"/>
        <s v="SECTORES POLÍTICOS DIVIDIDOS ANTE NEGATIVA DEL GOBIERNO DE ACCEDER A CESE BILATERAL"/>
        <s v="URIBE PUBLICA MEMORIAL DE 77 &quot;INJUSTICIAS&quot; CONTRA SU GOBIERNO"/>
        <s v="URIBISMO PROCLAMÓ A FRANCISCO SANTOS COMO CANDIDATO A LA ALCALDÍA DE BOGOTÁ"/>
        <s v="EN SU APUESTA POR EL PODER RE- GIONAL, EL CD ELIGIÓ A SUS CANDI- DATOS A LA ASAMBLEA DE BOLÍVAR"/>
        <s v="¿QUÉ QUIEREN CON MARIA ISABEL?"/>
        <s v="¿QUÉ SIGNIFICA LA LLEGADA DEL MINISTRO CHINO A COLOMBIA?"/>
        <s v="DANIEL DESTAPA SUS CARTAS"/>
        <s v="DIFÍCIL EXPERIENCIA"/>
        <s v="EL NUEVO RITMO DE SANTOS PARA LOS DIÁLOGOS DE PAZ"/>
        <s v="EN DEFENSA DE UN SUEÑO"/>
        <s v="LA LISTA URIBISTA"/>
        <s v="LA PAZ HERIDA"/>
        <s v="LAS INSOSPECHADAS PELEAS ENTRE LOS MINISTROS"/>
        <s v="LO QUE HAY DETRÁS DE LA PELEA ENTRE CHAR Y GALÁN"/>
        <s v="MAGISTRADOS EN PIE DE LUCHA POR EQUILIBRIO DE PODERES"/>
        <s v="NO SE AMEDRENTÓ Y OTROS CONFIDENCIALES..."/>
        <s v="SI NO GANO LA ALCALDÍA PETRO PODRÍA SER PRESIDENTE"/>
        <s v="UN BABY SHOWER PARA VILLEGAS"/>
        <s v="UNA REVOLUCIÓN CONSTITUCIONAL"/>
        <s v="SE REALIZÓ EL SEGUNDO SEPELIO COLECTIVO PARA DESPEDIR A 17 VÍCTIMAS EN SALGAR"/>
        <s v="TITULARES DE TELEANTIOQUIA NOTICIAS - SÁBADO 23 DE MAYO DE 2015"/>
        <s v="¡DEMANDARÁN A JUANES!"/>
        <s v="¿UN ALCALDE QUE SE BURLA DEL PROCURADOR?"/>
        <s v="CERCA DE 9 MIL MUJERES HAN SIDO VÍCTIMAS DE VIOLENCIA SEXUAL EN EL PAÍS"/>
        <s v="EL CAMINO A SEGUIR DEL PROYECTO PIENTA"/>
        <s v="ESTE MIÉRCOLES EMPIEZA EL LLENADO DEL EMBALSE"/>
        <s v="ESTE MIÉRCOLES EMPIEZA EL LLENADO DEL EMBALSE DE BUCARAMANGA"/>
        <s v="GOBIERNO Y FARC TENDRÍAN RESPONSABILIDAD POR EL TAMBALEO DEL PROCESO DE PAZ"/>
        <s v="NO HAY NADA DEFINIDO CON RESPECTO AL PMRB"/>
        <s v="OCHO GUERRILLEROS MURIERON EN COMBATES EN ANTIOQUIA"/>
        <s v="EL GRAN COMPLOT"/>
        <s v="RODRIGO ROJAS:*"/>
        <s v="SALGAR, UNA TRAGEDIA ANUNCIADA"/>
        <s v="EL AS BAJO LA MANGA DE DANIEL SAMPER OSPINA"/>
        <s v="MUERE EL ESCRITOR, HISTORIADOR Y POLÍTICO LIBERAL OTTO MORALES BENÍTEZ"/>
        <s v="PACHO' SANTOS SERÁ EL CANDIDATO DEL CENTRO DEMOCRÁTICO A LA ALCALDÍA DE BOGOTÁ"/>
        <s v="SANTOS AFIRMA QUE ESTÁ LISTO PARA ACELERAR DIÁLOGOS DE PAZ CON FARC"/>
        <s v="EL CTE. DE LAS FUERZAS MILITARES ORDENO ACUARTELAMIENTO DE PRIMER GRADO COMO MEDIDA LUEGO DE QUE LAS FARC LEVANTARAN EL CESE UNILATERAL DEL FUEGO / "/>
        <s v="HOY COLOMBIA CONMEMORA POR PRIMERA VEZ EL DÍA NACIONAL POR LA DIGNIDAD DE LAS MUJERES VÍCTIMAS DE VIOLENCIA SEXUAL /"/>
        <s v="LA FISCALÍA ADVIERTE QUE MANTENDRÁ SUS INVESTIGACIONES AL GRUPO CDO HASTA CUANDO REPARE A TODAS LAS VICTIMAS DE SUS CONSTRUCCIONES DEFECTUOSAS - DEC VICE FISCAL JORGE PERDOMO."/>
        <s v="MINISTROS SE REÚNEN HOY CON EL ALCALDE PETRO PARA TRATAR TEMAS DE BOGOTÁ /"/>
        <s v="CANCILLER MARIA ANGELA HOLGUIN HARA PARTE DE PROCESO DE PAZ CON LAS FARC EN LA HABANA "/>
        <s v="NEGOCIADORES DE LAS FARC, LISTOS PARA CONTINUAR CONVERSACIONES CON EL GOBIERNO"/>
        <s v="TITULARES // MAGISTRADOS INSISTEN EN OPONERSE A LA REFORMA DE EQUILIBRIO DE PODERES // JUAN MANUEL SANTOS REALIZARA HOY  CONSEJO DE MINISTROS SOBRE BOGOTÁ //"/>
        <s v="ENT A LILIAN TINTORI ESPOSA DE LEOPOLDO LÓPEZ DICE QUE DESDE EL VIERNES NO SABE NADA DE SU ESPOSO - HABLA SOBRE LA HUELGA DE HAMBRE EN LA QUE ENTRO SU ESPOSO Y DANIEL CEBALLOS \N"/>
        <s v="HOY CULMINA LA AGENDA POR BOGOTÁ  \N"/>
        <s v="ENTREGA DE  VIVIENDAS DE INTERES SOCIAL EN BOGOTA (MENCION PTE JUAN MANUEL SANTOS-ALCALDIA BOGOTA-VICEPRESIDENCIA REPUBLICA- CEMEX) "/>
        <s v="INVITADO DE HOY.  GERENTE DE TRANSMILENIO SERGIO PARIS  (MENCION ALCALDIA BOGOTA-IDU-SITP)  (PARTE 1) "/>
        <s v="HABLA UNO DE LOS JEFES NEGOCIADORES DE LAS FARC EN LA HABANA \N"/>
        <s v="SECRETOS DE DARCY QUINN - EL PROCESO DE COLABORACIÓN DE MARÍA DEL PILAR HURTADO ESTÁ AVANZANDO -MUY TENSA ESTUVO LA REUNIÓN ENTRE LOS MINISTROS DEL INTERIOR, JUSTICIA Y NÉSTOR HUMBERTO MARTÍNEZ\N\N"/>
        <s v="INVITADO ESPECIAL- ALFREDO MOLANO, ESCRITOR Y COLUMNISTA (PARTE 1)"/>
        <s v="VIAJE AL CORAZÓN DEL CARIBE   // LA MUJERES DE BARRANQUILLA  "/>
        <s v="EL PROCURADOR LE PIDIÓ A LA CORTE CONSTITUCIONAL ESTUDIAR LA TUTELA DE JAIME USCÁTEGUI"/>
        <s v="EL ELN SE REFIRIÓ FRENTE A LOS BOMBARDEOS DE LA FUERZA AEREA CONTRA LAS FARC"/>
        <s v="LAS FARC PUBLICA UN COMUNICANDO PARA DAR LA BIENVENIDA AL CILCO 37 DE LOS DIALOGOS DE PAZ"/>
        <s v="ESPACIO MUSICAL - HOY ES EL DÍA NACIONAL POR LA DIGNIDAD DE LAS VÍCTIMAS DE VIOLENCIA SEXUAL\N\N"/>
        <s v="EL SECRETARIO DE PLANEACIÓN DE BOGOTÁ SE REFIERE A LOS RUMORES DE REVIVIR EL POT VIA DECRETO"/>
        <s v="INVITADOS ESPECIALES- CLARISA RUIZ, SECRETARA DE CULTURA, RECREACIÓN Y DEPORTE DISTRITAL Y RAMIRO OSORIO, DIRECTOR DEL CENTRO CULTURAL JULIO MARIO SANTO DOMINGO (PARTE 1)"/>
        <s v="PRESOS DE LA OPOSICIÓN VENEZOLANA SE DECLARAN EN HUELGA DE HAMBRE"/>
        <s v="HOY TERMINA EL ENCUENTRO AGENDA POR BOGOTÁ  \N"/>
        <s v="CON ACTOS CONMEMORATIVOS INICIA LA SEMANA CONTRA LA DESAPARACIÓN FORZADA"/>
        <s v="AUTORIDADES DE CIUDAD BOLIVAR LANZAN CAMPAÑA PARA QUE CIUDADANOS NO COMPREN TERRENOS ILEGALES EN BOGOTÁ"/>
        <s v="HOY SE LLEVARÁ A CABO CONSEJO DE MINISTROS PARA TRATAR ASUNTOS DE BOGOTÁ"/>
        <s v="EL CANTANTE FRANCISCO CESPEDES APOYA A LAS PERSONAS CON CANCER"/>
        <s v="EL PRESIDENTE JUAN MANUEL SANTOS ANUNCIA UNA VISITA AL PAPA FRANCISCO "/>
        <s v="EL GOBIERNO NACIONAL A TRAVÉS DE LA AGENCIA NACIONAL DE INFRAESTRUCTURA ANI, ADJUDICÓ AL CONSORCIO ESTRUCTURAL CENTRO ORIENTE LA CONEXIÓN VIAL SISGA - EL SECRETO EN BOYACÁ  \N"/>
        <s v="EL PRESIDENTE SANTOS SE PRONUNCIÓ SOBRE LOS ATAQUES DE LAS FARC A LAS FUERZA PÚBLICA Y LA MUERTE DE GUERRILLEROS EN MEDIO DE BOMBARDEOS\N"/>
        <s v="EL GOBIERNO Y LAS FARC REGRESARÁN HOY A LA MESA DE NEGOCIACIÓN EN LA HABANA //SANTOS SE REUNIRÁ CON EL PAPA//COMANDANTE DEL EJÉRCITO ORDENÓ ACUARTELAMIENTO DE PRIMER GRADO//"/>
        <s v="GUSTAVO PETRO PEDIRÁ COMPES PARA DEFINIR PRESUPUESTO DE METRO DE BOGOTÁ//EL PROCURADOR EN ESPAÑA//ATAQUE DE LA FARC EN NARIÑO//OTRA PELÍCULA GANÓ EN CANNES//"/>
        <s v="LAS AUTORIDADES EVALÚAN LA CONSTRUCCIÓN DE VIVIENDAS PARA SALGAR//FRANCISCO SANTOS SERÁ EL CANDIDATO ALCALDÍA DE BOGOTÁ//LA FIP RECHAZÓ CITACIÓN DE MARÍA ISABEL RUEDA A LA FISCALÍA//"/>
        <s v="DESPUÉS DE LAS DECLARACIONES DE BENEDETTI SE HAN GENERADO GRANDES DISCUSIONES EN CUANTO AL TEMA"/>
        <s v="DECLARACIONES DE ARMANDO BENEDETTI HAN GENERADO POLÉMICA ENTRE VARIOS POLÍTICOS EN EL PAÍS "/>
        <s v="EL DÍA VIERNES VARGAS LLERAS SE REUNIÓ CON EL MINISTRO NÉSTOR HUMBERTO MARTÍNEZ "/>
        <s v="FRANCISCO SANTOS ES EL CANDIDATO DEL CENTRO DEMOCRÁTICO PARA LA ALCALDÍA DE BOGOTÁ "/>
        <s v="LA REVISTA SEMANA HIZO UNA DURA COLUMNA EN CONTRA DE NÉSTOR HUMBERTO MARTÍNEZ "/>
        <s v="LUIS FERNANDO VELAZCO SENADOR, SE REFIERE A DOS CARTAS ENVIADAS AL PRESIDENTE DE PARTE DE INGENIOS AZUCAREROS APOYANDO EL POSCONFLITO "/>
        <s v="EN SANTANDER EN MEDIO DE CAMPAÑAS POLÍTICAS SE OFRECE EL ARREGLO DE UNA CARRETERA QUE SE DEBE HACE MUCHOS AÑOS "/>
        <s v="SECCIÓN: QUÉ SE ESTÁ PREGUNTANDO MARÍA ISABEL - MUERTE DE NOBEL DE MATEMÁTICAS //CANDIDATURA DE PACHO SANTOS "/>
        <s v="HAY UN LÍO CON LAS CANDIDATURAS DE LA GOBERNACIÓN DE CUNDINAMARCA"/>
        <s v="SECCIÓN: QUÉ SE ESTÁ PREGUNTANDO MARÍA ISABEL - CRISIS EN EL DESARROLLO DEL PROCESO DE PAZ //PRIMERA PÁGINA SE REFIERE A PACIFIC RUBIALES "/>
        <s v="GRAN EXPECTATIVA POR LA CANDIDATURA DE LEONOR SIERRA A LA GOBERNACIÓN DE CUNDINAMARCA"/>
        <s v="LA PROCURADURÍA SE PRONUNCIÓ EN CUANTO AL CASO DEL GRAL JAIME USCATEGUI"/>
        <s v="WILLIAM CAMARGO DIRECTOR DEL IDU, HABLA DE LA ENTREGA DE OBRAS VIALES DURANTE LA ADMINISTRACIÓN DE GUSTAVO PETRO "/>
        <s v="SE CONFUNDIÓ COLOMBIA CON COLUMBIA"/>
        <s v="CARTA DEL SENADOR BENEDETTI SOBRE EL TEMA DE GERMAN VARGAS LLERAS ."/>
        <s v="EL DOCTOR  BENEDETTI NO ACEPTA ESO CONTRADICTORES ."/>
        <s v="ENTREVISTA: DOCTOR EX MINISTRO RUDY HOMES, QUE ESCRIBIÓ EL TEMA DE LA PROTECCIÓN DE LOS ARANCELES EL DESEQUILIBRIO QUE HAY EN COLOMBIA."/>
        <s v="LA CARTA DE SENADOR BENEDETTI CRITICAS DE FORMULACIÓN DE PODERES A  GERMAN VARGAS  LLERAS ."/>
        <s v="OYENTES // "/>
        <s v="VIAJES // "/>
        <s v="PARQUE EDUCATIVO DEL URABÁ ANTIOQUEÑO RECIBIÓ LÁPIZ DE ACERO"/>
        <s v="EN BREVES MINUTOS INICIA CONCEJO  DE MINISTROS EN LA CASA DE NARIÑO"/>
        <s v="37 GUERRILLEROS DE LAS FARC HAN MUERTO EN ENFRENTAMIENTOS CON EL EJERCITO// EL PRESIDENTE SANTOS SE REUNIRÁ CON EL PAPA FRANCISCO EN DONDE HABLARÁN DEL PROCESO DE PAZ//"/>
        <s v="FUE OFICIALIZADA LA CANDIDATURA DE FRANCISCO SANTOS A LA ALCALDÍA DE BOGOTÁ// HOY TERMINA LA AGENDA POR BOGOTÁ//"/>
        <s v="HOY SE REANUDA EL CICLO 37 DE CONVERSACIONES ENTRE EL GOBIERNO Y LAS FARC EN CUBA// LOS LÍDERES DE LAS FARC DENUNCIARON QUE VARIOS GUERRILLEROS HERIDOS FUERON REMATADOS POR INTEGRANTES DEL EJÉRCITO//"/>
        <s v="MARÍA ISABEL RUEDA DIJO QUE NO ASISTIRÁ A LA CITACIÓN A ENTREVISTA QUE LE HIZO LA FISCALÍA// COMENTARIOS SOBRE LOS MOTIVOS POR LOS QUE FUE CITADA MARÍA ISABEL RUEDA A LA FISCALÍA//"/>
        <s v="PARTE 1// ENTR. MARÍA ISABEL RUEDA// COMENTARIOS SOBRE LOS LÍMITES DE LA LIBERTAD DE EXPRESIÓN Y DE LOS COMPROMISOS DE LOS PERIODISTAS// DERECHOS Y DEBERES DE LOS PERIODISTAS EN COLOMBIA//  \N"/>
        <s v="TITULARES// SE BUSCA PREVENIR NUEVOS ATAQUES DE LAS FARC// COMIENZA LA RECONSTRUCCIÓN DE SALGAR ANTIOQUIA// UNA JOVEN SE REALIZÓ UN PROCEDIMIENTO ESTÉTICO SIN EL PERMISO DE SUS PADRES//"/>
        <s v="PABLO CATATUMBO DIJO QUE ESCALAR LA GUERRA NO ES EL CAMINO Y ANUNCIO QUE LA MESA DE DIÁLOGOS SEGUIRÁ// LAS FARC PIDE QUE LOS CUERPOS DE LOS GUERRILLEROS MUERTOS EN LOS BOMBARDEOS SEAN ENTREGADOS A SUS FAMILIAS//"/>
        <s v="PARTE 1// NOTICIAS INTERNACIONALES// ENTR. LILIAN TINTORI// HABLA DE LA DECISIÓN DE SU ESPOSO LEOPOLDO LÓPEZ DE INICIAR UNA HUELGA DE HAMBRE//\N"/>
        <s v="ACTUALIZACIÓN// TEMA 1// AVANCES DEL PROCESO DE PAZ Y NUEVAS CONDICIONES DE LAS FARC// TEMA 2// CONTINÚAN LOS PROBLEMAS EN GUAPI CAUCA//\N"/>
        <s v="LAS FARC PUBLICARON UN VIDEO DE LA VISITA DE 2 DE SUS JEFES SOCIALIZANDO CON LOS INTEGRANTES DE LA GUERRILLA EL PROCESO DE DESMINADO//"/>
        <s v="ACTUALIZACIÓN// TEMA 1// SE INVESTIGA EL ASESINATO DE UN POLICÍA// TEMA 2// RESPALDO A LAS OFENSIVAS MILITARES// TEMA 3// EMERGENCIA AMBIENTAL EN ANTIOQUIA//\N\N"/>
        <s v="EL SENADOR ARMANDO BENEDETTI DIJO QUE LA DIGNIDAD DE LOS MINISTROS ESTÁ EN PELIGRO POR LA ACUMULACIÓN DE PODERES DEL VICEPRESIDENTE//"/>
        <s v="HAN COMENZADO LAS OBRAS DE REHABILITACIÓN DEL RIO MAGDALENA// SE BUSCA MEJORAR LA MOVILIZACIÓN POR EL RIO MAGDALENA//"/>
        <s v="EN CASA DE NARIÑO SE REALIZARÁ UN CONCEJO DE MINISTROS EN DONDE SE HABLARÁ DE LOS PRINCIPALES PROBLEMAS DE LA CIUDAD DE BOGOTÁ Y LA CONSTRUCCIÓN DEL METRO DE LA CIUDAD//"/>
        <s v="SE SIGUEN CONOCIENDO CASOS DE INSEGURIDAD AL INTERIOR DE LOS BUSES DE TRANSMILENIO// SE INVESTIGA EL ASESINATO DE UN MUERTE EN CERCANÍAS A UNA ESTACIÓN DE TRANSMILENIO//\N"/>
        <s v="TITULARES// EXPECTATIVA POR EL CONCEJO DE MINISTROS QUE SE REALIZA EN CASA DE NARIÑO// SE CUMPLE AUDIENCIA PÚBLICA// CRUCES MÁS PELIGROSOS DE BOGOTÁ// DEPORTES//\N\N"/>
        <s v="TITULARES// FUE REANUDADA LA MESA DE DIÁLOGOS ENTRE EL GOBIERNO Y LAS FARC// NUEVA DENUNCIA DE ROBO MASIVO EN TRANSMILENIO// NOTICIAS INTERNACIONALES// NUEVA ESTRATEGIA CONTRA LA INSEGURIDAD EN TRANSMILENIO/\N\N"/>
        <s v="ASI SN LAS PROPUESTAS DE METRO Y TRENES"/>
        <s v="CANDIDATOS APOYAN NUEVA PROPUESTA DE METRO Y TRENES"/>
        <s v="CONCEJALES ASEGURAN QUE COMPROMISO DEL GOBIERNO NACIONAL DEBE QUEDAR RATIFICADO EN DOCUEMTO CONPES"/>
        <s v="GOBIERNO NACIONAL GARANTIZA 70% DE CONSTRUCCION DE LINEA DEL METRO HASTA LA CALLE 100. EL COSTO ES DE $13.8 BILLONES"/>
        <s v="LA CONTRUCCION DEL METRO LLEGO A UN PUNTO DE NO RETORNO"/>
        <s v="ADJUDICAN PROYECTO DE LA AUTOPISTA SISGA//"/>
        <s v="CHEQUE SIMBÓLICO PARA LA CONSTRUCCIÓN DEL METRO//1RA PARTE\N\N"/>
        <s v="CHEQUE SIMBÓLICO PARA LA CONSTRUCCIÓN DEL METRO//2DA PARTE\N\N"/>
        <s v="ENTREGA DE AVAL EN SANTANDER//\N"/>
        <s v="SANTOS ORDENA ENTREGAR CUERPOS DE GUERRILLEROS, A SUS FAMILIAS//"/>
        <s v="(NOTA CORTADA POR FALLAS DE ORIGEN)-EL GOBIERNO ASIGNÓ VIVIENDAS DE INTERÉS SOCIAL AL DEPARTAMENTO DE PUTUMAYO POR MEDIO DEL VICEPRESIDENTE NACIONAL "/>
        <s v="BOLÍVAR // EL DATO POLÍTICO DEL MOMENTO FUE LA LLEGADA EL VIERNES A CARTAGENA  DEL PRESIDENTE JUAN MANUEL SANTOS A INAUGURAR UNA PLANTA EN TENARES, PUERTO CARIBE."/>
        <s v="FRANCISCO SANTOS FUE ELEGIDO CANDIDATO POR EL CENTRO DEMOCRATICO PARA LA ALCALDIA DE BOGOTA"/>
        <s v="EL SENADOR ALVARO URIBE SE REFIRIÓ FRENTE A LOS ÚLTIMOS ATENTADOS EN EL PAÍS"/>
        <s v="INVITADO ESPECIAL- CANDIDATO A LA ALCALDIA FRANCISCO SANTOS"/>
        <s v="JUAN CARLOS PINZÓN SE PRESENTA EN NUEVA YORK PARA CONMEMORAR EL DÍA DE LOS CAÍDOS"/>
        <s v="JUANES SE PRESENTO EN EN SUNSET FESTIVAL"/>
        <s v="EN LA MESA DE CONVERSACIONES CON LAS FARC SE PRESENTARA LA IDEA DEL CESE AL FUEGO "/>
        <s v="HOY SE REANUDARON LAS CONVERSACIONES DE PAZ ENTRE EL GOBIERNO NACIONAL Y LAS FARC "/>
        <s v="LA GUERRILLA DE LAS FARC REVELAN DETALLES SOBRE EL PROCESO DE PAZ "/>
        <s v="SERGIO FAJARDO GOBERNADOR DE ANTIOQUIA SE REFIERE ACERCA DEL PROCESO DE PAZ "/>
        <s v="ENTREVISTA CON FRANCISCO SANTOS CANDIDATO A LA ALCALDIA DE BOGOTA POR EL CENTRO DEMOCRATICO"/>
        <s v="SIGUE LA CRISIS EN VENEZUELA POR REPRESION A LIDERES POLITICOS CONTRARIOS A NICOLAS MADURO"/>
        <s v="EL CONSUL DE COLOMBIA EN CHICAGO BLADIMIRO CUELLO ES SINDICADO DE INTENTO DE HOMICIDIO CONTRA EL EX GOBERNADOR DE LA GUAJIRA FRANCISCO GOMEZ"/>
        <s v="LA GOBERNACION DE ANTIOQUIA TRABAJA PARA LA RECONSTRUCCION DE SALGAR"/>
        <s v="EL CANTANTE JUANES SE PRESENTO EN CONCIERTO EN ESTADOS UNIDOS "/>
        <s v="EL GOBIERNO NACIONAL SE REFIERE SOBRE EL METRO DE BOGOTA "/>
        <s v="PRESIDENTE JUAN MANUEL SANTOS PIDIO ACELERAR NEGOCIACION CON LAS FARC EN CUBA (MENCION MEDICINA LEGAL)"/>
        <s v="GOBIERNO Y FARC REANUDAN CONVERSACIONES DEL  PROCESO DE PAZ EN CUBA "/>
        <s v="LAS FARC REVELARAN CARTA DEL PRESIDENTE JUAN MANUEL SANTOS SOBRE PROCESO DE PAZ (MENCION CICR) "/>
        <s v="POSIBILIDAD DE UN CESE AL FUEGO BILATERAL ESTARIA SOBRE LA MESA "/>
        <s v="PROCURADOR ALEJANDRO ORDOÑEZ CALIFICO COMO UNA LOCURA PETICION DE LAS FARC DE UN CESE BILATERAL AL FUEGO "/>
        <s v="ALCALDE DE BOGOTA GUSTAVO PETRO REVELO RECURSOS PARA CONSTRUCCION DEL SISTEMA METRO "/>
        <s v="CANDIDATOS A LA ALCALDIA DE BOGOTA COMPLACIDOS CON RECURSOS QUE ENTREGO EL GOBIERNO PARA FASE DEL SISTEMA METRO "/>
        <s v="GOBIERNO ENTREGO  FINANCIACION PARA EL SISTEMA METRO EN BOGOTA "/>
        <s v="GRAN CONCIERTO DE JUANES EN TAMPA EEUU "/>
        <s v="CARLOS LOZADA HABLA DE CARTA ENVIADA POR EL PTE. SANTOS ANTE EL PROCESO DE PAZ"/>
        <s v="EL GOBIERNO ENTREGO UN CHEQUE AL DISTRITO PARA FINANCIACION DEL METRO ( SIMON GAVIRIA / DNP, MAURICIO CARDENAS / MIN HACIENDA )"/>
        <s v="EL PROCURADOR CALIFICO COMO UNA LOCURA EL CESE AL FUEGO BILATERAL POR PARTE DE LAS FARC ( ALEJANDRO ORDOÑEZ, ERNESTO BORDA )"/>
        <s v="EL PTE. SANTOS PIDIO ACELERAR LAS NEGOCIACIONES PARA EL PROCESO DE PAZ, EN ESPECIAL EL CESE LA FUEGO BILATERAL / SECTORES POLITICOS ENTREGAN SUS OPINIONES "/>
        <s v="EN VENEZUELA SIGUE LA INCERTIDUMBRE POR LOS PRESOS POLITICOS "/>
        <s v="ADJUDICAN PROYECTO VIAL SISGA//\N"/>
        <s v="FINANCIAMIENTO PARA LA PRIMERA LÍNEA DEL METRO//\N"/>
        <s v="OPORTUNIDADES EN EL SECTOR DE INFRAESTRUCTURA COLOMBIANO//\N"/>
        <s v="TUNJA  -25 MAYO // BANCOLOMBIA CUMPLE HOY 20 AÑOS DE HABER LLEGADO A LAS BOLSA DE NUEVA YORK."/>
        <s v="´CESE BILATERAL DEBE GENERAR CONFIANZA ENTRE LAS PARTES Y CONTINUAR CON LOS DIALOGOS´: ELN"/>
        <s v="´DIALOGOS NECESITAN UN IMPULSO Y ESTE SOLO PODRÁ SER UNA TREGUA BILATERAL´: FARC"/>
        <s v="CON ACTOS CONMEMORATIVOS INICIA SEMANA DE LA DESAPARICIÓN FORZADA"/>
        <s v="EL ALCALDE DE BOGOTÁ GUSTAVO PETRO ENTREGA DOS NUEVOS CLAN EN LOS MARTIRES Y FONTIBÓN"/>
        <s v="PRIMERAS IMAGENES DE COMANDANTE DE LAS FARC SOCIALIZANDO PROTOCOLO DE DESMINADO"/>
        <s v="SE INICIA EN BOGOTÁ CONSEJO DE MINISTROS EN LA CASA DE NARIÑO, AGENDA POR BOGOTÁ"/>
        <s v="CRISIS DE DEFENSORES PÚBLICOS EN EL PAÍS \N\N"/>
        <s v="EL GOBERNADOR DE ANTIOQUIA SERGIO FAJARDO ASEGURO QUE EL PROCESO DE PAZ EN LA HABANA ESTÁ EN CRISIS"/>
        <s v="ES CRÍTICA LA SITUACIÓN DE LOS DESPLAZADOS EN GUAPÍ EN EL VALLE DEL CAUCA "/>
        <s v="SE ADELANTA UN CONSEJO DE MINISTROS EN LA CASA DE NARIÑO DONDE EL TEMA ES BOGOTÁ\N"/>
        <s v="AGENDA POR BOGOTÁ, TEMA DEL CONSEJO DE MINISTROS EN LA CASA DE NARIÑO "/>
        <s v="LEOPOLDO LÓPEZ Y DANIEL CEBALLOS EN HUELGA DE HAMBRE EN VENEZUELA"/>
        <s v="EL EX PRESIDENTE ÁLVARO URIBE SE REFIERE AL TEMA DE LA POSTULACIÓN DE JUAN GUILLERMO ANGEL, A LA GERENCIA DE FEDECAFE.\N\N"/>
        <s v="ENT. CON EL SENADOR ALVARO URIBE, SE REFIERE A LA ORDEN DEL PRESIDENTE SANTOS, DE SEGUIR BOMBARDEANDO A LA GUERRILLA DE LAS FARC, PERO DEJAR DE FUMIGAR CON GLIFOSATO MANTENIENDO ASÍ LA ECONOMÍA DEL NARCOTRÁFICO."/>
        <s v="ENT. CON LA SENADORA MARÍA DEL ROSARIO GUERRA, SE REFIERE AL TEMA DE LOS GRAVES PROBLEMAS QUE VIVE EL AGRO COLOMBIANO Y SOBRE LAS FALSAS PROMESAS QUE HIZO EL PRESIDENTE SANTOS PARA GANARSE LA REELECIÓN.\N\N"/>
        <s v="LA PERIODISTA MARÍA DEL PILAR RUEDA, DENUNCIÓ AL FISCAL GENERAL DE LA NACIÓN, ANTE LA COMISIÓN INTERAMERICANA DE DERECHOS HUMANOS, POR VIOLAR LA LIBERTAD DE EXPRESIÓN.\N"/>
        <s v="LOS NIVELES DE POPULARIDAD DEL PRESIDENTE JUAN MANUEL SANTOS, HAN BAJADO DEBIDO A LOS GRAVES PROBLEMAS EN EL PROCESO DE PAZ CON LA GUERRILLA DE LAS FARC.\N\N"/>
        <s v="GOBIERNO NACIONAL APOYA EL METRO PARA BOGOTA (MENCION MINHACIENDA MAURICIO CARDENAS, PRESIDENTE SANTOS, ALCALDE PETRO)\N"/>
        <s v="LIDER OPOSITOR VENEZOLANO LEOPOLDO LOPEZ ANUNCIO HUELGA DE HAMBRE Y CONVOCO UNA MARCHA PARA EL PROXIMO SABADO\N"/>
        <s v="QUEBRADA LA IGUANA PODRIA GENERAR TRAGEDIA SIMILAR A LA DE SALGAR"/>
        <s v="LO ÚLTIMO EN NOTICIAS: TEMA 1. EL EJÉRCITO NACIONAL CONFIRMÓ QUE FUE ABATIDO POR TROPAS DE LA BRIGADA 36 DE LAS FARC TEMA 2. EL EX PRESIDENTE ÁLVARO URIBE ASEGURÓ QUE LA FUERZA PÚBLICA ESTÁ REALIZANDO OPERATIVOS"/>
        <s v="TEMAS EN LAS REDES SOCIALES"/>
        <s v="EL PROCESO DE PAZ SE ENCUENTRA EN SU PEOR MOMENTO (MN FARC)"/>
        <s v="HOY SE REALIZO UNA REUNION DE LOS ENTORNOS PROTECTORES EN MEDELLIN (MN GOBERNADOR DE ANTIOQUIA)"/>
        <s v="LAS AUTORIDADES DEPARTAMENTALES REFORZARAN LA SEGURIDAD EN LAS REGIONES (MN FARC, EJERCITO, POLICIA, JUAN MANUEL SANTOS)"/>
        <s v="CURIOSA PREGUNTA DEL PRESIDENTE SANTOS AL ALCALDE GUSTAVO PETRO"/>
        <s v="FRANCISCO SANTOS FUE PROCLAMADO A LA ALCALDÍA DE BOGOTÁ POR EL CENTRO DEMOCRÁTICO"/>
        <s v="LA PERIODISTA MARÍA ISABEL RUEDA NO ASISTIRÁ A LA FISCALÍA\N\N"/>
        <s v="LO ÚLTIMO EN NOTICIAS: TEMA 1. CON EL REGRESO A CLASES Y LAS INSTALACIONES DE PUENTES PEATONALES INICIO LA RECONSTRUCCIÓN DE SALGAR, ANTIOQUIA TEMA 2. EL PRESENTE SANTOS VISITARÁ AL PAPA FRANCISCO "/>
        <s v="MARÍA DEL PILAR HURTADO AFIRMO DE MANERA FORMAL QUE LE COLABORARÍA A LA FISCALÍA SI LE OFRECEN BENEFICIOS\N\N"/>
        <s v="UN TATEQUIETO PARA EL FISCAL EDUARDO MONTEALEGRE"/>
        <s v="JUANES MOSTRO EN SUS REDES SOCIALES UN ADELANTO DE SU NUEVA CANCION"/>
        <s v="ADELANTOS DE UNA NUEVA CANCIÓN DE JUANES"/>
        <s v="HABLO IVÁN MÁRQUEZ JEFE NEGOCIADOR DE LAS FARC EN LA HABANA "/>
        <s v="LAS FARC SIGUEN EN LA MESA DE NEGOCIACIONES // VIDEO DEL JEFE DEL ELN ALIAS &quot;GABINO&quot; "/>
        <s v="PERIODISTA MARÍA ISABEL RUEDA NO ASISTIRÁ A LA CITA DE LA FISCALÍA"/>
        <s v="LO ÚLTIMO EN NOTICIAS: TEMA 1. SE ENCUENTRAN RESTRINGIDAS LAS OPERACIONES DE ALGUNOS AEROPUERTOS NACIONALES TEMA 2. LAS FARC ASEGURAN QUE ESCALAR LA GUERRA NO ES EL CAMINO TEMA 3. UNO DE CADA CUATRO COLOMBIANOS "/>
        <s v="SE CONOCE UN VIDEO DE LA GUERRILLA DE LAS FARC SOBRE EL DESMINADO "/>
        <s v="HOY TERMINA AGENDA POR BOGOTÁ - DEC ALCALDE GUSTAVO PETRO "/>
        <s v="OPINIÓN DE AIDA ABELLA - TEMA DEL DÍA - LA UNIÓN PATRIOTICA ESTA CONMEMORANDO SUS 30 AÑOS / "/>
        <s v="OPINIÓN DE JORGE FIGUEROA - TEMA DEL DÍA - LAS ELECCIONES EN ESPAÑA."/>
        <s v="OPINIÓN DE MARIO RAMÍREZ - TEMA DEL DÍA - HOY LAS FARC REGRESAN A LA MESA DE NEGOCIACIÓN EN LA HABANA."/>
        <s v="OPINIÓN DE RAMIRO BEJARANO - TEMA DEL DÍA - LAS PROTESTAS DE LOS MAGISTRADOS POR LA REFORMA DEL EQUILIBRIO DE PODERES."/>
        <s v="OPINIÓN DEL SENADOR JORGE ROBLEDO - TEMA DEL DÍA - LA REFORMA CONSTITUCIONAL DEL EQUILIBRIO DE PODERES."/>
        <s v="SE PRESENTA ANTE LA CAR LA RADICACIÓN DE MODIFICACIÓN DEL POT DE SOACHA /"/>
        <s v="MURIÓ GABRIEL CONSUEGRA VENDEDOR DE PLATANO QUE FUE EXTRADITADO A ESTADOS UNIDOS INJUSTAMENTE"/>
        <s v="PARTIDO DE LA U DEFINE CANDIDATOS PARA EL MAGDALENA"/>
        <s v="AYER EN EL PROGRAMA LOS INFORMANTES PRESENTARON UN CAPÍTULO SOBRE LA VIDA DEL ALCALDE GUSTAVO PETRO /"/>
        <s v="ENT DR. OSCAR IVÁN ZULUAGA QUIEN DICE QUE OFICIALMENTE FRANCISCO SANTOS ES CANDIDATO A LA ALCALDÍA DE BOGOTÁ - LA CAMPAÑA POLÍTICA DE SANTOS Y EL CENTRO DEMOCRÁTICO."/>
        <s v="EL DISTRITO NO HARÁ LA MITAD DE LAS OBRAS VIALES PROMETIDAS CONGELO 25 DE LAS 52 /"/>
        <s v="TERMINA AGENDA POR LA CAPITAL CON UN CONCEJO DE MINISTROS LIDERADO POR EL PRESIDENTE JUAN MANUEL SANTOS EN COMPAÑÍA DEL ALCALDE GUSTAVO PETRO /"/>
        <s v="PAPA FRANCISCO VISITARIA A COLOMBIA EN EL 2016\N"/>
        <s v="EL CONTRATISTA EMILIO TAPIA EXPLICÓ CÓMO SE FRACCIONARON LAS CONDICIONES PARA RECIBIR LOS MILLONARIOS CONTRATOS VIALES DURANTE LA ADMINISTRACIÓN DEL EX ALCALDE SAMUEL MORENO ROJAS\N"/>
        <s v="ALCALDE GUSTAVO PETRO PEDIRÁ ANTE EL CONCEJO DE MINISTROS INVERSIÓN PARA EL SISTEMA FERRERO DE LA CAPITAL/"/>
        <s v="AUDIO: ANTONIO SANGUINO CONCEJAL//ALCALDE GUSTAVO PETRO INCUMPLIÓ CON EL PROGRAMA DE CHATARRIZACIÓN EN BOGOTÁ/"/>
        <s v="FRANCISCO SANTOS ES EL CANDIDATO OFICIAL POR EL CENTRO DEMOCRÁTICO PARA LA ALCALDÍA DE BOGOTÁ//"/>
        <s v="EL PROXIMO MIERCOLES INICIA EL LLENADO DEL EMBALSE DE BUCARAMANGA (MENCION PRESIDENTE SANTOS, VICEPRESIDENTE, MINVIVIENDA, ACUEDUCTO BUCARAMANGA)\N\N"/>
        <s v="INICIO PRUEBA DE CARGA EN EL INTERCAMBIADOR DEL BOSQUE EN BUCARAMANGA (MENCION PRESIDENTE SANTOS)\N\N"/>
        <s v="SIMILITUDES EN EL DISCURSO DEL PRESIDENTE SANTOS Y ALIAS IVAN MARQUEZ"/>
        <s v="BOGOTÁ -23 MAYO //  ALTOS FUNCIONARIOS DEL GOBIERNO SE REUNIERON CON FUNCIONARIOS DEL DISTRITO PARA DEFINIR LA FINANCIACIÓN DEL METRO DE BOGOTÁ "/>
        <s v="ARTE EN COLEGIOS OFICIALES DE BOGOTÁ//"/>
        <s v="CONCEJO DE MINISTROS EN LA CASA DE NARIÑO//\N\N"/>
        <s v="FARC INSISTE EN UNA TREGUA BILATERAL//\N"/>
        <s v="MARÍA ISABEL RUEDA NO ASISTIRÁ A LA FISCALÍA//\N\N"/>
        <s v="PROCESO DE PAZ ENTRE GOBIERNO Y FARC//"/>
        <s v="ARIEL AVILA ANLIZA LAS IMPLICACIONES POLITICAS ENTRE EL GOBIERNO NACIONAL Y EL DISTRITO EN EL CASO DEL METRO "/>
        <s v="ASONAL JUDICIAL CUESTIONO AL FISCAL MONTEALEGRE POR LOS NOMBRAMIENTOS EN LA UNIDAD DE ANALISIS Y CONTEXTO (MN CTI)"/>
        <s v="CON ACTOS CONMEMORATIVOS INICIO LA SEMANADA DE LA DESAPARICION FORZADA (MN PROCURADURIA, FARC, JUAN MANUEL SANTOS)"/>
        <s v="EL ALCALDE GUSTAVO PETRO HABLO SOBRE LOS CENTROS DE CONSUMO DE DROGAS Y SOBRE EL METRO DE BOGOTA (MN JUAN MANUEL SANTOS, TRANSMILENIO)"/>
        <s v="EL ALCALDE PETRO ENTREGO DOS CENTROS LOCALES DE ARTES PARA LA NIÑEZ Y LA JUVENTUD, CLAN"/>
        <s v="EL GOBIERNO NACIONAL LE DIO VIA LIBRE A LA PRIMERA LINEA DEL METRO (MN CONPES,  DNP, MIN HACIENDA)"/>
        <s v="EL GOBIERNO RECONOCIO EL DESCENSO DE INSEGURIDAD EN BOGOTA (MN TRANSMILENIO, POLICIA, GUSTAVO PETRO)"/>
        <s v="LA REFORMA AL CODIGO PENAL PLANTEA FACULTADES PARA AFRONTAR LOS SOMETIMIENTOS A LA LEY (MN CONGRESO)"/>
        <s v="LOS CANDIDATOS A LA ALCALDIA DE BOGOTA REACCIONARON AL APOYO DE LA NACION PARA LA CONSTRUCCION DEL METRO (MN GUSTAVO PETRO, PARTIDO LIBERAL, PARTIDO DE LA U, CENTRO DEMCORATICO, PDTE. DE LA REPUBLICA)"/>
        <s v="LOS CANDIDATOS A LA ALCALDIA DE BOGOTA REACCIONARON ANTE EL ESPALDARAZO DEL GOBIERNO NACIONAL AL METRO (MN JUAN MANUEL SANTOS, PARTIDO LIBERAL, PARTIDO CONSERVADOR, GUSTAVO PETRO)"/>
        <s v="LOS POLITICOS REACCIONARON AL ESPALDARAZO DEL GOBIERNO NACIONAL AL METRO DE BOGOTA (MN CONCEJO DE BOGOTA, GUSTAVO PETRO, PDTE. DE COLOMBIA)"/>
        <s v="SEGUN LAS FARC, LOS DIALOGOS NECESITAN DE UNA TREGUA BILATERAL (MN MEDIICNA LEGAL)"/>
        <s v="SEGUN LOS ANALISTAS POLITICOS, LA UNICA SOLUCION INMEDIATA AL PROCESOS DE PAZ ES EL CESE AL FUEGO BILATERAL (MN FUERZAS MILITARES, FARC, JUAN MANUEL SANTOS)"/>
        <s v="SE REINICIARON LOS DIALOGOS DE PAZ EN LA HABANA A PESAR DE LOS BOMBARDEOS "/>
        <s v="EL PRESIDENTE JUAN MANUEL SANTOS CONFIRMÓ QUE SE REUNIRÁ EN DOS SEMANAS CON EL PAPA FRANCISCO, PARA HABLAR SOBRE EL AVANCE EN EL PROCESO DE PAZ  \N"/>
        <s v="SE REALIZARÁ UN CONCEJO DE GABINETES ENCABEZADO POR EL PRESIDENTE JUAN MANUEL SANTOS Y ACUDIRÁ COMO INVITADO EL ALCALDE MAYOR DE BOGOTÁ GUSTAVO PETRO \N"/>
        <s v="PREGUNTA YAMID//EL SENADOR ARMANDO BENEDETTI HABLA DE LAS DIFERENCIAS CON EL VICEPRESIDENTE (PARTE 1)"/>
        <s v="ALIAS PABLO CATATUMBO ASEGURO QUE LAS FARC NO PUEDEN TIRAR POR LA BORDA LOS ACUERDOS ALCANZADOS (MN FAC, JUAN MANUEL SANTOS, FARC)"/>
        <s v="EL GOBIERNO ENTREGO 9,65 BILLONES PARA FINANCIAR EL METRO DE BOGOTA (MN POLICIA, TRANSMILENIO)"/>
        <s v="EL PRESIDENTE JUAN MANUEL SANTOS ORDENO QUE TODO GUERRILLERO ABATIDO DEBE SER IDENTIFICADO (MN MEDICINA LEGAL)"/>
        <s v="EMILIO TAPIA ASEGURO QUE MORALESRUSSI NO RECIBIO COMISIONES POR EL CARRUSEL DE LA CONTRATACION (MN SAMUEL MORENO, FAMILIA NULE)"/>
        <s v="ENTREVISTA A IVAN MUSTAFA , DIRECTOR DE REGIONES DE LA PRESIDENCIA DE LA REPUBLICA (MN METRO DE MEDELLIN, MIN HACIENDA, POLICIA, MIN DEFENSA, TRANSMILENIO, PRESIDENTE, MIN SALUD)"/>
        <s v="HOY SE CONOCIO UN LISTADO DE DIEZ MEGAOBRAS INCONCLUSAS EN BOGOTA (MN TRANSMILENIO, METRO DE BOGOTA, GUSTAVO PETRO, VEEDURIA DISTRITAL)"/>
        <s v="LAS FARC REVELARON IMAGEN DE VIAJE PARA ADELANTAR PROGRAMA DE DESMINADO HUMANITARIO (MENCION CICR) "/>
        <s v="MAFIAS DEL NARCOTRAFICO , MINERIA ILEGAL Y CORRUPCION  PREPARAN TOMA DE ELECCIONES REGIONALES "/>
        <s v="NUEVA ALIANZA PUBLICA PRIVADA PARA LA CONSTRUCCION DE VIA ENTRE CAUCASIA - BOLIVAR (MENCION MIN HACIENDA) "/>
        <s v="PRESIDENTE JUAN MANUEL SANTOS  ORDENO IDENTIFICAR A LOS GUERRILLEROS DE LAS FARC ABATIDOS (MENCION MEDICINA LEGAL) (IMAGEN MIN EDUCACION) "/>
        <s v="PRESIDENTE JUAN MANUEL SANTOS SE COMPROMETIO PARA FINANCIAR 70% DE PRIMERA LINEA DEL METRO EN BOGOTA "/>
        <s v="1.2.3. ENCRUCIJADA DEL SENADOR CONSERVADOR HERNAN ANDRADE "/>
        <s v="RADIO NACIONAL / EL PRESIDENTE JUAN MANUEL SANTOS, PRESIDE UN CONCEJO DE MINISTROS EN LA CASA DE NARIÑO, ENFOCADO A BOGOTÁ  \N"/>
        <s v="PULSO DEL FUTBOL//CUPO DE REPECHAJE PARA CONMEBOL SIGUE EN DUDA"/>
        <s v="ACTUALIZACIÓN CARACOL 1 P.M.-ÁLVARO URIBE ASEGURÓ QUE EN EL PROCESO DE PAZ FALTA MUCHA TRANSPARENCIA "/>
        <s v="ACTUALIZACIÓN CARACOL 2 P.M.-EL PRESIDENTE SANTOS SE PRONUNCIÓ SOBRE EL FUTURO DEL METRO PARA BOGOTÁ"/>
        <s v="ACTUALIZACIÓN CARACOL 3 P.M.-DESDE EL CONGRESO ASEGURAN QUE LOS BOMBARDEOS SIRVIERON PARA QUE LAS FARC SEPAN QUE NO SON DUEÑAS DE PROCESO DE PAZ "/>
        <s v="ACTUALIZACIÓN CARACOL 3 P.M.-EL GOBIERNO NACIONAL PROPONE CONSTRUIR LA PRIMERA DEL METRO PARA BOGOTÁ, HASTA LA CALLE 100"/>
        <s v="ACTUALIZACIÓN CARACOL 3 P.M.-NOTICIAS INTERNACIONALES-CORRUPCIÓN EN PETROBRAS"/>
        <s v="PUERTO PRÍNCIPE / MÁS DE 1.500 TRABAJADORES QUEDARON CESANTES, POR EL CIERRE DE 4 EMPRESAS EXTRANJERAS CHICLETS ADAMS, ICOLLANTAS, LABORATORIOS BAYER EN CALI Y MAZDA EN BOGOTÁ \N\N"/>
        <s v="ELN ASEGURO QUE EL CESE AL FUEGO ES VITAL PARA CONTINUAR EL PROCESO DE PAZ (MENCION FARC, PRESIDENTE SANTOS ) \N"/>
        <s v="FARC Y GOBIERNO CONTINUAN DIALOGANDO EN LA HABANA (MENCION PRESIDENTE SANTOS)\N\N"/>
        <s v="CHEQUE SIMBÓLICO PARA LA LÍNEA DEL METRO//\N\N"/>
        <s v="MUCHOS PROCESOS Y POCOS DEFENSORES PÚBLICOS//\N\N"/>
        <s v="MUERE CABECILLAS DE LAS FARC, EN EL CHOCO//\N\N"/>
        <s v="ORDEN DE SANTOS A MEDICINA LEGAL//\N"/>
        <s v="PLAN DE SEGURIDAD EN BOGOTÁ Y TRANSMILENIO//\N"/>
        <s v="TITULARES//CHEQUE SIMBÓLICO PARA EL METRO EN BOGOTÁ//\N\N"/>
        <s v="ALIAS PABLO CATATUMBO VOCERO DE LAS FARC ASEGURA QUE SEGUIRAN NEGOCIANDO EN EL PROCESO DE PAZ (MENCION PRESIDENTE JUAN SANTOS) \N"/>
        <s v="FAMILIARES DE GABRIEL CONSUEGRA, HOMBRE QUE FUE EXTRADITADO A ESTADOS UNIDOS POR ERROR FALLECIO TRAS SUFRIR UN INFARTO (MENCION ALVARO URIBE) \N\N"/>
        <s v="RECORRIDO POR LAS REDES SOCIALES DE LOS FAMOSOS \N"/>
        <s v="A LA MITAD BAJARON LAS ACCIONES DE LAS FARC, DURANTE LOS 5 MESES DE TREGUA UNILATERAL DECLARADA POR EL GRUPO ILEGAL"/>
        <s v="ACTUALIDAD DEPORTIVA INTERNACIONAL-SANTIAGO GIRALDO AVANZA EN EL ROLAND GARROS-PARODIA-ENT A JUAN PABLO MONTOYA QUIEN HABLA SOBRE LA CARRERA QUE GANÓ EN LA INDYCAR"/>
        <s v="ALCALDES Y GOBERNADORES SE ENCUENTRAN MOLESTOS PORQUE EL FONADE TIENE PARADAS VARIAS OBRAS-DEMANDARÁN AL FONADE POR NO CUMPLIR CON EL CATASTRO MINERO "/>
        <s v="PARODIA-SALUD HERNÁNDEZ-HABLA SOBRE SU COLUMNA DE OPINIÓN TITULADA &quot;TIMOCHENCO MI AMOR&quot; -CERCA DE 600 PERSONAS HAN SIDO DESPLAZADAS EN CAUCA POR LA OPERACIÓN DE LAS FUERZAS MILITARES CONTRA LAS FARC"/>
        <s v="UN CONGRESISTA ASEGURA QUE LA CREACIÓN DE LA EMPRESA PARA LA CONSTRUCCIÓN DEL METRO EN BOGOTÁ PROPUESTA POR EL PRESIDENTE SANTOS, DEBE PASAR POR EL CONGRESO"/>
        <s v="EL ALCALDE DE BOGOTÁ PIDIÓ LA FORMULACIÓN DE UN DECRETO PARA REGULAR EL CONSUMO MEDICINAL DE LA MARIHUANA EN LA CIUDAD "/>
        <s v="EL PRESIDENTE SANTOS ANUNCIÓ 500 NUEVOS POLICÍAS PARA MEJORAR LA SEGURIDAD EN TRANSMILENIO "/>
        <s v="PARODIA-JOSÉ OBDULIO SOLARTE-HABLA SOBRE LOS 4 AÑOS QUE CUMPLE YOPAL SIN ACUEDUCTO AFECTADO POR UN DESLIZAMIENTO"/>
        <s v="PARODIA-SECRETO DE DARCY QUINN-VIDEO DE ALIAS ROMAÑA DONDE ASEGURAN QUE NO BOMBARDEARAN LA TIERRA QUE SEA DESMINADA-EL PRESIDENTE SANTOS MODERÓ LA REUNIÓN DEL CONSEJO DE MINISTROS Y LA ADMINISTRACIÓN DE BOGOTÁ"/>
        <s v="EL GOBIERNO NACIONAL GARANTIZÓ LA FINANCIACIÓN DEL 70% PARA LA CONSTRUCCIÓN DE LA PRIMERA LÍNEA DEL METRO EN BOGOTÁ-REACCIONES DE LOS CANDIDATOS A LA ALCALDÍA DE BOGOTÁ "/>
        <s v="PARODIA-ENT A ALEJANDRO GAVIRIA MINISTRO DE SALUD QUIEN HABLA SOBRE LA SEMANA DE LA TIROIDES"/>
        <s v="TUITERPAM, LLEGA CON &quot;TUISTERS&quot; DE ACTUALIDAD (COMENTARIOS EN LA MESA DE TRABAJO SOBRE EL PROGRAMA LOS INFORMANTES DONDE ENTREVISTARON GUSTAVO PETRO)"/>
        <s v="CHEQUE SIMBÓLICO PARA LA CONSTRUCCIÓN DEL METRO//\N"/>
        <s v="CHEQUE SIMBÓLICO POR LA CONSTRUCCIÓN DEL METRO//\N\N"/>
        <s v="LAS FARC INSISTEN EN CESE AL FUEGO BILATERAL//\N\N"/>
        <s v="MARÍA ISABEL RUEDA NO SE PRESENTÓ A LA FISCALÍA//\N"/>
        <s v="TITULARES//COMPROMISOS DE CANDIDATOS A LA ALCALDÍA//\N"/>
        <s v="TITULARES//PIDEN REGLAMENTAR TIEMPO PARA INTERRUMPIR EMBARAZOS//\N\N"/>
        <s v="TITULARES//SANTOS PIDE PLENA IDENTIFICACIÓN DE GUERRILLEROS MUERTOS//\N"/>
        <s v="SIGUEN LOS PROBLEMAS ECONOMICOA PARA BRASIL TRAS ESCANDALOS DE CORRUPCION"/>
        <s v="RCN MEDELLIN AM 25 DE MAYO: EL PRESIDENTE DEL PARTIDO CENTRO DEMOCRÁTICO, ÁLVARO URIBE VÉLEZ ABRIÓ LA POSIBILIDAD DE UNA ALIANZA PARA LA GOBERNACIÓN DE ANTIOQUIA, CON EL CANDIDATO CONSERVADOR, CESAR MARTÍNEZ."/>
        <s v="RCN MEDELLIN PM 25 DE MAYO: HACE POCOS MINUTOS SE CONOCIDO QUE 2 MENORES RESULTARON HERIDOS POR EL BOMBARDEO A UN CAMPAMENTO DE LA GUERRILLA DE LAS FARC, LAS AUTORIDADES TRATAN DE ESTABLECER SI LOS MENORES "/>
        <s v="CARACOL MEDELLIN AM 25 DE MAYO: EL MINISTRO DE VIVIENDA, LUIS FELIPE HENAO, ANUNCIO SANCIONES EJEMPLARES Y HASTA CONDENAS ENTRE 6 Y 12 AÑOS DE PRISIÓN, PARA LOS AVIVATOS QUE INTENTEN OBTENER SUBSIDIOS DE "/>
        <s v="CARACOL MEDELLIN PM 25 DE MAYO: HAY PREOCUPACIÓN EN EL DEPARTAMENTO DE ANTIOQUIA, POR EL DETERIORO EN LA CONFIANZA EN EL PROCESO DE PAZ, SOBRE EL TEMA HABLA EL GOBERNADOR DE ANTIOQUIA, SERGIO FAJARDO VALDERRAMA."/>
        <s v="LAS FARC ASEGURAN QUE SEGUIRAN CON LOS DIALOGOS DE PAZ"/>
        <s v="LOS SENADORES OPINAN SOBRE LOS BOMBARDEOS DEL EJERCITO CONTRA LAS FARC"/>
        <s v="LOZADA SE REFIERE SOBRE CARTA DEL PRESIDENTE SANTOS DIRIGIDA A LAS FARC"/>
        <s v="INCERTIDUMBRE POR HUELGA DE HAMBRE DE LOPEZ Y CEBALLOS LIDERES OPOSITORES DE VENEZUELA"/>
        <s v="EL PRESIDENTE SANTOS LE ENTREGO EL PRESUPUESTO A BOGOTA PARA FINANCIAR EL METRO"/>
        <s v="MIALN PIQUE METIO SU PRIMER GOL EN BARCELONA\N"/>
        <s v="RONDA INTERNACIONAL DE CHISMES (MENCION JUANES)\N"/>
        <s v="GOBERNADOR DE ANTIOQUIA SE REFIERE FRENTE AL MOMENTO QUE ESTA VIVIENDO EL PROCESO DE PAZ "/>
        <s v="LAS NEGOCIACIONES CON LAS FARC  CONTINUARAN EN MEDIO DEL CONFLICTO "/>
        <s v="FUERON CAPTURADAS SEIS PERSONAS QUE INTEGRABAN  LA BANDA LOS CHATARREROS (MN JUAN MANUEL SANTOS)"/>
        <s v="EN CARTA, SANTOS NOS DIJO QUE NO HABIA NADA QUE NO SE PUDIERA NEGOCIAR: FARC"/>
        <s v="EN MORGUE DE CALI PERMANECEN CUERPOS DE GUERRILLEROS MUERTOS EN BOMBARDEO"/>
        <s v="FRANCISCO SANTOS SE RATIFICA EN LOS SEÑALAMIENTOS EN CONTRA DE PETRO"/>
        <s v="GOBIERNO FINANCIARA EL 70 PORCIENTO DE LA PRIMERA LINEA DEL METRO DE BOGOTA//DISTRITO PONDRA 4 BILLONES DE PESOS//PRIMERA LINEA DEL METRO YA NO IRA HASTA LA CALLE 127 SINO HASTA LA 100"/>
        <s v="MINISTRO DE HACIENDA, MAURICIO CARDENAS, HABLA SOBRE LA FINANCIACION DEL METRO (PARTE 1)"/>
        <s v="PERIODISTA MARIA ISABLE RUEDA NO ASISTIO A ENTREVISTA EN LA FISCALIA GENERAN"/>
        <s v="PLATAFORMA BOLIVARIANA DE LAS FARC PROPONE GRANDES CAMBIOS POLITICOS//PRESIDENTE PIDE ACELERAR NEGOCIACIONIES"/>
        <s v="PROCURADOR RECHAZA CESE AL FUEGO BILATERAL, PERO PIDE SALVAR PROCESO DE PAZ  "/>
        <s v="BETTO ROJAS PRESENTA NACIDO PARA IMITAR"/>
        <s v="CANDIDATA MARIA MERCEDES MALDONADO EXPLICA SUS PROPUESTAS DE CAMPAÑA"/>
        <s v="ALIAS PABLO CATATUMBO NEGOCIADOR DE LAS FARC ASEGURO QUE CONTINUARAN EN LOS DIALOGOS DE PAZ (MENCION PRESIDENTE JUAN SANTOS)\N"/>
        <s v="GOBIERNO NACIONAL SE COMPROMETIO HOY CON LA FINANCIACION DEL 70% DEL METRO PARA BOGOTA (MENCION ALCALDE GUSTAVO PETRO, EEB, ETB) \N"/>
        <s v="PRESIDENTE JUAN SANTOS REITERO QUE LAS NEGOCIACIONES EN CUBA DEBEN ACELERARSE (MENCION MEDICINA LEGAL) \N"/>
        <s v="PROCURADOR ALEJANDRO ORDOÑEZ CRITICO DESDE ESPAÑA EL PROCESO DE PAZ (MENCION PRESIDENTE SANTOS)\N\N"/>
        <s v="REVELAN DTALLES DE LOS PRIMEROS ACERCAMIENTOS ENTRE EL PRESIDENTE SANTOS Y LAS FARC (MENCION FAC)\N"/>
        <s v="ENT - FRANCISCO SANTOS CANDIDATO POR EL CENTRO DEMOCRÁTICO A LA ALCALDÍA DE BOGOTÁ // LA CAMPAÑA EN FORMA EMPEZARÁ EN JULIO PORQUE ESTE PAÍS SE PARALIZARÁ CON LA COPA AMÉRICA // "/>
        <s v="MAL AMBIENTE A PROYECTOS DEL FISCAL // "/>
        <s v="TITULARES // EN MEDIO DE LA TENSIÓN POR LAS RECIENTES OFENSIVAS MILITARES DONDE DEJA 37  GUERRILLEROS MUERTOS EL GOBIERNO Y LAS FARC REANUDAN HOY EL  CICLO 37 PARA EL PROCESO DE PAZ //"/>
        <s v="URIBISMO PROCLAMÓ A FRANCISCO SANTOS COMO CANDIDATO A LA ALCALDÍA DE BOGOTÁ//"/>
        <s v="EXPECTATIVA POR REINICIO DEL CICLO 37 DE DIÁLOGOS DE PAZ // COMENTARIOS DE LA MESA // LA REUNIÓN DE HOY EN LA HABANA SERÁ MUY DIFÍCIL POR LA PÉRDIDA DE CONFIANZA //"/>
        <s v="RESUMEN DE NOTICIAS // NOTICIAS INTERNACIONALES // IRLANDA APRUEBA POR VOTACIONES EL MATRIMONIO ENTRE HOMOSEXUALIDADES // HUELGA DE HAMBRE POR PARTE DE OPOSITOR VENEZOLANO //"/>
        <s v="CONTROVERSIA POR FALTA DE ACUERDOS ENTRE FUNCIONARIOS DEL GOBIERNO // "/>
        <s v="MARÍA ISABEL RUEDA NO ASISTIRÁ A CITACIÓN QUE LE HIZO LA FISCALÍA//"/>
        <s v="NOTICIAS DE POLÍTICA // URIBISMO PROCLAMÓ A FRANCISCO SANTOS COMO CANDIDATO A LA ALCALDÍA DE BOGOTÁ // CENTRO DEMOCRÁTICO ALISTA CANDIDATOS PARA EL CONCEJO DE BOGOTÁ // "/>
        <s v="PRONUNCIAMIENTO DE LA GUERRILLA DE LAS FARC EN NUEVO INICIO DE DIÁLOGOS //"/>
        <s v="RESUMEN DE NOTICIAS // SUBDIRECTORA DE SISMA MUJER HABLA SOBRE VIOLENCIA CONTRA LA MUJER // SENADOR ÁLVARO URIBE ORDENA A LOS CANDIDATOS NO SER TROPIEZO PARA EL GOBIERNO //"/>
        <s v="MARÍA ISABEL RUEDA RATIFICA QUE NO VA A LA FISCALÍA//ENT - MARÍA ISABEL RUEDA HABLA POR QUE NO ASISTIRÍA A LA FISCALÍA //"/>
        <s v="SE PIDE TUMBAR CONDENA EN CONTRA DE GENERAL POR PARTE DE LA PROCURADURÍA // "/>
        <s v="30 MIL MILLONES DE PESOS SERAN INVERTIDOS EN LA CRISIS CAFETERA QUE SUFRE EL HUILA (MENCION PRESIDENTE SANTOS, MINAGRICULTURA) "/>
        <s v="TENSO EL AMBIENTE EN EL PROCESO DE PAZ CON LAS FARC (MENCION PRESIDENTE SANTOS) \N\N"/>
        <s v="EL VICEPRESIDENTE GERMAN VARGAS ANUNCIÓ ADJUDICÓ LA CONCESIÓN EL SISGA, EL SECRETO QUE CONECTARÁ A CUNDINAMARCA CON BOYACÁ Y CASANARE "/>
        <s v="&quot;ESCALAR LA GUERRA, NO ES EL CAMINO&quot;DIJO PABLO CATATUMBO EN DIALOGOS DEL PROCESO DE PAZ  // IGLESIA CATÓLICA PIDE NO LEVANTARSE DE LA MESA A LOS NEGOCIADORES DE LA PAZ // "/>
        <s v="FRANCISCO SANTOS HABLA SOBRE SU PROGRAMA DE GOBIERNO PARA BOGOTÁ // "/>
        <s v="LAS FARC REVELARAN CARTA QUE ENVIÓ PRESIDENTE JUAN MANUEL SANTOS PARA INICIO DEL PROCESO DE PAZ //"/>
        <s v="MURIÓ INTELECTUAL COLOMBIANO OTTO MORALES BENÍTEZ//EN MI FAMILIA ESTAMOS MUY AFECTADOR POR LA MUERTE DE OTTO MORALES BENÍTEZ DIJO EXPRESIDENTE BELISARIO BETANCUR"/>
        <s v="PETICIONES DEL ALCALDE GUSTAVO PETRO LUEGO DE LA TOMA DE BOGOTÁ // "/>
        <s v="REUNIÓN DE CAMBIO RADICAL PARA ASIGNAR NUEVO PRESIDENTE DEL PARTIDO // "/>
        <s v="TITULARES //UNA MUJER ES VÍCTIMA DE ALGÚN TIPO DE AGRESIÓN POR PARTE DE SU PAREJA O EX PAREJA Y CADA 33 MINUTOS ES VÍCTIMA DE VIOLENCIA SEXUAL // 38 MUJERES HAN SIDO VÍCTIMAS DE VIOLENCIA SEXUAL  AL DÍA //"/>
        <s v="RESUMEN DE NOTICIAS // MIEMBROS DE LA IGLESIA HABLA SOBRE TRAGEDIA EN GUAPI // EX PRESIDENTE HABLA SOBRE PROCESO DE PAZ // "/>
        <s v="RCN ACTUALIZACIÓN 4PM//ALCALDE SOLICITA TRATAMIENTO INTEGRAL A ADICTOS DE BASUCO//\N\N"/>
        <s v="RCN ACTUALIZACIÓN 4PM//TESTIMONIO DE EMILIO TAPIA A FAVOR DEL EX CONTRALOR DISTRITAL//\N\N\N"/>
        <s v="BARRANCABERMEJA PODRIA TENER UNA CARCEL CON EL SISTEMA DE ALIANZA PUBLICO PRIVADA (MN. RUTA DEL SOL)"/>
        <s v="EL PRESIDENTE JUAN MANUEL SANTOS Y EL SENADOR ALVARO URIBE SE DISPUTAN LA GOBERNACION DE ANTIOQUIA"/>
        <s v="EN CUBA SE REINICIARON LAS CONVERSACIONES DE PAZ CON LAS FARC"/>
        <s v="FINALIZO EL PROCESO DE RESCATE DE CUERPOS TRAS LAS INUNDACION DE UNA MINA EN CALDAS"/>
        <s v="LA CORTE SUPREMA NEGO LA PRISION DOMICILIARIA PARA RAMON ISAZA"/>
        <s v="FENTREVISTA: LUIS FRANCISCO BOHÓRQUEZ ALCALDE DE BUCARAMANGA//EN LOS PRÓXIMOS DÍAS SE REALIZARÁ LA INAUGURACIÓN DEL EMBALSE QUE SURTIRÁ DE AGUA A TODA LA CIUDAD"/>
        <s v="AUDIO: RICHAR AGUILAR GOBERNADOR DE SANTANDER//EL CERRO DEL SANTÍSIMO SERÁ INAUGURADO EN EL MES DE JUNIO EN EL MUNICIPIO DE FLORIDABLANCA/"/>
        <s v="EL SENADOR ALVARO URIBE SE REFIERE ACERCA DEL PROCESO DE PAZ"/>
        <s v="CONTINÚA ATENCIÓN HUMANITARIA A DAMNIFICADOS DE SALGAR"/>
        <s v="INAUGURAN CENTRO PRODUCTIVO TENARIS"/>
        <s v="MINAGRICULTURA COMENZÓ IMPORTACIÓN DE FERTILIZANTES"/>
        <s v="PRESIDENTE SANTOS ANUNCIA VISITA AL PAPA FRANCISCO"/>
        <s v="TRES CONSORCIOS SE DISPUTARÁN AUTOPISTA MAR 1"/>
        <s v="EN UN AÑO, LAS CASAS DE DAMNIFICADOS DE SALGAR"/>
        <s v="SANTOS VISITARÁ AL PAPA EL 15 DE JUNIO"/>
        <s v="EN UN AÑO, LAS CASAS DE DAMNIFICADOS DE SALGAR\N"/>
        <s v="FRANCISCO SANTOS VA POR MAYOR SEGURIDAD"/>
        <s v="LA DEUDA DISTRITAL EN EL TEMA DE VÍAS    (PARTE 1)\N"/>
        <s v="SANTOS VISITARÁ AL PAPA EL 15 DE JUNIO\N"/>
        <s v="VÍA LIBRE AL SITP COMPLETO\N"/>
        <s v="EMBALSE EMPEZARÁ A LLENARSE\N"/>
        <s v="EN UN AÑO, CASAS DE DAMNIFICADOS DE SALGAR \N"/>
        <s v="EXPORTACIONES VAN EN CAÍDA\N"/>
        <s v="EN UN AÑO, CASAS DE DAMNIFICADOS DE SALGAR\N"/>
        <s v="NUEVO SECRETARIO GENERAL LOCAL\N"/>
        <s v="22MAY SANTOS REITERA QUE LA ORDEN PARA LAS FFMM ES &quot;NO BAJAR LA GUARDIA&quot;"/>
        <s v="24MAY ESTAMOS LISTOS PARA ACELERAR LAS NEGOCIACIONES: PRESIDENTE SANTOS"/>
        <s v="24MAY JORGE REY PUNTEA EN LA INTENCIÓN DE VOTO EN CUNDINAMARCA"/>
        <s v="25MAY BOGOTÁ ES LA CIUDAD CON MAYOR GENERACIÓN DE EMPLEO: SANTOS"/>
        <s v="25MAY ELN ESPERA QUE LUIS CARLOS VILLEGAS SEA MÁS AFECTO AL PROCESO DE PAZ QUE PINZÓN"/>
        <s v="25MAY MINVIVIENDA SE REUNE CON FUNDACIONES APOYARÁN RECONSTRUCCIÓN DE SALGAR"/>
        <s v="25MAY PROCURADOR INSISTIÓ EN QUE SE REVISE TUTELA DEL GENERAL (R) USCÁTEGUI RAMÍREZ"/>
        <s v="25MAY PROCURADOR ORDÓÑEZ INICIÓ VISITA INSTITUCIONAL A ESPAÑA"/>
        <s v="25MAY SANTOS ENTREGÓ CHEQUE POR 9,5 BILLONES A PETRO PARA CONSTRUIR EL METRO"/>
        <s v="BOGOTÁ ES LA CIUDAD CON MAYOR GENERACIÓN DE EMPLEO: SANTOS"/>
        <s v="ELN ESPERA QUE LUIS CARLOS VILLEGAS SEA MÁS AFECTO AL PROCESO DE PAZ QUE PINZÓN"/>
        <s v="FARC LA EMPRENDIÓ EN CRÍTICAS CONTRA SANTOS POR ARRECIAR LA OFENSIVA MILITAR"/>
        <s v="GOBIERNO HA INVERTIDO EN BOGOTÁ 25,2 BILLONES DE PESOS"/>
        <s v="MINVIVIENDA SE REUNE CON FUNDACIONES APOYARÁN RECONSTRUCCIÓN DE SALGAR"/>
        <s v="PACHO SANTOS REITERÓ QUE GUSTAVO PETRO ES UN CORRUPTO"/>
        <s v="PROCURADOR INSISTIÓ EN QUE SE REVISE TUTELA DEL GENERAL (R) USCÁTEGUI RAMÍREZ"/>
        <s v="PROCURADOR ORDÓÑEZ INICIÓ VISITA INSTITUCIONAL A ESPAÑA"/>
        <s v="SANTOS DESTACA TRIUNFOS DE DEPORTISTAS Y DEL CINE COLOMBIANO"/>
        <s v="SANTOS ENTREGÓ CHEQUE POR 9,5 BILLONES A PETRO PARA CONSTRUIR EL METRO"/>
        <s v="MI MAYOR LOGRO, MANTENERME CON VIDA: HOLLMAN MORRIS"/>
        <s v="HOSPITAL DE AGUACHICA, UNO DE LOS PROYECTOS DE MAYOR IMPACTO DEL GOBIERNO MONSALVO, FINALIZÓ LA ETAPA DE CONSTRUCCIÓN EN ESTRUCTURA E INICIÓ LA DE MAMPOSTERÍA Y PAÑETE"/>
        <s v="MINVIVIENDA SE REUNIRÁ CON FUNDACIONES QUE QUIEREN APOYAR RECONSTRUCCIÓN DE SALGAR"/>
        <s v="VACUNA GRATIS CONTRA LA VARICELA LLEGA A COLOMBIA"/>
        <s v="¿QUÉ SIGNIFICA EL DÍA POR LA DIGNIDAD DE MUJERES VÍCTIMAS DE VIOLENCIA SEXUAL?"/>
        <s v="ASÍ LUCIRÁ EL EQUIPO DE CARLOS BACCA EN LA FINAL DE LA EUROPA LEAGUE"/>
        <s v="BENEDETTI DICE QUE ACUMULACIÓN DE PODER DE VARGAS LLERAS AFECTA A LOS MINISTROS"/>
        <s v="DOS IMPLICADOS EN CASO DE HACKER SEPÚLVEDA LLEGARON A PREACUERDO CON LA FISCALÍA"/>
        <s v="FARC ORDENA CESAR OPERACIONES EN ZONAS DONDE SE ADELANTE DESMINADO HUMANITARIO"/>
        <s v="FARC REVELARÍA CARTA DE SANTOS EN LA QUE DIRÍA QUE NO HAY NADA INNEGOCIABLE"/>
        <s v="FRENTE AMPLIO ESPERA QUE CRISIS AYUDE A FORTALECER DIÁLOGOS"/>
        <s v="MARÍA ISABEL RUEDA NO ASISTIRÁ A CITACIÓN QUE LE HIZO LA FISCALÍA GENERAL"/>
        <s v="MI CITACIÓN A FISCALÍA ES CONTRA TODOS LOS PERIODISTAS DEL PAÍS: MARÍA I. RUEDA"/>
        <s v="PETRO PIDE A SANTOS QUE SE EXPIDA DECRETO PARA CONSUMO DE MARIHUANA MEDICINAL"/>
        <s v="PROCURADOR CALIFICA COMO LOCURA QUE SE ALCANCE CESE BILATERAL CON LAS FARC"/>
        <s v="PROCURADOR PIDE A CORTE CONSTITUCIONAL REVISAR TUTELA DE GENERAL USCÁTEGUI"/>
        <s v="PROCURADURÍA INICIA GIRA EN ESPAÑA PARA ATENDER INQUIETUDES POR LEY DE VÍCTIMAS"/>
        <s v="PROGRAMA COMPLETO BLOG DEPORTIVO 25 DE MAYO DE 2015"/>
        <s v="PROGRAMA COMPLETO MAÑANAS BLU 25 DE MAYO DE 2015"/>
        <s v="SANTOS ENTREGA A PETRO CHEQUE PARA PRIMERA ETAPA DEL METRO EN BOGOTÁ"/>
        <s v="SI EN SECRETARÍAS ROBAN, ADMINISTRACIÓN DE PETRO ES RESPONSABLE: 'PACHO' SANTOS"/>
        <s v="SI NO SE HACEN MÁS TRONCALES DE TRANSMILENIO, SERÁ UNA BOMBA DE TIEMPO: EXPERTO"/>
        <s v="TRAS RECUPERAR ÚLTIMOS DOS CUERPOS, CULMINA LABOR DE RESCATE EN MINA DE CALDAS"/>
        <s v="EL SECTOR LÁCTEO ...\N"/>
        <s v="GOBIERNO NACIONAL ADJUDICÓ CONSTRUCCIÓN DE LA TRANSVERSAL DEL SISGA"/>
        <s v="ZARPA HACIA COLOMBIA EL BARCO CARGUERO ALBATROSS, CON 20 MIL TONELADAS DE FERTILIZANTES."/>
        <s v="BOGOTÁ TENDRÁ EL BOSQUE URBANO MÁS GRANDE DEL MUNDO"/>
        <s v="CONSEJO DE MINISTROS APROBÓ ALIANZA PARA VÍA ANTIOQUIA - BOLÍVAR"/>
        <s v="ESTE GOBIERNO HA INVERTIDO EN BOGOTÁ 25,2 BILLONES DE PESOS': SANTOS"/>
        <s v="ESTE LUNES HABRÁ CONSEJO DE MINISTROS"/>
        <s v="INCORPORARÁN 500 POLICÍAS MÁS EN BOGOTÁ PARA EL MES DE SEPTIEMBRE"/>
        <s v="REINICIA FASE DE RECONSTRUCCIÓN EN SALGAR, ANTIOQUIA"/>
        <s v="SANTOS ENTREGÓ CHEQUE A GUSTAVO PETRO PARA LA CONSTRUCCIÓN DEL METRO"/>
        <s v="SE RETOMAN DIÁLOGOS ENTRE GOBIERNO Y FARC EN LA HABANA"/>
        <s v="BUCARAMANGA ASEGURÓ SUMINISTRO DE AGUA POR 50 AÑOS MÁS"/>
        <s v="CONCLUYÓ LA PRIMERA ETAPA DE ATENCIÓN A LA TRAGEDIA DE SALGAR"/>
        <s v="ESTE LUNES SE REALIZARÁ CONSEJO DE MINISTROS SOBRE BOGOTÁ"/>
        <s v="FARC REVELARÁN PRIMERA CARTA QUE LES ENVIÓ SANTOS CON PROPUESTA SOBRE PAZ"/>
        <s v="GOBIERNO APRUEBA SEXTA APP PARA CONEXIÓN DE ANTIOQUIA CON BOLÍVAR: SANTOS"/>
        <s v="GOBIERNO Y FARC REGRESAN HOY A LA MESA DE DIÁLOGO EN LA HABANA"/>
        <s v="GOBIERNO Y FARC REGRESARÍAN HOY A LA MESA DE DIÁLOGO EN LA HABANA"/>
        <s v="HOY SE REALIZARÁ CONSEJO DE MINISTROS SOBRE BOGOTÁ"/>
        <s v="JUSTICIA TRANSICIONAL Y GÉNERO, RAZONES DE CANCILLER HOLGUÍN EN LA HABANA"/>
        <s v="LAS FARC DICEN QUE SEGUIRÁN EN EL PROCESO DE PAZ PESE A BOMBARDEOS"/>
        <s v="NO MÁS GUERRILLEROS ENTERRADOS COMO NN SE ENTREGARÁN A SUS FAMILIAS: SANTOS"/>
        <s v="PROCURADOR VISITARÁ ESTE LUNES ESPAÑA"/>
        <s v="RECURSOS PARA EL METRO DE BOGOTÁ ES UN ASUNTO ELECTORAL: FRANCISCO SANTOS"/>
        <s v="REVERSA EN SUBIDA"/>
        <s v="SANTOS ASIGNA 500 POLICÍAS ADICIONALES PARA DISMINUIR EL DELITO EN BOGOTÁ"/>
        <s v="JUAN PABLO MONTOYA SE CORONÓ EN LAS 500 MILLAS DE INDIANÁPOLIS"/>
        <s v="DIÁLOGOS: FARC: NO PODEMOS ECHAR ATRÁS TRES AÑOS DE CONVERSACIONES"/>
        <s v="DURANTE LA CONVENCIÓN DEL CENTRO DEMOCRÁTICO EN BOGOTÁ, EL SENADOR ÁLVARO URIBE INDIC&amp;O..."/>
        <s v="EL EQUIPO NEGOCIADOR DE LAS FARC AFIRMÓ QUE LAS ÚLTIMAS ACCIONES MILITARES CONTRA SUS FUERZAS, EN LAS QUE&amp;..."/>
        <s v="ELN DICE QUE PARA LAS FARC ERA IMPOSIBLE MANTENER LA TREGUA"/>
        <s v="ELN: PARA FARC ERA IMPOSIBLE LA TREGUAEL EJÉRCITO DE LIBERACIÓN NACIONAL DIJO QUE PARA LAS FARC ERA IMPOSIBLE MANTENER SU CESE AL FUEGO UNILATERAL E INDEFINIDO TRAS LA OPERACIÓN MILITAR."/>
        <s v="FARC INSISTE EN DIÁLOGOS TRAS BOMBARDEOSLAS FARC AFIRMÓ QUE LAS ÚLTIMAS ACCIONES MILITARES EN LAS QUE MURIERON 37 GUERRILLEROS, SON &quot;UN PASO ATRÁS&quot; EN EL PROCESO DE PAZ."/>
        <s v="FARC: NO PODEMOS ECHAR ATRÁS TRES AÑOS DE CONVERSACIONES"/>
        <s v="FRANCISCO SANTOS CANDIDATO A LA ALCALDÍA DE BOGOTÁ POR EL CENTRO DEMOCRÁTICO"/>
        <s v="METRO: EL PRESIDENTE SANTOS ENTREGA 9,65 BILLONES A GUSTAVO PETRO"/>
        <s v="METRO: GOBIERNO ENTREGA 9,65 BILLONESDURANTE UN ACTO PÚBLICO EL PRESIDENTE JUAN MANUEL SANTOS ENTREGÓ 9,65 BILLONES DE PESOS PARA LA CONSTRUCCIÓN DEL METRO EN BOGOTÁ."/>
        <s v="MOCKUS: ESTOY DISPUESTO A RECIBIR LA MISMA PENA QUE DIRIGENTES DE LAS FARC"/>
        <s v="PAZ: ELN DICE QUE PARA LAS FARC ERA IMPOSIBLE MANTENER LA TREGUA"/>
        <s v="PAZ: MOCKUS: ESTOY DISPUESTO A RECIBIR LA MISMA PENA QUE DIRIGENTES DE LAS FARC"/>
        <s v="ANUNCIAN MÁS PIE DE FUERZA PARA BOGOTÁ"/>
        <s v="CHAPINERO ESTRENA CASA DE JUSTICIA 'GUILLERMO ASPRILLA CORONADO"/>
        <s v="CON UNA INVERSIÓN DE $529.011 MILLONES, GOBIERNO NACIONAL ADJUDICA LA TRANSVERSAL DEL SISGA"/>
        <s v="EN VIDEO: LOS CANDIDATOS DE URIBE SON LILIANA RENDÓN Y JUAN CARLOS VÉLEZ: CENTRO DEMOCRÁTICO"/>
        <s v="FARC FUSTIGAN A SANTOS POR ARRECIAR LA OFENSIVA MILITAR Y AFIRMAN QUE ACTÚA CON AUSENCIA DE BUEN JUICIO"/>
        <s v="GOBIERNO DIO CHEQUE SIMBÓLICO DE $ 9,65 BILLONES PARA METRO DE BOGOTÁ"/>
        <s v="INICIÓ JUICIO CONTRA PROMOTORES DEL REFERENDO REELECCIONISTA"/>
        <s v="PETRO PEDIRÁ AL GOBIERNO DEFINIR FECHA PARA CONPES PARA INICIAR CON CONSTRUCCIÓN DEL METRO"/>
        <s v="PLANES DE SALVAMENTO DE COOBUS Y EGOBUS DAN VÍA LIBRE A IMPLEMENTACIÓN COMPLETA DEL SITP: PETRO"/>
        <s v="PRESIDENTE SANTOS NO VE NADA QUE NO SE PUEDA NEGOCIAR EN LA HABANA: FARC"/>
        <s v="PROCURADOR PIDE A LA CORTE REVISAR ACCIÓN DE TUTELA PRESENTADA POR GENERAL USCÁTEGUI RAMÍREZ"/>
        <s v="ZARPA HACIA COLOMBIA EL ALBATROSS CON 20 MIL TONELADAS DE FERTILIZANTES"/>
        <s v="BOGOTÁ ES LA CIUDAD CON MAYOR GENERACIÓN DE EMPLEO, AFIRMÓ EL PRESIDENTE SANTOS"/>
        <s v="FARC CONFIRMAN VOLUNTAD DE SEGUIR EN LA MESA DE DIÁLOGO Y HACEN PETICIONES"/>
        <s v="FISCAL GENERAL DE LA NACIÓN SERÁ INVESTIGADO POR LA COMISIÓN DE ACUSACIONES DE LA CÁMARA DE REPRESENTANTES"/>
        <s v="JORGE REY PUNTEA LAS ENCUESTAS PARA LA GOBERNACIÓN DE CUNDINAMARCA"/>
        <s v="LA ÚLTIMA SERÁ LA VENCIDA"/>
        <s v="LAS 77 INJUSTICIAS CONTRA FUNCIONARIOS DEL GOBIERNO DE ÁLVARO URIBE"/>
        <s v="NO SE LE PUEDE SEGUIR PONIENDO DE IGUAL A IGUAL CON FFMM: URIBE VÉLEZ"/>
        <s v="PARDO SE COMPROMETE CON UN CAMBIO DE ESTILO PARA GOBERNAR Y CAMBIAR A BOGOTÁ"/>
        <s v="PRESIDENTE SANTOS ANUNCIA MÁS PIE DE FUERZA PARA BOGOTÁ"/>
        <s v="PRESIDENTE SANTOS SELLÓ EL COMPROMISO DEL GOBIERNO CON LA CONSTRUCCIÓN DEL METRO DE BOGOTÁ"/>
        <s v="GOBIERNO NO PUEDE AUTORIZAR A LAS FARC A VENGARSE DE LOS GOLPES QUE LA FFAA LES DA: URIBE"/>
        <s v="PROCURADOR SE REÚNE CON MÁS DE 200 COLOMBIANOS RADICADOS EN MADRID, ESPAÑA"/>
        <s v="REPRESENTANTE DE LOS COLOMBIANOS EN EL EXTERIOR, ESTARÁ CON VÍCTIMAS COLOMBIANAS EN ESPAÑA"/>
        <s v="ZARPA HACIA COLOMBIA EL ALBATROSS CON 20 MIL TONELADAS DE FERTILIZANTES, GETIÓN DEL MINAGRICULTURA"/>
        <s v="REPORTAJE: CUANDO LA PAZ CAMINA SOBRE TERRITORIO MINADO"/>
        <s v="REPORTAJE: LA HISTORIA DEL CABO ÁVILA"/>
        <s v="A LA CONSTRUCTORA OSPINAS LE SUENA INVERTIR EN INFRAESTRUCTURA EN COLOMBIA"/>
        <s v="BANCOLOMBIA TOCARÁ LA CAMPANA EN WALL STREET EL PRÓXIMO MARTES "/>
        <s v="GOBIERNO ADJUDICÓ EL PROYECTO VIAL TRANSVERSAL DEL SISGA"/>
        <s v="LA ÉTICA EN POLÍTICA (HUGO E. GAMBOA CABRERA)"/>
        <s v="EL MICO DEL FISCAL POR : PALOMA VALENCIA\N"/>
        <s v="FRANCISCO SANTOS VA POR LA ALCALDÍA DE BOGOTÁ POR EL CENTRO DEMOCRÁTICO\N"/>
        <s v="SALGADEÑOS SIGUEN DESPIDIENDO A LAS VÍCTIMAS DE LA AVALANCHA\N"/>
        <s v="FRANCISCO SANTOS VA POR LA ALCALDÍA DE BOGOTÁ POR EL CENTRO DEMOCRÁTICO"/>
        <s v="URIBE CONCRETA LA PERSECUCIÒN DEL SANTISMO Y LA FISCALIA CONTRA EXFUNCIONARIOS DE SU GOBIERNO"/>
        <s v="COMUNIDADES LE GANAN OTRO 'ROUND' A LA MINERÍA"/>
        <s v="ALVARO URIBE EN EL TALLER DEMOCRÁTICO DIJO QUE EL GOBIERNO NACIONAL, AMENAZA A LOS INTEGRANTES DE ESE GRUPO POLÍTICO."/>
        <s v="CD PLANEA ALIANZAS PARA GOBERNACIÓN DE ANTIOQUIA\N"/>
        <s v="DANIEL CEBALLOS ES UN PRESO POLITICO DE MADURO ( PARTE 1)"/>
        <s v="ENCUENTRO DE SANTOS CON EL PAPA\N"/>
        <s v="MINDEFENSA CITADO A DEBATEN EN SENADO\N"/>
        <s v="AGENDA CONJUNTA ENTRE GOBIERNOS POR BOGOTÁ"/>
        <s v="AHORA , BOGOTA ENTRA EN LA ERA DE LA SEGURIDAD MULTIDIMENSIONAL"/>
        <s v="BUEN PLAN NACIONAL DE DESARROLLO PARA ANIMALES (PARTE 1)"/>
        <s v="CANDIDATOS EN LAS ENCUESTAS "/>
        <s v="CON UN MENSAJE PUBLICADO"/>
        <s v="CONSEJO DE AUTORIDADES AFRODESCENDIENTES"/>
        <s v="EL CONGRESISTA ARTURO YEPES"/>
        <s v="EL DEFICIT PRESUPUESTAL DE LA UNIVERSIDAD DEL ATLANTICO"/>
        <s v="EL GOBIERNO NACIONAL"/>
        <s v="EL SENADOR JUAN MANUEL GALAN"/>
        <s v="EN FIRME LAS MEDIDAS QUE IMPIDEN CONSTRUCCION"/>
        <s v="LA MAGIA LLEGA AL PROGRESISMO POR AMAURY DIAZ ROMERO "/>
        <s v="LA PAZ DE NUEVO EN PELIGRO , ATAQUE MORTAL"/>
        <s v="LA URBANIZACION VILLA CAREN "/>
        <s v="NEGOCIAR LA PAZ EN MEDIO DE LA GUERRA POR JOSE ESPEJO"/>
        <s v="SANTOS SE REUNIRA CON EL PAPA FRANCISCO PARA HABLAR DE PAZ "/>
        <s v="SE REANUDAN DIALOGOS DE PAZ EN MEDIO DE TENCION"/>
        <s v="TRAS UNA INVERSION DE 470 MILLONES"/>
        <s v="¿ DE LA MINERÍA A DÓNDE? POR: SALOMÓN KALMANOVITZ\N"/>
        <s v="DE FERNANDO DENIS\N"/>
        <s v="DÍA DE LA DIGNIDAD (PARTE 1)"/>
        <s v="EMPIEZA SEMANA DE LA DESAPARICIÓN\N"/>
        <s v="EN EL ESPEJO DE NORIEGA  ( PARTE 1)\N"/>
        <s v="EN MEDIO DE LA GUERRA, VUELVE EL DIÁLOGO\N"/>
        <s v="FRANCISCO SANTOS, CANDIDATO OFICIAL\N"/>
        <s v="HISTORIA DE DOS CIUDADES: ETB Y UNE\N"/>
        <s v="INFORMACIÓN, LA MEJOR INVERSIÓN POR: SANTIAGO MONTENEGRO\N"/>
        <s v="INSTITUCIONES U ORGANIZACIONES\N"/>
        <s v="PERDEREMOS TODOS\N"/>
        <s v="REUNIÓN DE SANTOS Y PETRO\N"/>
        <s v="DOS FUNCIONARIOS POLÉMICOS"/>
        <s v="MÁXIMO, CON NUEVO ROL EN LA BOGOTÁ HUMANA"/>
        <s v="PACGO' SANTOS, AVALADO POR EL CENTRO DEMOCRÁTICO"/>
        <s v="AGROINSUMOS\N"/>
        <s v="IGUALITOS Y OTROS TEMAS POR : ALBERTO MAYA RESTREPO\N"/>
        <s v="EN CAMBIO RADICAL HAY UNA CRISIS\N"/>
        <s v="FRANCISCO SANTOS ES EL CANDIDATO DE CENTRO DEMOCRATICO POR BOGOTÁ\N"/>
        <s v="SANTOS SE REUNIRÁ CON EL PAPA PARA HABLAR SOBRE CRISIS DEL PROCESO\N"/>
        <s v="TEMEN QUE SUSPENSIÓN DEL CESE AL FUEGO AFECTE  A LA POBLACIÓN CIVIL\N"/>
        <s v="CÁMARAS DE VIGILANCIA"/>
        <s v="CORREA TIENE DUDAS SOBRE MUERTE DE ROLDÓS"/>
        <s v="DEFINIRÁN REMPLAZO\N"/>
        <s v="EXAMEN A REPARACIÓN DE VICTIMAS SECXUALES EN EL CONFLICTO\N"/>
        <s v="HOY SE DEFINIRÍA INVERSIÓN DE PRIMERA LÍNEA DEL METRO"/>
        <s v="LA CONCILIACIÓN DE EQUILIBRIO DE PODERES, ¿ NOVENO DEBATE ? ( PARTE 1)\N"/>
        <s v="LLEGAN 20.000 RONALEDAS DE FERTILIZANTES : MINAGRICULTURA\N"/>
        <s v="OFF THE RECORD- EL QUE MÁS DURÓ\N"/>
        <s v="OPOSITORES EN HUELGA DE HAMBRE\N"/>
        <s v="PROTAGONISTA MIGUEL OTERO\N"/>
        <s v="SANTOS ENTREGÓ 1.537 CASAS GTRATIS EN BOGOTÁ\N"/>
        <s v="SANTOS VISITA A FRANCISCO EL 15 DE JUNIO : HOLGUÍN\N"/>
        <s v="SIN CONSENSO SOBRE FUTURO DE CONSULTA PREVIA ( PARTE 1)"/>
        <s v="URIBISMO OFICIALIZA CANDIDATURA DE SANTOS (PARTE 1)\N"/>
        <s v="¿LA ROYA EN CALI? (PEDRO MEDELLÍN TORRES)"/>
        <s v="DETIENEN A LEGISLADORA OFICIALISTA"/>
        <s v="EL CESE (VICTOR DIUSABÁ ROJAS)"/>
        <s v="EN PLENA CRISIS SE REANUDAN LOS DÍALOGOS (PARTE 1)"/>
        <s v="JUANES EN EL SUNSET MUSIC"/>
        <s v="LÓPEZ PIDIÓ FIJAR FECHA PARA ELECCIONES"/>
        <s v="OTRO REVÉS AL TRANSPORTE MASIVO DE CALI (PARTE 1)"/>
        <s v="PACHO SANTOS, POR LA ALCALDÍA"/>
        <s v="SANTOS SE REUNIRÁ CON EL PAPA EN JUNIO"/>
        <s v="UN PENSADOR AL CIELO"/>
        <s v="EL REMEDIO PUEDE RESULTAR PEOR QUE LA ENFERMEDAD POR DARÍO ARREGOCÉS "/>
        <s v="EXITO DE CIRO GUERRA (PARTE 1)"/>
        <s v="PRESIDENTE, AMÁRRESE LOS PANTALONES POR JACOBO SOLANO CERCHIARO "/>
        <s v="TODO POR LA PAZ. LA INHUMANIDAD NOS AMENAZA POR IMELDA DAZA COTES"/>
        <s v="DISTRITO NO HARÁ LA MITAD DE LAS OBRAS VIALES PROMETIDAS"/>
        <s v="EL ´URIBE´  QUE TODOS CONOCEMOS (CARICATURA)\N"/>
        <s v="EL PAÍS DEBE APLICAR LA PORTABILIDAD EN TELEFONÍA FIJA: OCDE"/>
        <s v="EL SANGRIENTO REGRESO DE LOS BOMBARDEOS POR JUAN LOZANO \N"/>
        <s v="ENCUENTRO DE EMPRESARIOS TRANSPORTADORES BUSCA SUPERAR LA CRISIS DEL SECTOR \N"/>
        <s v="HUELGA DE HAMBRE DE LÓPEZ Y CEBALLOS SUBE TENSIÓN EN VENEZUELA"/>
        <s v="MAL AMBIENTE A PROYECTOS DE FISCAL"/>
        <s v="MARIO HERNÁNDEZ ENTRA A LA CAMPAÑA DE PARDO"/>
        <s v="NO SOLO DIENERO, TAMBIÉN VIDAS POR GUILLERMO SANTOS CALDERÓN\N"/>
        <s v="PETRO PEDIRÁ DEFINIR LA FECHA PARA UN CONPES"/>
        <s v="PROCLAMAN A F. SANTOS (PARTE 1)"/>
        <s v="RECHAZO DE LA FLIP A CITACIÓN DE MARÍA ISABEL RUEDA EN FISCALÍA"/>
        <s v="SALPICÓN POR GABRIEL SILVA LUJAN \N"/>
        <s v="TELESUR + NTN 24\N"/>
        <s v="AMPLIACIÓN DE TENARIS GENERÓ 1.200 EMPLEOS "/>
        <s v="ASÍ SERÁ EL TÚNEL DEL TOYO: EL MÁS LARGO Y COSTOSO QUE HARÁ EL PAÍS (PARTE 1)  "/>
        <s v="MEDELLÍN ES UNO DE LOS MEJORES DESTINOS PARA EVENTOS EN EL CONTINENTE (PARTE 1)"/>
        <s v="NUEVO SECRETARIO GENERAL DE MEDELLÍN"/>
        <s v="BILL GATES APOYA A NUEVE BIBLIOTECAS (PARTE 1)"/>
        <s v="URIBISTAS, MUY CERCA DE ALIANZA POR LA GOBERNACIÓN"/>
        <s v="ANTANAS MOCKUS RECONOCE QUE TRATÓ DE FALSIFICAR CÉDULAS PARA LAS FARC"/>
        <s v="ANTIOQUIA, EL DEPARTAMENTO DONDE HAY MÁS MUJERES VÍCTIMAS DE VIOLENCIA SEXUAL"/>
        <s v="BENEDETTI DICE QUE VARGAS LLERAS TRATA DE MANERA &quot;SERVIL Y DESPECTIVA&quot; A LOS MINISTROS"/>
        <s v="FARC ANUNCIAN QUE SEGUIRÁN DIALOGANDO PESE A BOMBARDEOS"/>
        <s v="FARC ANUNCIAN QUE SEGUIRÁN DIALOGANDO PESE A REGRESO DE BOMBARDEOS"/>
        <s v="SUSPENSIÓN DEL CESE EL FUEGO Y BOMBARDEOS, UN RETROCESO QUE TRAE MÁS VÍCTIMAS"/>
        <s v="VISITA DEL PAPA A COLOMBIA NO SERÍA POSIBLE HASTA EL PRIMER SEMESTRE DE 2017: CARDENAL SALAZAR"/>
        <s v="YA FUERON RESCATADOS LOS 15 CUERPOS DE LOS MINEROS EN RIOSUCIO"/>
        <s v="EL SUEÑO DE BOLÍVAR"/>
        <s v="COLOMBIA.- LAS FARC SEGUIRÁN CON EL DIÁLOGO DE PAZ PERO ADVIERTEN DE QUE LOS ÚLTIMOS ATAQUES SON &quot;UN PASO ATRÁS&quot;"/>
        <s v="EJÉRCITO DE COLOMBIA, EN MÁXIMA ALERTA TRAS ROMPER TREGUA LAS FARC"/>
        <s v="FARC REBELS CALL FOR BILATERAL TRUCE IN COLOMBIA"/>
        <s v="HTTP://WWW.ELECONOMISTAAMERICA.COM/POLITICA-EAM/NOTICIAS/6738190/05/15/LA-GUERRILLA-DEL-ELN-DICE-QUE-PARA-LAS-FARC-ERA-IMPOSIBLE-MANTENER-LA-TREGUA.HTMLLA GUERRILLA DEL ELN DICE QUE PARA LAS FARC ERA IMPOSIBLE MANTENER LA TREGUA"/>
        <s v="LA GUERRILLA DEL ELN DICE QUE PARA LAS FARC ERA IMPOSIBLE MANTENER LA TREGUA"/>
        <s v="LAS FARC MANTIENEN SU APUESTA EN EL PROCESO DE PAZ Y PIDEN TREGUA BILATERAL"/>
        <s v="SANTOS AFIRMA QUE EL GOBIERNO PAGARÁ EL 70 POR CIENTO DE LAS OBRAS DEL METRO DE BOGOTÁ"/>
        <s v="SANTOS LE PONE MANO FIRME A LA NEGOCIACIÓN CON LAS FARC"/>
        <s v="SANTOS LE PONE MANO FIRME Y CORAZÓN GRANDE A NEGOCIACIONES CON LAS FARC"/>
        <s v="SEXTA ALIANZA PÚBLICO PRIVADA PARA VÍA QUE CONECTA ANTIOQUIA CON BOLÍVAR"/>
        <s v="TENARISTUBOCARIBE INAUGURÓ CENTRO PRODUCTIVO DE HIDROCARBUROS EN CARTAGENA"/>
        <s v="&quot;NO HABRÁ MÁS GUERRILLEROS ENTERRADOS COMO NN&quot;: SANTOS"/>
        <s v="A PACHITO SANTOS, EL FUTURO PRIMER POLICÍA DE BOGOTÁ"/>
        <s v="EN EL ESPEJO DE NORIEGA"/>
        <s v="EN MEDIO DE LA GUERRA, VUELVE EL DIÁLOGO"/>
        <s v="EN SEPTIEMBRE LLEGARÁN 500 POLICÍAS A REFORZAR SEGURIDAD EN BOGOTÁ"/>
        <s v="FRANCISCO SANTOS RATIFICÓ SEÑALAMIENTOS EN CONTRA DE PETRO"/>
        <s v="FRANCISCO SANTOS, CANDIDATO OFICIAL"/>
        <s v="FUERZAS MILITARES, EN ACUARTELAMIENTO DE PRIMER GRADO"/>
        <s v="GOBIERNO ADJUDICA OBRA PARA CONSTRUIR LA TRANSVERSAL DEL SISGA"/>
        <s v="GOBIERNO DA UN NUEVO IMPULSO A PROYECTO DEL METRO PARA BOGOTÁ"/>
        <s v="INSTITUCIONES U ORGANIZACIONES"/>
        <s v="LAS PARADOJAS DEL EQUILIBRIO"/>
        <s v="MONSEÑOR ROMERO"/>
        <s v="OMNÍMODOS PODERES DEL VICEPRESIDENTE, OFENDEN TODA NOCIÓN DE EQUILIBRIO E IGUALDAD: BENEDETTI"/>
        <s v="PERDEREMOS TODOS"/>
        <s v="SE INICIÓ JUICIO CONTRA PROMOTORES DEL REFERENDO RELECCIONISTA"/>
        <s v="TRAGEDIA EN SALGAR: LA LUCHA DE EDWIN Y MATÍAS ENTRE LA VIDA Y LA MUERTE"/>
        <s v="VIOLENCIA SEXUAL, MÁS ALLÁ DE UN HOMENAJE"/>
        <s v="&quot;NO PODEMOS ECHAR POR LA BORDA LOS ESFUERZOS EMPEÑADOS EN YA CASI TRES AÑOS DE CONVERSACIONES&quot;: FARC"/>
        <s v="EL PALIQUE DE LA PLAZA 25 DE MAYO DE 2015"/>
        <s v="FUERZA ESPIRITUAL QUE DECIDA"/>
        <s v="MONTOYA GANÓ POR SEGUNDA VEZ LAS 500 MILLAS DE INDIANÁPOLIS"/>
        <s v="MONTOYA VUELA EN INDIANÁPOLIS"/>
        <s v="PACHO SANTOS, AVALADO POR EL CENTRO DEMOCRÁTICO"/>
        <s v="PRESIDENTE SANTOS DICE QUE SU GOBIERNO HA INVERTIDO 25,2 BILLONES DE PESOS EN BOGOTÁ"/>
        <s v="PRESIDENTE SANTOS ORDENA IDENTIFICAR A GUERRILLEROS MUERTOS Y ENTREGAR LOS CUERPOS A SUS FAMILIARES"/>
        <s v="¿QUE SEGUIRÁ AHORA?"/>
        <s v="HUMBERTO DÍAZ PRESENTÓ PROYECTO DE ORDENANZA PARA HABILITAR LA URGENCIA EN EL HOSPITAL TROCONIS"/>
        <s v="PAPA FRANCISCO VISITARÍA COLOMBIA EN 2017 Y NO EN 2016"/>
        <s v="PERSONERO DE MAICAO PIDE AL PROCURADOR SANCIONAR A DIRECTORA DE SUPERSERVICIOS"/>
        <s v="SANTOS LE PEDIRÁ CONSEJOS AL PAPA PARA AFRONTAR CRISIS DEL PROCESO DE PAZ"/>
        <s v="CONSEJO DE MINISTROS APROBÓ SEXTA ALIANZA PÚBLICO PRIVADA PARA VÍA QUE CONECTA ANTIOQUIA CON BOLÍVAR"/>
        <s v="ELN EXPRESÓ QUE PARA LAS FARC ERA IMPOSIBLE MANTENER LA TREGUA"/>
        <s v="FARC DICEN QUE NO SE PUEDE &quot;ECHAR POR LA BORDA&quot; LO LOGRADO EN LAS NEGOCIACIONES"/>
        <s v="EN CAMBIO RADICAL HAY UNA CRISIS"/>
        <s v="FRANCISCO SANTOS ES EL CANDIDATO DE CENTRO DEMOCRÁTICO POR BOGOTÁ"/>
        <s v="PESE A BOMBARDEOS LAS FARC SEGUIRÁN EN LA MESA"/>
        <s v="SANTOS SE REUNIRÁ CON EL PAPA PARA HABLAR SOBRE CRISIS DEL PROCESO"/>
        <s v="ENCUENTRAN LOS DOS ÚLTIMOS CUERPOS DE LOS 15 MINEROS EN RIOSUCIO"/>
        <s v="MARÍA ISABEL RUEDA ASEGURÓ QUE NO ASISTIRÁ A CITACIÓN DE LA FISCALÍA"/>
        <s v="OTTO MORALES BENÍTEZ, UN PENSADOR QUE SE FUE AL CIELO"/>
        <s v="SANTOS ENTREGÓ CHEQUE SIMBÓLICO A ALCALDE PETRO PARA CONSTRUCCIÓN DE METRO"/>
        <s v="CENTRO DEMOCRÁTICO NO DEFINE CANDIDATO A LA ALCALDÍA DE VALLEDUPAR"/>
        <s v="¿CÓMO PEDIRLE PERAS AL OLMO?"/>
        <s v="CON 'EL ABRAZO DE LA SERPIENTE', UN CESARENSE TOCA LA CIMA DEL CINE"/>
        <s v="EL REMEDIO PUEDE RESULTAR PEOR QUE LA ENFERMEDAD"/>
        <s v="PRESIDENTE, AMÁRRESE LOS PANTALONES"/>
        <s v="¿CÓMO LE FUE EL DÍA EN QUE LLEVÓ A GABO A FUMIGAR?"/>
        <s v="ASÍ SERÁ EL TÚNEL DEL TOYO: EL MÁS LARGO Y COSTOSO QUE HARÁ EL PAÍS"/>
        <s v="COMIENZA JUICIO CONTRA PROMOTORES DE REFERENDO REELECCIONISTA DE URIBE"/>
        <s v="FALLECIÓ VENDEDOR DE PLÁTANOS DE BARRANQUILLA EXTRADITADO POR ERROR"/>
        <s v="LA RESPUESTA QUE ESPERAMOS DEL ESTADO ES LA VERDAD: JINETH BEDOYA"/>
        <s v="LA SEGURIDAD, LA BANDERA DE FRANCISCO SANTOS A LA ALCALDÍA"/>
        <s v="LOS ELEGIDOS DEL TREN DE LA HISTORIA"/>
        <s v="MAL AMBIENTE A PROYECTOS DEL FISCAL"/>
        <s v="MARÍA ISABEL RUEDA RATIFICA QUE NO VA A LA FISCALÍA"/>
        <s v="MENTE ABIERTA' DEL GOBIERNO A TRATAR ADICTOS AL BAZUCO CON MARIHUANA"/>
        <s v="PROCURADOR INSISTE EN QUE SE REVISE TUTELA DEL GENERAL (R) USCÁTEGUI"/>
        <s v="SALPICÓN"/>
        <s v="SANTOS ANUNCIA INCORPORACIÓN DE 500 POLICÍAS MÁS PARA BOGOTÁ"/>
        <s v="SANTOS DIO CHEQUE SIMBÓLICO DE $ 9,65 BILLONES PARA METRO DE BOGOTÁ"/>
        <s v="SANTOS ORDENA QUE TODO GUERRILLERO DADO DE BAJA SEA IDENTIFICADO"/>
        <s v="SE ABRE PASO COALICIÓN ENTRE CONSERVADORES Y URIBISTAS EN ANTIOQUIA"/>
        <s v="FUERON RESCATADOS A LOS 15 CUERPOS DE MINEROS EN RIOSUCIO"/>
        <s v="LOZADA Y CINCO GUERRILLEROS MÁS ESTUVIERON EN COLOMBIA EN INICIO DE DESMINADO"/>
        <s v="MARÍA ISABEL RUEDA NO CUMPLIRÁ LA CITA EN LA FISCALÍA"/>
        <s v="PROCURADOR INSISTE EN QUE SE REVISE TUTELA DEL GENERAL USCATEGUI POR MAPIRIPÁN"/>
        <s v="SANTOS ENTREGÓ CHEQUE A PETRO PARA CONSTRUIR EL METRO"/>
        <s v="SE DIO UN PASO ATRÁS EN LA MESA: FARC"/>
        <s v="URIBISTAS, MUY CERCA DE ALIANZA POR LA GOBERNACIÓN DE BOLÍVAR"/>
        <s v="DOS CIVILES FUERON ASESINADOS LUEGO QUE LAS FARC ROMPIERAN CON SU TREGUA UNILATERAL"/>
        <s v="CITACIÓN DE LA FISCALÍA A MARÍA ISABEL RUEDA ES INDIGNANTE Y RIDÍCULA: MAURICIO VARGAS"/>
        <s v="MI PADRE NUNCA MÁS FUE EL MISMO, ESO LO LLEVÓ A LA MUERTE: HIJA DEL VENDEDOR DE PLÁTANOS EXTRADITADO INJUSTAMENTE"/>
        <s v="VAMOS A SACAR A BOGOTÁ DE LA MALA SITUACIÓN EN QUE SE ENCUENTRA: PACHO SANTOS"/>
        <s v="¿Y SI EL ALCALDE FUERA USTED ?\N"/>
        <s v="DE VUELTA AL DIÁLOGO EN MEDIO DE LA GUERRA \N"/>
        <s v="MEMORIAS EN SU CONTRA\N"/>
        <s v="NUEVO CANDIDATO\N"/>
        <s v="DE VUELTA AL DIÁLOGO EN MEDIO DE LA GUERRA\N"/>
        <s v="DUITAMA SIN CARRO-POR ARTURO NAVAS\N"/>
        <s v="BANDERAS DEL CENTRO DEMOCRÁTICO\N"/>
        <s v="DEVUELTA AL DIÁLOGO EN MEDIO DE LA GUERRA\N"/>
        <s v="LA PAZ\N"/>
        <s v="MEMORIAS EN SUS CONTRA\N"/>
        <s v="DE VUELTA AL DIÁLOGO EN MEDIO DE LA GUERRA"/>
        <s v="ASOCOLDRO LANZA OFENSIVA CONTRA EL MERCADO ILEGAL DE MEDICAMENTOS"/>
        <s v="677 MUJERES DEL MAGDALENA HAN SIDO VÍCTIMAS DE VIOLENCIA SEXUAL"/>
        <s v="LOZADA Y 5 GUERRILLEROS MÁS ESTUVIERON EN EL INICIO DE DESMINADO"/>
        <s v="10 COSAS QUE PUEDES HACER CON LA BÚSQUEDA POR VOZ DE GOOGLE Y NO SABÍAS"/>
        <s v="AHORA ES POSIBLE MEDIR LA EFECTIVIDAD DE LAS CAMPAÑAS PUBLICITARIAS EN COLOMBIA"/>
        <s v="ALBERTO CONTADOR: EL PATRÓN DE LA PRESENTE EDICIÓN DEL GIRO DE ITALIA"/>
        <s v="BANCO DE LA REPÚBLICA MANTIENE TASA DE INTERÉS DE INTERVENCIÓN EN 4,5%"/>
        <s v="BLACKBERRY ANUNCIÓ UNA NUEVA OLA DE DESPIDOS MASIVOS A NIVEL MUNDIAL"/>
        <s v="CALI NACIONAL: SOLO UN VERDE PARARÁ A LAS SEMIFINALES DE LA LIGA COLOMBIANA"/>
        <s v="CAPTURADA MUJER QUE PRESTABA EL NOMBRE PARA COBRAR EXTORSIONES DESDE CÁRCEL"/>
        <s v="CAPTURAN A ESTAFADOR QUE SE HACÍA PASAR COMO REPRESENTANTE DE LA UNIÓN EUROPEA"/>
        <s v="CAPTURAN EN EL PAÍS A CUATRO PRESUNTOS NARCOTRAFICANTES REQUERIDOS POR EE.UU."/>
        <s v="CONSEJO DE MINISTROS DA VÍA LIBRE A CONSTRUCCIÓN DE MEGAOBRA ANTIOQUIA-BOLÍVAR"/>
        <s v="CONTINÚA EL DESPLAZAMIENTO"/>
        <s v="CORTE SUPREMA NIEGA SOLICITUD DE LIBERTAD A RAMÓN ISAZA POR SU ENFERMEDAD"/>
        <s v="DEFENSOR DEL PUEBLO DE VENEZUELA NIEGA QUE LÓPEZ ESTÉ EN HUELGA DE HAMBRE"/>
        <s v="DESARTICULADA LA BANDA DE 'LOS CIRO', EN JAMUNDÍ"/>
        <s v="DESCUBRE SEIS RAZONES POR LAS QUE SALIR CON UN NERD ES UNA DECISIÓN INTELIGENTE"/>
        <s v="EL 9 DE JUNIO VENCE EL PLAZO PARA ACREDITARSE COMO VÍCTIMA DEL CONFLICTO ARMADO"/>
        <s v="EL TOLIMA CELEBRARÁ EL DÍA DE LA ACCIÓN POR LA SALUD DE LA MUJER"/>
        <s v="EL TOLIMA LE APOSTÓ A LA TRANSPARENCIA EN GOBIERNO Y LOGRÓ ESCALAR POSICIONES"/>
        <s v="EN NACIONAL ESTÁN A LA ESPERA DE LA DECISIÓN DE JUAN CARLOS OSORIO"/>
        <s v="ENFERMEDADES DEGENERATIVAS PUEDEN SER DETECTADAS A EDADES MÁS TEMPRANAS"/>
        <s v="ENJUICIAN A MADRE E HIJO POR CRIMEN DE JOVEN DESMEMBRADA EN CIUDAD BOLÍVAR"/>
        <s v="ESTE MARTES MINTIC REALIZA EN MEDELLÍN EL FORO NACIONAL DE RADIO COMUNITARIA"/>
        <s v="FOTOS CON MANS ZELMERLÖW, SUECIA SE CORONA POR SEXTA VEZ REINA DE EUROVISION"/>
        <s v="FOTOSCONOZCA A ALESSIA TEDESCH, LA IMPACTANTE NUEVA NOVIA DE CRISTIANO RONALDO"/>
        <s v="GOBIERNO ESTABLECE QUE PRIMERA LÍNEA DEL METRO DE BOGOTÁ IRÍA HASTA LA CALLE 100"/>
        <s v="GOBIERNO NACIONAL ADJUDICÓ LA AUTOPISTA SISGA EL SECRETO"/>
        <s v="GOBIERNO NACIONAL LLEGÓ A BOGOTÁ CON SU PROGRAMA &quot;CASAS GRATIS&quot;"/>
        <s v="GRAL. RODRÍGUEZ ORDENÓ ACUARTELAMIENTO EN PRIMER GRADO EN LAS FUERZAS MILITARES"/>
        <s v="INICIA JUICIO CONTRA PROMOTORES DEL REFERENDO RELECCIONISTA DE ÁLVARO URIBE"/>
        <s v="LLEGA ALTA TECNOLOGÍA A NARIÑO CONTRA GLAUCOMA"/>
        <s v="MARCHA PATRIÓTICA PIDE QUE LOS DIÁLOGOS DE PAZ CONTINÚEN"/>
        <s v="MEDICAMENTO PARA FRENAR EL ALZHÉIMER COMIENZA LA FASE DE PRUEBAS CLÍNCAS"/>
        <s v="MINMINAS FRENA EXPLORACIÓN MINERA EN DIFERENTES DEPARTAMENTOS DEL PAÍS"/>
        <s v="MINVIVIENDA SE REUNE CON FUNDACIONES QUE QUIEREN APOYAR RECONSTRUCCIÓN DE SALGAR"/>
        <s v="MUERE A LOS 85 AÑOS ANNE MEARA, ACTRIZ DE ALF Y MADRE DE BEN STILLER"/>
        <s v="MUEREN 40 YIHADISTAS EN BOMBARDEOS AÉREOS CONTRA LA CIUDAD IRAQUÍ DE MOSUL"/>
        <s v="OPEP AFIRMA QUE LOS PAÍSES DEL GOLFO SE RESISTIRÁN A BAJAR SU PRODUCCIÓN"/>
        <s v="OPERADORES DEL SERVICIO DE BASURAS EN CALI, NO ESTÁN A GUSTO CON EL CAMBIO"/>
        <s v="PAPA FRANCISCO VISITARÁ COLOMBIA EN 2017 Y NO EN 2016 COMO SE ESPERABA"/>
        <s v="PETRO ANUNCIA QUE BOGOTÁ TENDRÁ EL BOSQUE URBANO MÁS GRANDE DEL MUNDO"/>
        <s v="PETRO PEDIRÁ QUE SE DEFINA FECHA PARA EL SISTEMA FÉRREO EN BOGOTÁ"/>
        <s v="PROCURADURÍA INSISTIÓ EN QUE SE REVISE TUTELA DEL GENERAL (R) JAIME USCÁTEGUI"/>
        <s v="RADAMEL FALCAO REGRESA AL MÓNACO SEGÚN INFORMÓ EL MANCHESTER"/>
        <s v="RAFAEL PARDO SE COMPROMETE CON UN CAMBIO DE ESTILO PARA GOBERNAR A BOGOTÁ"/>
        <s v="RUSSELL CROWE LAMENTÓ LA MUERTE DEL MATÉMATICO QUE INSPIRÓ 'UNA MENTE BRILLANTE'"/>
        <s v="SANTOS VISITÓ LA FERIA DE EMPLEABILIDAD DE BOGOTÁ EN LA PLAZA DE BOLÍVAR"/>
        <s v="SEÑALES QUE INDICAN SI TIENES RIESGO DE SUFRIR UN INFARTO"/>
        <s v="TODO GUERRILLERO DADO DE BAJA SERÁ IDENTIFICADO: SANTOS"/>
        <s v="TOMORROWLAND', LO NUEVO DE GEORGE CLOONEY, LIDERA LA TAQUILLA NORTEAMERICANA"/>
        <s v="UN TETRAPLÉJICO ACCIONA UN BRAZO ARTIFICIAL CON EL PENSAMIENTO"/>
        <s v="VIDEO ASÍ FUE EL GOL DE JAMES RODRÍGUEZ FRENTE AL GETAFE"/>
        <s v="VIDEO JUSTIN BIEBER: &quot;QUIERO ESTAR TRANQUILO Y TENER UNA FAMILIA&quot;"/>
        <s v="VIDEO MILLONARIOS DEMOSTRÓ POR QUÉ TIENE UNA DE LAS MEJORES HINCHADAS DEL PAÍS"/>
        <s v="VIDEO OPOSITOR VENEZOLANO LEOPOLDO LÓPEZ SE DECLARA EN HUELGA DE HAMBRE"/>
        <s v="VIDEO PADRE OBLIGA A SU HIJO A ROMPER SUS VIDEOJUEGOS POR SACAR MALAS NOTAS"/>
        <s v="VIDEO PAREJA GAY DESCUBE EN TELEVISIÓN QUE SON HERMANOS"/>
        <s v="VIDEO RONALDINHO ABANDONA MOLESTO EL ESTADIO TRAS SER SUSTITUIDO"/>
        <s v="YA SE EMPIEZAN A DAR A CONOCER LOS AVALES MÁS ESPERADOS EN CUNDINAMARCA"/>
        <s v="ZARPÓ HACIA COLOMBIA EL ALBATROSS CON 20 MIL TONELADAS DE FERTILIZANTES"/>
        <s v="EL CONEJO A LAS RECUSACIONES: DESEQUILIBRIO DE PODERES Y OTROS MALES"/>
        <s v="EN MEDIO DE LA GUERRA SE REACTIVA EL DIÁLOGO EN LA HABANA"/>
        <s v="FARC INSISTEN EN EL CESE EL FUEGO BILATERAL"/>
        <s v="LA RECONSTRUCCIÓN DE SALGAR EMPEZARÁ CON EL LEVANTAMIENTO DE PUENTES"/>
        <s v="NO VOLVIMOS AL PUNTO CERO"/>
        <s v="COLORÍN COLORADO EN LA HABANA POR: SAMARIA MÁRQUEZ JARAMILLO"/>
        <s v="¿QUE SEGUIRÁ AHORA?\N"/>
        <s v="PACHO' SANTOS, PROCLAMADO OFICIALMENTE\NCOMO CANDIDATO A ALCALDÍA DE BOGOTÁ\N"/>
        <s v="PERSONERO DE MAICAO PIDE AL PROCURADOR GENERAL SANCIONAR\N A SUPERINTENDENTE DE SERVICIOS PÚBLICOS DOMICILIARIOS\N"/>
        <s v="SANTOS LE PEDIRÁ CONSEJOS AL PAPA PARA\NAFRONTAR CRISIS DEL PROCESO DE PAZ\N"/>
        <s v="SUSPENSIÓN DE TREGUA NO\NES UNA VENGANZA: FARC\N"/>
        <s v="¿AGRESIONES O PAZ CAMPAÑA 2015.......POR MABEL MORALES POLO"/>
        <s v="EL CENTRO DEMOCRÁTICO"/>
        <s v="EL SENADOR "/>
        <s v="HACE 20 AÑOS"/>
        <s v="LA SUSPENSIÓN DE LA TREGUA NO ES UNA VENGANZA: FARC"/>
        <s v="PETRO PEDIRÁ QUE SE DEFINA FECHA DE CONPES PARA FINANCIAR METRO"/>
        <s v="SUS ERRORES NO GUARDAN PROPORCIÓN CON LOS DE FARC"/>
        <s v="&quot;PRESIDENTE NO SE OLVIDE DE LOS HERIDAS EN COMBATE &quot; \N"/>
        <s v="HUILA SIN PLATA PARA VÍAS  (PARTE 1) \N"/>
        <s v="NO MÁS VENGANZAS POR : EDUARDO GUTIÉRREZ ARIAS \N"/>
        <s v="P.N.D = POBREZA Y DESIGUALDAD POR : EDNA ROCIO PLAZAS RAMÍREZ \N"/>
        <s v="SANTOS SE REUNIRÁ CON EL PAPA \N"/>
        <s v="COMANDANTE Y GUERRILLEROS DE LAS FARC DIERON INSTRUCCIONES SOBRE EL DESMINADO\N"/>
        <s v="EL 5 DE JUNIO ES LA ASAMBLEA DE LA U\N"/>
        <s v="LEOPOLDO LÓPEZ EN HUELGA DE HAMBRE\N"/>
        <s v="MI HERMANO  -JUAN MANUEL GALÁN\N"/>
        <s v="SIGUE EL RIFIRRAFE VARGAS-CÁRDENAS"/>
        <s v="BANCOLOMBIA CUMPLE 20 AÑOS LISTADA EN LA BOLSA DE NUEVA YORK"/>
        <s v="EL AGRO ES LA MEJOR CARA DEL COMERCIO EXTERIOR Y LA PEOR DEL IPC"/>
        <s v="LA VIVIENSA AYUDARÁ A SOSTENER LA ECONOMÍA'\N"/>
        <s v="PINZÓN NO SE TRAGÓ EL SAPO-POR ABELARDO DE LA ESPRIELLA\N"/>
        <s v="ROUSSEFF CONGELARÁ US$23.000 MILLONES EN GASTO PARA RECUPERAR LA CREDIBILIDAD\N"/>
        <s v="SUBE\N"/>
        <s v="TEORÍA DE JUEGOS, ENTRE EL LEGADO DE JOHN NASH"/>
        <s v="SER PROFE, QUÉ TAREA (PARTE1)\N"/>
        <s v="TRISTE MORIR ESCARBANDO LA VIDA POR JOSE OLMEDO PEREZ BEDOYA\N"/>
        <s v="UN MINISTRO PARA LA PAZ POR MAURICIO VEGA LEMUS\N"/>
        <s v="CAMBIO RADICAL ..."/>
        <s v="DAMNIFICADOS DE SALGAR TENDRÁN NUEVAS VIVIENDAS EN UN AÑO"/>
        <s v="DIOSDADO CABELLO SE VUELVE INTOCABLE EN VENEZUELA"/>
        <s v="ESTE LUNES ..."/>
        <s v="FORTALECEN PROGRAMA DE VIVIENDA GRATUITA (PARTE 1)"/>
        <s v="MAGISTRADOS DEL MAGDALENA EN DESACUERDO POR EQUILIBRIO DE PODERES (PARTE 1)"/>
        <s v="QUINDÍO ESPERA TRES GRANDES PROYECTOS VIALES"/>
        <s v="URIBISMO LLEVARÁ A LA ASAMBLEA A NEOFITOS EN LA POLÍTICA (PARTE 1)"/>
        <s v="CANDIDATOS DEL ATLÁNTICO SE MUEVEN POR FUERA DE BARRANQUILLA"/>
        <s v="COLOMBIA, UNA PAZ SIN DIÁLOGO NI FUTURO"/>
        <s v="DONDE NO HAY PAZ, NO HAY DIÁLOGO"/>
        <s v="FARC REVELARÁN CARTA CON LA QUE SANTOS BUSCÓ EL PROCESO DE PAZ"/>
        <s v="GOBIERNO ENTREGÓ A PETRO CHEQUE PARA PRIMERA ETAPA DEL METRO EN BOGOTÁ"/>
        <s v="GOBIERNO PROPONE QUE METRO DE BOGOTÁ VAYA HASTA LA CALLE 100"/>
        <s v="MARÍA ISABEL RUEDA NO FUE A LA FISCALÍA &quot;PORQUE NO TIENE NINGÚN SENTIDO&quot;"/>
        <s v="PIDEN A VARGAS LLERAS ACEPTAR CONTROL POLÍTICO POR CONCENTRACIÓN DE PODER"/>
        <s v="PROCURADOR INSISTE EN QUE SE REVISE TUTELA DEL GENERAL (R) JAIME HUMBERTO USCÁTEGUI"/>
        <s v="SANTOS ORDENÓ IDENTIFICAR CADÁVERES DE GUERRILLEROS MUERTOS EN CAUCA"/>
        <s v="TRAS TRAGEDIA EN SALGAR, ESTUDIANTES REGRESAN A LAS AULAS"/>
        <s v="&quot;SU GRAN ILUSIÓN ERA SER PARTE DE LA POLICÍA&quot;"/>
        <s v="EL HUILA SIN PLATA PARA VÍAS"/>
        <s v="HUILA, POR FUERA DE PROYECTOS VIALES DEL DNP"/>
        <s v="SANTOS SE REUNIRÁ CON EL PAPA"/>
        <s v="SEÑOR PRESIDENTE NO SE OLVIDE DE LOS SOLDADOS HERIDOS EN COMBATE"/>
        <s v="PESE A BOMBARDEOS LAS FARC SIGUEN EN LA MESA"/>
        <s v="GOBIERNO ENTREGARÁ CUERPOS DE GUERRILLEROS ABATIDOS EN EL CAUCA"/>
        <s v="MIEMBROS DE LAS FARC ESTUVIERON EN COLOMBIA PARA EL INICIO DEL DESMINADO"/>
        <s v="TRES FAMILIAS SEPULTARON A SUS MINEROS"/>
        <s v="TRES FAMILIAS SEPULTARON A SUS MINEROS EN RIOSUCIO"/>
        <s v="ANI ADJUDICÓ LA AUTOPISTA SISGA OE EL SECRETO CON INVERSIÓN DE $529.011 MILLONES"/>
        <s v="BANCOLOMBIA, LISTO PARA FINANCIAR OBRAS DE INFRAESTRUCTURA POR HASTA US$5.000 MILLONES"/>
        <s v="BANCOLOMBIA, LISTO PARA FINANCIAR OBRAS POR HASTA US$5.000 MILLONES"/>
        <s v="CONSEJO DE MINISTROS APROBÓ LA SEXTA APP PRIVADA, LA OBRA ANTIOQUIA BOLÍVAR"/>
        <s v="CONSEJO DE MINISTROS APROBÓ LA SEXTA APP, LA OBRA ANTIOQUIA OE BOLÍVAR"/>
        <s v="EL CONSEJO DE MINISTROS APROBÓ LA SEXTA APP PRIVADA, LA OBRA VIAL DE ANTIOQUIA OE BOLÍVAR"/>
        <s v="EL GOBIERNO SE COMPROMETE CON $9,65 MILLONES DE FINANCIACIÓN PARA EL METRO DE BOGOTÁ"/>
        <s v="LA ANI ADJUDICÓ LA AUTOPISTA SISGA EL SECRETO EN LA QUE SE INVERTIRÁN $529.011 MILLONES"/>
        <s v="PESE A LOS BOMBARDEOS DE CAUCA LAS FARC DICEN QUE SEGUIRÁN EN LA MESA DE PAZ"/>
        <s v="EL ACERTIJO DE ANTANAS MOCKUS Y EL MITO DE GALÁN"/>
        <s v="EL ACERTIJO DE MOCKUS Y EL MITO DE GALÁN"/>
        <s v="EL CLAN GNECCO Y LA U LE APUESTAN AL HOMBRE DE VARGAS LLERAS EN EL CESAR"/>
        <s v="EL DESTIERRO DE LA HISTORIA Y LA GEOGRAFÍA DE LA ESCUELA"/>
        <s v="LA VICTORIA DE SAMUEL VALENCIA FRENTE A LA UNIVERS..."/>
        <s v="LA VISITA DEL NEGOCIADOR DE LAS FARC A GUERRILLERO..."/>
        <s v="LA VISITA DEL NEGOCIADOR DE LAS FARC A GUERRILLEROS EN EL META, ANTIOQUIA Y CAQUETÁ"/>
        <s v="SERENIDAD Y CABEZA FRÍA EN REINICIO DE DIÁLOGOS"/>
        <s v="EN ANTIOQUIA, QUE ENTREN LOS GODOS Y ESCOJAN"/>
        <s v="EL MAESTRO OFICIAL: CONDICIONES LABORALES"/>
        <s v="PETRO PIDE DECRETO PARA FORMULACIÓN MÉDICA DE LA MARIHUANA"/>
        <s v="POSESIÓN DE LAS TIERRAS DE CARTAGO, LA ANTIGUA"/>
        <s v="UN MINISTRO PARA LA PAZ"/>
        <s v="ADIÓS MINISTRO 05/25/2015 - 04:58"/>
        <s v="NO SE AVIZORA LEVANTAMIENTO DE LA MESA POR PARTE DE LAS FARC A PESAR DE LOS BOMBARDEOS ANALISTA"/>
        <s v="CARMEN SIRENIA SARAY TOVAR, CANDIDATA POR CENTRO DEMOCRÁTICO PARA ASPIRAR A LA GOBERNACIÓN DE ARAUCA"/>
        <s v="FRANCISCO SANTOS YA ES UN CANDIDATO\N"/>
        <s v="TORRES DECLINÓ ASPIRACIÓN\N"/>
        <s v="ANÁLISIS DE UNA CONDENA VISLUMBRADA"/>
        <s v="EN FOTOS: NIÑOS BOGOTANOS TIENEN NUEVOS CENTROS DE APRENDIZAJE"/>
        <s v="LAS FARC PIDEN TREGUA BILATERAL"/>
        <s v="SANTOS AFIRMA QUE EL GOBIERNO PAGARÁ EL 70 % DE LAS OBRAS DEL METRO DE BOGOTÁ"/>
        <s v="SANTOS ANUNCIÓ QUE YA FUERON RESCATADOS LOS 15 CUERPOS DE LOS MINEROS EN RIOSUCIO"/>
        <s v="TENARIS TUBOCARIBE INAUGURÓ CENTRO PRODUCTIVO EN CARTAGENA"/>
        <s v="CONGRESISTAS REACCIONARON A POSIBLE NEGOCIACIÓN DE CESE AL FUEGO BILATERAL EN LA HABANA"/>
        <s v="ELN JUSTIFICA DECISIÓN DE LAS FARC DE LEVANTAR SU TREGUA UNILATERAL"/>
        <s v="GOBIERNO SE COMPROMETE CON EL 70% DE LOS RECURSOS PARA LA CONSTRUCCIÓN DEL METRO DE BOGOTÁ"/>
        <s v="MARÍA ISABEL RUEDA SE NIEGA A ASISTIR A CITACIÓN DE LA FISCALÍA"/>
        <s v="PROCURADOR SOLICITA QUE SE REVISE TUTELA DEL GENERAL (R) JAIME HUMBERTO USCÁTEGUI RAMÍREZ"/>
        <s v="SANTOS NO VE NADA QUE NO SE PUEDA NEGOCIAR EN LA HABANA, SEGÚN LAS FARC"/>
        <s v="URIBE CRITICÓ ACCIONES MILITARES CONTRA LAS FARC PARA &quot;MEJORAR EN LAS ENCUESTAS&quot;"/>
        <s v="URIBE DICE QUE ACCIONES MILITARES CONTRA LAS FARC SON PARA &quot;MEJORAR EN LAS ENCUESTAS&quot;"/>
        <s v="DPS Y ALCALDÍA DE BOGOTÁ ACUERDAN TRABAJO CONJUNTO PARA ATENCIÓN DE POBLACIÓN VULNERABLE"/>
        <s v="PACHO SANTOS PROCLAMADO CANDIDATO A LA ALCALDÍA DE BOGOTÁ POR EL CENTRO DEMOCRÁTICO"/>
        <s v="VECINOS DE LA ISLA DE PRETELT"/>
        <s v="HUMBERTO TORRES SE RETIRA DE ENCUESTA PARA ESCOGER CANDIDATO DEL CENTRO DEMOCRÁTICO A LA GOBERNACIÓN DEL META"/>
        <s v="LLEGAN 20 MIL TONELADAS DE FERTILIZANTES PARA ABARATAR SUS COSTOS EN COLOMBIA"/>
        <s v="PRESIDENTE JUAN MANUEL SANTOS ENTREGÓ 1.537 VIVIENDAS GRATIS EN BOGOTÁ"/>
        <s v="ELN ASEGURA QUE PARA LAS FARC ERA IMPOSIBLE MANTENER LA TREGUA EN COLOMBIA TRAS MUERTE DE 26 TERRORISTAS"/>
        <s v="GOBIERNO COLOMBIANO Y FARC RETOMAN NEGOCIACIONES DE PAZ EN LA HABANA TRAS ESCALADA DEL CONFLICTO"/>
        <s v="PRESIDENTE SANTOS AFIRMA QUE EL GOBIERNO COLOMBIANO PAGARÁ EL 70% DE LAS OBRAS DEL METRO DE BOGOTÁ"/>
        <s v="SANTOS ORDENA IDENTIFICAR Y ENTREGAR A SUS FAMILIAS A LOS MIEMBROS DE LAS FARC MUERTOS EN COLOMBIA"/>
        <s v="TERRORISTAS DE LAS FARC MANTIENEN SU APUESTA EN EL PROCESO DE PAZ Y PIDEN TREGUA BILATERAL"/>
        <s v="TERRORISTAS DE LAS FARC REVELARÍAN CARTA QUE JUAN MANUEL SANTOS LES ENVIÓ PREVIO A LOS DIÁLOGOS DE PAZ"/>
        <s v="GOBIERNO NACIONAL ADJUDICA LA TRANSVERSAL DEL SIGA EN EL CENTRO DEL PAÍS"/>
        <s v="LAS FUERZAS MILITARES SEGUIRÁN DEFENDIENDO A LOS COLOMBIANOS"/>
        <s v="DESCONFIANZA EN NEGOCIACIONES DE PAZ EN LA HABANA CUBA."/>
        <s v="DE LA CORRIENTE NADIE SE SALVA. 756"/>
        <s v="SANTOS REITERA COMPROMISO CON LA CONSTRUCCIÓN DEL METRO DE BOGOTÁ"/>
        <s v="BRÚJULA - ¿CAMBIO DE POLÍTICA?"/>
        <s v="EL NEFASTO GOBIERNO JUDICIAL  - JORGE H. BOTERO"/>
        <s v="INTERÉS OCULTO - EL MIÉRCOLES CUANDO SE ANUNCIÓ QUE GONZALO RESTREPO ASUMÍA COMO NEGOCIADOR EN LA HABANA .."/>
        <s v="LA CREATIVIDAD NARANJA "/>
        <s v="MERCOSUR: ¿UN MODELO EN CRISIS? (PARTE 1)"/>
        <s v="BANCOLOMBIA, LISTO PARA FINANCIAR OBRAS DE INFRAESTRUCTURA"/>
        <s v="GOBIERNO ADJUDICA LA TRANSVERSAL DEL SISGA"/>
        <s v="GOBIERNO DA $9,65 BILLONES PARA METRO DE BOGOTÁ"/>
        <s v="LA CONSTRUCCIÓN DE MEGAOBRA ANTIOQUIABOLÍVAR FUE APROBADA"/>
        <s v="COMUNIDADES LE GANAN OTRO 'ROUND' A LA MINERÍA. HIDROCARBUROS"/>
        <s v="DISTRITO NO HARÁ LA MITAD DE LAS OBRAS VIALES PROMETIDAS. VÍAS"/>
        <s v="LA CONSTRUCCIÓN DE MEGAOBRA ANTIOQUIA - BOLÍVAR FUE APROBADA. VÍAS"/>
        <s v="CÁRCEL DE PAZ DE ARIPORO ESTRENA SALA DE AUDIENCIA VIRTUAL. MINJUSTICIA COLOCÓ EN LÍNEA 20 CÁRCELES DEL PAÍS"/>
        <s v="CONSORCIO ESTRUCTURA PLURAL CONEXIÓN CENTRO ORIENTE SPV SE ADJUDICÓ TRANSVERSAL DEL SISGA"/>
        <s v="CARMENZA GÓMEZ, PRESIDENTA DE ANZORC"/>
        <s v="CARMENZA GÓMEZ, PRESIDENTA DE ZONAS DE RESERVA CAMPESINA"/>
        <s v="DOS CAMPESINOS ASESINADOS Y OTROS DOS HERIDOS EN BARRIALOSA, SAN VICENTE DEL CAGUÁN"/>
        <s v="LAS FARC-EP NO SE LEVANTAN DE LA MESA"/>
        <s v="EL DIFÍCIL CAMINO DE LA PAZ"/>
        <s v="ATENTADO DE LAS FARC EN TUMACO: CRECE LA TENSIÓN (PARTE 1)"/>
        <s v="FRANCISCO SANTOS: CANDIDATO DEL CENTRO DEMOCRÁTICO"/>
        <s v="LEOPOLDO LÓPEZ INICIA HUELGA (PARTE 1)"/>
        <s v="MINISTROS SALEN A BOGOTÁ (PARTE 1)"/>
        <s v="¿EL METRO ESTÁ CERCA? YA HAY CHEQUE PARA COMENZAR"/>
        <s v="ÁLVARO URIBE PODRÍA SALIR DEL SENADO POR 'ARTICULITO' DE REFORMA"/>
        <s v="COLOMBIA Y FARC RETOMAN NEGOCIACIONES DE PAZ EN LA HABANA"/>
        <s v="EL MAGISTRADO PRETELT AHORA HABRÍA OCUPADO UNA ISLA BALDÍA"/>
        <s v="ELN MANIFIESTA APOYO AL CESE AL FUEGO POR PARTE DE LAS FARC"/>
        <s v="EN SALGAR EMPIEZA LA RECONSTRUCCIÓN EN MEDIO DE LA INCERTIDUMBRE"/>
        <s v="ESTRATEGIA CAMAD EN BOGOTÁ ES MODELO PARA AMÉRICA LATINA"/>
        <s v="ESTUDIANTE DE LA UFPS EN HUELGA DE HAMBRE POR CRISIS ADMINISTRATIVA"/>
        <s v="GOBIERNO COLOMBIANO Y FARC RETOMAN PROCESO DE PAZ EN MEDIO DE COMBATES"/>
        <s v="LAS CONFESIONES DE GUSTAVO PETRO"/>
        <s v="MARÍA ISABEL RUEDA NO IRÁ A LA FISCALÍA EN CASO F. SANTOS - PETRO"/>
        <s v="PETRO PIDE FECHAS PARA EL CONPES QUE DEFINE RECURSOS PARA EL METRO DE BOGOTÁ"/>
        <s v="AHORA SÍ ES OFICIAL: PACHO SANTOS ES EL CANDIDATO DEL URIBISMO PARA LA ALCALDÍA DE BOGOTÁ"/>
        <s v="FARC ANUNCIAN QUE NO SE VAN A LEVANTAR DE LA MESA DE DIÁLOGOS DE PAZ"/>
        <s v="FINANCIACIÓN DEL METRO E INSEGURIDAD EN BOGOTÁ, TEMAS CRUCIALES DEL CONSEJO DE MINISTROS"/>
        <s v="SANTOS DA A PETRO $9,65 BILLONES PARA METRO EN 'CHEQUE DE JUGUETE', AÚN NO FIRMA CONPES"/>
        <s v="SILENCIO DE LA IZQUIERDA ES CÓMPLICE DE LAS FARC, Y 6 OPINIONES MÁS PARA QUE FORME LA SUYA"/>
        <s v="Q HUBO MEDELLÍN MAY 23 - ICETEX CUBRIRÁ TODA LA CARRERA A ESTRATOS 1,2 Y 3"/>
        <s v="PRESIDENTE DE LA REPÚBLICA, JUAN MANUEL SANTOS, SE REFIERE A CRISIS EN LA MESA DE DIÁLOGO ENTRE LAS FARC Y EL GOBIERNO EN LA HABANA"/>
        <s v="LA ANZORC INICIA EL 2015 CON NUEVA JUNTA DIRECTIVA ENCABEZADA POR CARMENZA GÓMEZ"/>
        <s v="ROMERO BEATIFICACIÓN ROMERO, &quot;VOZ DE LOS SIN VOZ&quot;, BEATIFICADO EN EL SALVADOR"/>
        <s v="EN ANTIOQUIA SE REGISTRAN LA MAYORIA DE CASOS DE MALTRATO A LA MUJER"/>
        <s v="&quot;ESTAR FUERA DEL PAÍS NO LOS EXCLUYE DE LAS POLÍTICAS PÚBLICAS&quot;: PROCURADOR A LOS COLOMBIANOS EN EL EXTRANJERO"/>
        <s v="BANCADAS DEL SENADO SOLICITAN AL GOBIERNO REORIENTAR EL PROCESO DE PAZ"/>
        <s v="BENEDETTI ASEGURA QUE VARGAS LLERAS QUIERE OBTENER RÉDITOS POLÍTICOS PARA ELECCIONES PRESIDENCIALES"/>
        <s v="CHAPINERO ESTRENA LA CASA DE JUSTICIA 'GUILLERMO ASPRILLA CORONADO'"/>
        <s v="CONSEJO DE MINISTROS APROBÓ SEXTA APP PARA VÍA QUE CONECTA ANTIOQUIA CON BOLÍVAR"/>
        <s v="DESDE COMISIÓN PRIMERA SE IMPULSA LEY DE TRASPARENCIA Y RENDICIÓN DE CUENTAS EN EL CONGRESO"/>
        <s v="ELN ESPERA QUE NUEVO MINDEFENSA LUIS CARLOS VILLEGAS &quot;SEA MÁS AFECTO AL PROCESO DE PAZ QUE PINZÓN&quot;"/>
        <s v="FARC FUSTIGAN A SANTOS POR ARRECIAR LA OFENSIVA MILITAR Y AFIRMAN QUE &quot;ACTÚA CON AUSENCIA DE BUEN JUICIO&quot;"/>
        <s v="PETRO PEDIRÁ AL GOBIERNO DEFINIR FECHA DEL DOCUMENTO CONPES PARA INICIAR LA CONSTRUCCIÓN DEL METRO"/>
        <s v="RELACIONES PELIGROSAS: LAS ALIANZAS POR LA ALCALDÍA DE BOGOTÁ"/>
        <s v="URIBE CONTRA SANTOS: UNA ESTRATEGIA DE OPOSICIÓN INTELIGENTE"/>
        <s v="AVANZA CONSEJO DE GOBIERNO ENTRE NACIÓN Y DISTRITO CON ENFOQUE EN MOVILIDAD Y SEGURIDAD"/>
        <s v="BENEDETTI RETA A VARGAS LLERAS A DEBATE DE CONTROL POLÍTICO POR CONCENTRACIÓN DE PODER"/>
        <s v="BOGOTÁ PIDE RESPALDO DE LA NACIÓN PARA TRATAR CON MARIHUANA A ADICTOS AL BAZUCO"/>
        <s v="CNE SE ENFRENTA CON MINHACIENDA Y FRENA INVESTIGACIONES POR FALTA DE RECURSOS"/>
        <s v="CONSEJO DE MINISTROS APRUEBA LA SEXTA APP DE INICIATIVA PRIVADA ANTIOQUIA-BOLÍVAR"/>
        <s v="DISTRITO Y NACIÓN AVANZAN EN CREACIÓN DE CENTRO DE CONSUMO REGULADO PARA TRATAR A ADICTOS AL BAZUCO CON MARIHUANA"/>
        <s v="EL PROCURADOR ADVIERTE QUE EL PROCESO DE PAZ ESTÁ EN CRISIS Y QUE HAY QUE &quot;RESCATARLO&quot;"/>
        <s v="EL PROCURADOR ORDÓÑEZ SE REÚNE CON 200 COLOMBIANOS EN MADRID"/>
        <s v="FARC AFIRMA QUE REVELARÁN CARTA DEL PRESIDENTE SANTOS QUE DIO INICIO AL PROCESO DE PAZ"/>
        <s v="GOBIERNO ADJUDICA LA TRANSVERSAL DEL SISGA, QUE HACE PARTE DE LA SEGUNDA OLA 4G"/>
        <s v="GOBIERNO NACIONAL DA LUZ VERDE A LA SEXTA VÍA 4 G PRIVADA DEL PAÍS"/>
        <s v="GOBIERNO PROPONE RECORTAR LA PRIMERA LÍNEA DEL METRO DE BOGOTÁ HASTA LA CALLE 100"/>
        <s v="MARÍA ISABEL RUEDA SE NIEGA A VOLVER A LA FISCALÍA"/>
        <s v="NINGUNO DE NUESTROS CANDIDATOS SERÁ UNA FUERZA DE CHOQUE CONTRA EL GOBIERNO: URIBE"/>
        <s v="NO SOY QUIEN PARA ACONSEJAR AL GOBIERNO EN MATERIA DE PAZ: BELISARIO BETANCUR"/>
        <s v="PABLO CATATUMBO PIDE NO ECHAR POR LA BORDA LOS ACUERDOS ALCANZADOS EN EL PROCESO DE PAZ"/>
        <s v="PETRO ESPERA QUE PROCESO LICITATORIO DEL METRO DE BOGOTÁ PUEDA ADJUDICARSE ESTE AÑO"/>
        <s v="PRACTICAMENTE DEFINIDOS CANDIDATOS DE LA UNIDAD NACIONAL EN CALDAS"/>
        <s v="PROCURADOR PIDE REVISAR TUTELA PARA TUMBAR CONDENA DEL GENERAL (R) USCÁTEGUI POR MASACRE DE MAPIRIPÁN"/>
        <s v="RENUNCIÓ A SU ASPIRACIÓN A LA GOBERNACIÓN DEL META EL EMPRESARIO HUMBERTO TORRES"/>
        <s v="SANTOS DIO LA ORDEN A MEDICINA LEGAL DE IDENTIFICAR LOS CUERPOS DE LOS GUERRILLEROS MUERTOS EN COMBATE"/>
        <s v="URIBE ABRE POSIBILIDAD DE ALIANZA CON PARTIDO CONSERVADOR PARA LA GOBERNACIÓN DE ANTIOQUIA"/>
        <s v="ENCUESTA PARA ELEGIR CANDIDATO DE CENTRO DEMOCRÁTICO"/>
        <s v="CONNIE FREYDELL, LA FÓRMULA DE JUAN PABLO MONTOYA"/>
        <s v="ASÍ FUE EL BOMBARDEO A LAS FARC QUE DEJÓ 26 GUERRILLEROS MUERTOS"/>
        <s v="LOS 77 ARGUMENTOS DE ÁLVARO URIBE A LAS POLÉMICAS DE SU GOBIERNO"/>
        <s v="&quot;MI CUERPO NO ES UN BOTÍN DE GUERRA&quot;"/>
        <s v="ATIZAR LA GUERRA"/>
        <s v="CAE EN BOMBARDEO CABECILLA DEL FRENTE 18 DE LAS FARC"/>
        <s v="GOBIERNO ENTREGA $9,6 BILLONES PARA EL METRO"/>
        <s v="GOBIERNO ENTREGARÁ 9,6 BILLONES DE PESOS PARA EL METRO"/>
        <s v="JUAN CARLOS GIRALDO LE DICE ADIÓS A 'RCN'"/>
        <s v="LOS COLOMBIANOS QUE SE REUNIERON CON ORDÓÑEZ EN MADRID"/>
        <s v="LOS COLOMBIANOS QUE SE REUNIERON EN MADRID CON ORDÓÑEZ"/>
        <s v="OJO POR OJO, Y CIEGOS YA ESTAMOS"/>
        <s v="EL METRO DE BOGOTÁ YA TIENE LOS RECURSOS DEL ESTADO"/>
        <s v="PACHO SANTOS, CANDIDATO Y PRESIDENTE DEL CENTRO DEMOCRÁTICO EN BOGOTÁ"/>
        <s v="¿JUBILARÁN AL DIRECTOR DE 'EL TIEMPO'?, POR EDUARDO PARRA GÓMEZ\N"/>
        <s v="INAUGURAN EL PUENTE ( PARTE 1)\N"/>
        <s v="PRESIDENTE SE REUNIRÁ CON EL PAPA FRANCISCO EN JUNIO( PARTE 1)\N"/>
        <s v="RÍO LAS 24 HORAS ( PARTE 1)\N"/>
        <s v="DIÁLOGOS EN LA HABANA SE REANUDAN EN MEDIO DE CONFRONTACIONES"/>
        <s v="GUSTAVO PETRO PIDE DECRETO PARA FORMULACIÓN MÉDICA DE LA MARIHUANA"/>
        <s v="INTERCAMBIADOR DE EL BOSQUE SERÁ INAUGURADO ESTE MIÉRCOLES"/>
        <s v="LA MOE ADVIERTE QUE PODER POLÍTICO DE PARAS SIGUE FIRME PARA LAS ELECCIONES"/>
        <s v="PESE A BOMBARDEOS, LAS FARC SEGUIRÁN EN LA MESA"/>
        <s v="SANTOS SE REUNIRÁ CON EL PAPA PARA HABLAR SOBRE LA CRISIS DEL PROCESO"/>
        <s v="UN MINISTRO PARA LA PAZ / A MINISTER FOR PEACE"/>
        <s v="APRUEBAN SEXTA APP POR $1.1 BILLONES VÍA QUE CONECTA ANTIOQUIA CON BOLÍVAR"/>
        <s v="EL PROCURADOR GENERAL DE COLOMBIA SE REÚNE CON 200 COMPATRIOTAS EN MADRID"/>
        <s v="FARC ASEGURA QUE LOS HECHOS DE LA SEMANA PASADA SON UN CLARO RETROCESO AL PROCESO DE PAZ"/>
        <s v="FARC PIDEN NO ECHAR POR LA BORDA LO LOGRADO Y PROPONEN UNA TREGUA BILATERAL"/>
        <s v="LA NACIÓN SE COMPROMETE PARA QUE BOGOTÁ POR FIN PUEDA TENER EL METRO: MINHACIENDA"/>
        <s v="NUEVA ARREMETIDA CONTRA VICEPRESIDENTE POR PARTE DE BENEDETTI"/>
        <s v="PRESIDENTE ANUNCIA 500 POLICÍAS PARA REFORZAR SEGURIDAD EN BOGOTÁ"/>
        <s v="PROCURADOR ORDÓÑEZ REALIZA VISITA A ESPAÑA"/>
        <s v="PROCURADOR PIDE A LA CORTE CONSTITUCIONAL REVISAR CASO DE JAIME USCÁTEGUI"/>
        <s v="SANTOS ENTREGA $9,65 BILLONES A PETRO PARA FINANCIAR METRO HASTA LA CALLE 100"/>
        <s v="SANTOS ORDENA A MEDICINA LEGAL ENTREGAR CUERPOS DE GUERRILLEROS A SUS FAMILIARES"/>
        <s v="&quot;NO PODEMOS ECHAR POR LA BORDA LAS CONVERSACIONES&quot;: FARC"/>
        <s v="DILACIÓN DE DIÁLOGO CON LAS FARC PREOCUPA A COMUNIDAD INTERNACIONAL"/>
        <s v="FALLECIÓ GABRIEL CONSUEGRA, VENDEDOR EXTRADITADO INJUSTAMENTE A EEUU"/>
        <s v="SANTOS SE COMPROMETIÓ CON $9.6 BILLONES PARA EL METRO EN BOGOTÁ"/>
        <s v="EL ALCALDE GUSTAVO PETRO PIDE DECRETO PARA FORMULACIÓN MEDICA DE MARIHUANA EN BOGOTÁ / "/>
        <s v="EL GOBIERNO NACIONAL ATENDIÓ EL LLAMADO DEL ALCALDE GUSTAVO PETRO Y ANUNCIO QUE ACOMPAÑARA UN PROGRAMA PILOTO EN EL DISTRITO PARA TRATAR A LOS ADICTOS AL BAZUCO CON MARIHUANA MEDICINAL /"/>
        <s v="EL PRESIDENTE JUAN MANUEL SANTOS CUMPLIENDO Y ACATANDO LO QUE DICE LA CONSTITUCIÓN RATIFICA EL COMPROMISO DE QUE LA NACIÓN VA A FINANCIAR EL 70% DE LA LÍNEA UNO DEL METRO DE BOGOTÁ /"/>
        <s v="EN EL ÚLTIMO ACTO DE LA LLAMADA AGENDA POR BOGOTÁ QUEDO EN FIRME EL COMPROMISO DE LA NACIONAL CON LA MEGA OBRA DEL METRO PARA LA CIUDAD - DEC PTE. SANTOS "/>
        <s v="TITULARES DE LOS DIFERENTES DIARIOS NACIONALES  E INTERNACIONALES /"/>
        <s v="´DIALOGOS NECESITAN UN IMPULSO, Y ESTE SOLO PODRA SER UNA TREGUA BILATERAL´: PABLO CATATUMBO VOCERO COMISIÓN DE PAZ DE LAS FARC)"/>
        <s v="ALIAS ´ROMAN RUIZ´  JEFE GUERRILLERO DEL FRENTE 18  DE LAS FARC HABRÍA MUERTO EN BOMBARDEO DE LAS FUERZAS MILITARES"/>
        <s v="EL GOBIERNO NACIONAL ENTREGÓ UN CHEQUE SIMBOLICO AL DISTRITO PARA EL PROYECTO DEL METRO EN BOGOTÁ/ EL METRO TOUR LLEGA AL PORTAL DE LAS AMÉRICAS DE TRANSMILENIO"/>
        <s v="LAS FARC REALIZARÁN NOTICIERO DESDE CUBA/ IMAGENES DE COMANDANTES DE LAS FARC SOCIALIZANDO PROTOCOLO DE DESMINADO"/>
        <s v="SE INICIO EL TRABAJO DE RECONOCIMIENTO DE GUERRILLEROS MUERTOS EN BOMBARDEO"/>
        <s v="20 PROPUESTAS DE OBRAS PARA FACILITAR LA MOVILIDAD EN LAS ENTRADAS Y SALIDAS DE BOGOTÁ HIZO AYER EL VICEPRESIDENTE GERMAN VARGAS LLERAS \N"/>
        <s v="BIENVENIDA A LOS OYENTES DE CARACOL  - EL PRESIDENTE SANTOS RATIFICO SU COMPROMISO CON BOGOTÁ,  Y ENTREGO UN CHEQUE SIMBÓLICO PARA LA FINANCIACIÓN DEL METRO DE LA CIUDAD\N\N"/>
        <s v="EL PRESIDENTE SANTOS PIDIÓ DEJAR ENGAVETADA LA VENGANZA Y DECIR SI AL CESE BILATERAL "/>
        <s v="LA DEFENSA DE LOS LÍDERES OPOSITORES VENEZOLANOS ESTÁ EXIGIENDO GARANTÍAS "/>
        <s v="SE VIENE UNA SANCIÓN EN CONTRA DE CHEVROLET POR PRESUNTA CONDUCTA ANTICOMPETITIVA "/>
        <s v="TITULARES/CNE ADVIERTE QUE NO INVESTIGARA MÁS DE 250 DENUNCIAS DE TRASTEO DE VOTOS/CORTE SUPREMA ESCUCHARÁ HOY A OSCAR IVÁN ZULUAGA DENTRO DEL PROCESO QUE SE LE LLEVA A ÁLVARO URIBE POR EL CASO HACKER"/>
        <s v="GOBIERNO NACIONAL DA VÍA LIBRE A PRIMERA LINEA DEL METRO (ANALISIS)(PARTE 1)"/>
        <s v="REACCIONES DE CANDIDATOS A LA ALCALDÍA POR DECISIÓN DEL GOBIERNO NACIONAL SOBRE EL METRO DE BOGOTÁ"/>
        <s v="REACCIONES DE CANDIDATOS A LA ALCALDÍA POR ESPALDARAZO DEL GOBIERNO AL METRO"/>
        <s v="BANCOLOMBIA DARÁ HOY EL CAMPANAZO EN LA BOLSA DE NUEVA YORK \N\N"/>
        <s v="BOGOTÁ TENDRÍA 136 KILÓMETROS DE RED FÉRREA  \N"/>
        <s v="ENT A MINISTRO DE HACIENDA MAURICIO CÁRDENAS HABLA SOBRE LA FINANCIACIÓN DEL METRO DE BOGOTÁ, SEÑALA QUE LA NACIÓN PONE EL 70% DE LOS DINEROS"/>
        <s v="´PODERES DEL VICEPRESIDENTE GERMAN VARGAS LLERAS OFENDEN TODA NOCIÓN DE EQUILIBRIO DE IGUALDAD´: ARMANDO BENEDETTI"/>
        <s v="ALCALDE DE BOGOTÁ GUSTAVO PETRO ENTREGÓ DOS CLAN-CENTROS LOCALES DE ARTES PARA LA NIÑEZ Y LA JUVENTUD"/>
        <s v="GOBIERNO APOYA PROPUESTA DEL ALCALDE DE BOGOTÁ SOBRE CENTROS REGULADOS DE CONSUMO DE DROGAS "/>
        <s v="GUERRILLEROS DADOS DE BAJA DEBERAN SER IDENTIFICADOS POR MEDICINA LEGAL"/>
        <s v="INICIA JUCIO CONTRA PROMOTORES DE REFENDO REELECIONISTA DE ALVARO URIBE VELEZ"/>
        <s v="ECOPETROL PRESENTA HOY SU PLAN DE REESTRUCTURACIÓN "/>
        <s v="EL CONVENIO INTERADMINISTRATIVO Y EL DOCUMENTO CONPES SON LOS QUE SE DEBERÁN APROBAR PARA LA CONSTRUCCIÓN DE LA PRIMERA LÍNEA DEL METRO\N"/>
        <s v="RESUMEN DE NOTICIAS: TEMA 1 MINISTRO DE HACIENDA - TEMA 2 CARLOS RAÚL YEPES, BANCOLOMBIA - TEMA 3 INTERNACIONAL \N\N\N"/>
        <s v="SECRETOS DE DARCY QUINN - EL EMBAJADOR FERNANDO CARILLO HA HECHO GALA DE TODA SU DIPLOMACIA PARA RECIBIR AL PROCURADOR ALEJANDRO ORDOÑEZ - SE CONOCIÓ UNA ENCUESTA SOBRE INTENCIÓN DE VOTO EN MEDELLÍN\N \N\N"/>
        <s v="SUENA LA CAMPAÑA EN A BOLSA DE NUEVA YORK \N"/>
        <s v="UN INVESTIGACIÓN REVELA CON QUE CANDIDATO LAS MUJERES SERIAN INFIELES \N"/>
        <s v="LA POLICÍA Y LAS EMPRESAS DE TELEFONÍA CELULAR FIRMARON UN CONVENIO PARA EL REPORTE DEL ROBO DE CELULARES"/>
        <s v="EXSECRETARIO DE HACIENDA DE BOGOTÁ RICARDO BONILLA ANALIZA NUEVO PANORAMA FINANCIERO DEL METRO DE LA CIUDAD"/>
        <s v="ÚLTIMA HORA - IMPUTARAN CARGOS AL AUTOR DE LAS CHUZADAS DE ANDRES SEPÚLVEDA - LAS FARC PRESENTAN NUEVAS QUEJAS EN CUBA- POLICÍA CAPTURA A BACRIM EN HUILA //\N\N\N\N"/>
        <s v="ENT A CARLOS LÓPEZ, CO-FUNDADOR DE LA APLICACIÓN REAL HERO,  HABLA DE CÓMO CONVERTIRSE EN UN SUPERHÉROE\N"/>
        <s v="RESUMEN DE NOTICIAS// EL DIRECTOR DEL CTI ASEGURO QUE DOS TESTIGOS SEÑALAN A LUÍS ALFONSO HOYOS COMO AUTOR INTELECTUAL DE LAS CHUZADAS  QUE HIZO EL HACKER ANDRÉS SEPÚLVEDA //"/>
        <s v="EL PRESIDENTE SANTOS PRESENTARA UN PROYECTO DE LEY PARA DEROGAR LAS NORMAS QUE NO SIRVEN "/>
        <s v="ESPACIO MUSICAL - INFORMACIÓN SOBRE EL NÚMERO DE PERSONAS QUE ESTÁN DESAPARECIDAS EN BOGOTÁ \N"/>
        <s v="SE CONOCIÓ UNA FECHA TENTATIVA PARA QUE COMIENCE A RODAR LA PRIMERA LÍNEA DEL METRO \N"/>
        <s v="SU PRIMER OBSTÁCULO EN LA CÁMARA DE REPRESENTANTES PRESENTA EL PROYECTO DE LEY DE LA FISCALÍA QUE BUSCA REDUCIR PENAS A CONDENADOS POR DELITOS A MENORES DE EDAD "/>
        <s v="AUTORIDADES INVESTIGAN HALLAZGO DE RESTOS HUMANOS EN HUMEDAL DE BOSA"/>
        <s v="GOBIERNO NACIONAL GARANTIZA 70 % DE CONSTRUCCIÓN DE LÍNEA DEL METRO DE BOGOTÁ HASTA LA CALLE 100, EL COSTO ES DE $13.8 BILLONES"/>
        <s v="ASÍ SON LAS PROPUESTAS DE METRO Y TRENES PARA BOGOTÁ Y SUS ALREDEDORES"/>
        <s v="GOBIERNO LE ENTREGÓ AL DISTRITO AVAL DE LOS RECURSOS PARA LA PRIMERA LINEA DEL METRO DE BOGOTÁ, 9.8 BILLONES DE PESOS SERIA LA CIFRA QUE FINANCIARIA EL GOBIERNO"/>
        <s v="EL HUMORISTA BETO ROJAS SE PRESENTARA EN LA CIUDAD DE BOGOTA "/>
        <s v="EL MINISTRO DE SALUD ALEJANDRO GAVIRIA SE REFIRIO ACERCA DE CAMBIAR EL BAZUCO POR LA MARIHUANA ENTRE HABITANTES DE CALLE"/>
        <s v="EL PRESIDENTE JUAN MANUEL SANTOS SE REFIERE ACERCA DE LA SEGURIDAD EN BOGOTA "/>
        <s v="ALEJANDRO ORDOÑEZ PROCURADOR ESTÁ EN ESPAÑA PARA REVISAR EL SISTEMA CARCELARIO DE DICHO PAÍS Y OTROS TEMAS (PARTE I)"/>
        <s v="ÓSCAR IVÁN ZULUAGA DIJO QUE SU CAMPAÑA SI FUE INFILTRADA "/>
        <s v="EL TIEMPO Y PORTAFOLIO REALIZAN FORO SOBRE EL METRO DE BOGOTA (MENCION IDU, TRANSMILENIO, EEB, ETB) \N\N"/>
        <s v="\NEL DIRECTOR DE PLANEACIÓN HABLA DE LA FINANCIACIÓN DEL METRO DE BOGOTÁ "/>
        <s v="TITULARES/CAPTURADOS 16 FALSOS RECLAMANTES DE TIERRAS DE VICTIMAS/PRESIDENTE SANTOS REGLAMENTÓ CÁTEDRA DE PAZ EN COLEGIOS Y UNIVERSIDADES"/>
        <s v="TITULARES/CARDENAL SALAZAR COMIENZA A PREPARAR EN EL MISMO SENTIDO DE LOS VATICANISTAS/CONTRA ATACA SENADOR BENEDETTI Y ABOGADO LOMBANA  "/>
        <s v="TITULARES/CORTE CONSTITUCIONAL ORDENA REGULACIÓN SOBRE TIEMPO PARA INTERRUMPIR EMBARAZOS/COMIENZA JUICIO CONTRA PROMOTORES DE REFERENDO REELECCIONISTA DE ÁLVARO URIBE VÉLEZ"/>
        <s v="TITULARES/NOTICIAS JUDICIALES/OSCAR IVÁN ZULUAGA VA A LA CORTE EN PROCESO CONTRA ÁLVARO URIBE POR HACKER/PRESIDENTE SANTOS ANUNCIA 500 POLICÍAS MÁS PARA BOGOTÁ"/>
        <s v="CUÁL DE LOS CANDIDATOS A LA ALCALDÍA DE BOGOTÁ ES EL MÁS ATRACTIVO PARA LAS INFIELES EN BOGOTÁ, FUE UNA ENCUESTA REALIZADA EN LA CIUDAD "/>
        <s v="EL MINHACIENDA Y EL APOYO PARA EL DESARROLLO AL PROYECTO METRO DE BOGOTÁ "/>
        <s v="SECCIÓN. QUÉ SE ESTÁ PREGUNTANDO MARÍA ISABEL - METRO DE BOGOTÁ"/>
        <s v="WILLIAM CAMARGO DIRECTOR DEL IDU HABLA DE HASTA DÓNDE LLEGARÁ LA ADMINISTRACIÓN DE PETRO CON EL DESARROLLO DEL PROYECTO METRO DE BOGOTÁ"/>
        <s v="//OYENTES - PROPUESTA PARA TRANSPORTE Y CONSTRUCCIÓN DE METRO DE BOGOTÁ //"/>
        <s v="CAMILO BURBANO DEL SISTEMA PENAL ACUSATORIO , SE REFIERE A LA PROPUESTA PARA REDUCIR LAS PENAS PARA ABUSADORES DE MENORES "/>
        <s v="EN MÁLAGA DURANTE ELECCIONES SE OFRECE NUEVAMENTE LA CONSTRUCCIÓN Y REPARACIÓN DE UNA DE LAS CARRETERAS PRINCIPALES"/>
        <s v="SECCIÓN. QUÉ SE ESTÁ PREGUNTANDO MARÍA ISABEL - DIFERENCIAS EN EL GOBIERNO "/>
        <s v="BANCOLOMBIA CELEBRA SUS 20 AÑOS EN EL WALL STREET "/>
        <s v="DECLARACIONES DEL PROCURADOR A LA PRENSA ESPAÑOLA "/>
        <s v="EL GOBIERNO LE PROPONDRÁ AL CONGRESO QUE SE DEDIQUE A DEROGAR LEYES "/>
        <s v="// COMENTARIOS DE LOS OYENTES - SOBRE EL METRO EN BOGOTÁ //"/>
        <s v="AYER SE HIZO UN ANUNCIO EN LA 4 - 72 QUE INAUGURA CENTRAL DE TRATAMIENTO POSTAL, ÚNICA EN COLOMBIA"/>
        <s v="3 BOMBARDEOS CONTRA LAS FARC HA ADELANTADO LA FUERZA AÉREA EN LOS ÚLTIMOS DÍAS// EL PRESIDENTE SANTOS DIJO QUE NO HABRÁN MÁS INTEGRANTES DE LAS FARC ENTERRADOS COMO NN//\N"/>
        <s v="EL PRESIDENTE SANTOS LE ENTREGO AL ALCALDE GUSTAVO PETRO UN CHEQUE PARA LA CONSTRUCCIÓN DE LA PRIMER LÍNEA DEL METRO DE BOGOTÁ//"/>
        <s v="LISTA DE LOCALIDADES POR LAS QUE PASARÍA EL METRO DE BOGOTÁ// EL ALCALDE GUSTAVO PETRO DIJO QUE LAS EMPRESAS ETB Y EBB TIENEN EL DINERO SUFICIENTE PARA AYUDAR A FINANCIAR EL METRO//"/>
        <s v="ACTUALIZACIÓN// TEMA 1// EMERGENCIAS POR LAS LLUVIAS// TEMA 2// EL PROCURADOR HIZO DURAS CRÍTICAS AL PROCESO DE PAZ// TEMA 3// BALANCE DE LOS GUERRILLEROS MUERTOS EN OPERACIONES DEL EJERCITO// \N\N"/>
        <s v="PARTE 1// ENTR. SIMÓN GAVIRIA// COMENTARIOS SOBRE EL CHEQUE SIMBÓLICO QUE FUE ENTREGADO A GUSTAVO PETRO PARA INICIAR LA CONSTRUCCIÓN DEL METRO DE BOGOTÁ//"/>
        <s v="EL ABOGADO LOMBANA DIJO QUE TENÍA PRUEBAS DE CORRUPCIÓN AL INTERIOR DE LA FAMILIA BENEDETTI//\N\N"/>
        <s v="ACTUALIZACIÓN// TEMA 1// COMENZARON LAS GESTIONES PARA INICIAR LAS OBRAS DEL METRO DE BOGOTÁ// TEMA 2// CRECE LA POLÉMICA POR LA PROPUESTA DE REBAJAR LAS PENAS A ABUSADORES SEXUALES//\N\N"/>
        <s v="ENTR. JOHN ALEXANDER// NARRA CÓMO FUERON ATACADOS AL INTERIOR DE UN ARTICULADO DE TRANSMILENIO//"/>
        <s v="HOY SE REALIZA LAS DECLARACIONES DE OSCAR IVÁN ZULUAGA DENTRO DE LAS INVESTIGACIONES QUE SE REALIZAN AL EX PRESIDENTE ÁLVARO URIBE//"/>
        <s v="ACTUALIZACIÓN// TEMA 1// 24 PERSONAS FUERON CAPTURADAS POR LA POLICÍA POR ROBAR HIDROCARBUROS//  TEMA 2// EL PRESIDENTE SANTOS PRESENTO UN PROYECTO DE LEY PARA DEROGAR LEYES OBSOLETAS//\N"/>
        <s v="EL PRESIDENTE SANTOS ESTÁ PARTICIPANDO DE LA INAUGURACIÓN DE UNA NUEVA PLANTA DE MERCEDES BENZ//"/>
        <s v="EN EL DIARIO EL TIEMPO FUE PUBLICADA UNA COLUMNA DONDE SE REALIZAN FUERTES CRÍTICAS A LOS INTEGRANTES DE LA FAMILIA GALÁN//"/>
        <s v="INDICADORES ECONÓMICOS//\N"/>
        <s v="NOTICIAS INTERNACIONALES/"/>
        <s v="EL MINISTERIO DE HACIENDA REITERO LA EXIGENCIA DE EXPLICAR LAS FUENTES DE FINANCIACIÓN PARA LA CONSTRUCCIÓN DEL METRO DE LA CIUDAD//"/>
        <s v="EL PRESIDENTE JUAN MANUEL SANTOS ANUNCIA EL LANZAMIENTO DE UN NUEVO PLAN DE REACTIVACIÓN ECONÓMICA EN EL PAÍS///"/>
        <s v=" NOTICIAS INTERNACIONALES// LILIAN TINTORI LE PIDIÓ AL PRESIDENTE JUAN MANUEL SANTOS QUE VALLA A VENEZUELA A VER LO QUE SUCEDE CON SU ESPOSO LEOPOLDO LÓPEZ//\N"/>
        <s v="EL GOBIERNO DE BOGOTÁ DEBERÁ DEFINIR DE DÓNDE SACA EL DINERO QUE NECESITA PARA LA CONSTRUCCIÓN DEL METRO DE LA CIUDAD//\N"/>
        <s v="ENTR. CONCEJAL MIGUEL URIBE// ES LAMENTABLE QUE DURANTE LA ADMINISTRACIÓN E GUSTAVO PETRO NO SE VAN A PODER REALIZAR TODAS LAS OBRAS QUE SE HABÍAN PROMETIDO//"/>
        <s v="ENTR. LUIS GUILLERMO PLATA// EXPLICA DE DONDE SE PODRÍA OBTENER EL DINERO PARA LA FINANCIACIÓN DEL METRO DE BOGOTÁ// \N"/>
        <s v="LA FISCALÍA REVELO QUE HAY TESTIMONIOS QUE CONFIRMAN QUE LUIS ALFONSO HOYOS FUE EL RESPONSABLE DE ORDENAR LAS INTERCEPTACIONES ILEGALES A INTEGRANTES DE LA MESA DE DIÁLOGOS CON LAS FARC//\N"/>
        <s v="OPINIÓN DE LOS BOGOTANOS SOBRE LA POSIBLE REALIZACIÓN DE UN METRO PARA LA CIUDAD//"/>
        <s v="TITULARES// LA FISCALÍA HIZO GRAVES REVELACIONES EN EL CASO DEL HACKER SEPÚLVEDA// EL INVIERNO SIGUE GENERANDO EMERGENCIAS// COMBATES ENTRE EL EJÉRCITO Y LAS FARC// NOTICIAS INTERNACIONALES//\N\N"/>
        <s v="CANDIDATOS A LA ALCALDIA PROPONEN  MAS POLICIAS Y SACAR A LOS VENDEDORES AMBULANTES DE LAS ESTACIONES DE TM"/>
        <s v="RESPONDE TRANSMILENIO EN CITYNOTICIAS POR QUEJAS DEL SITP"/>
        <s v="ALCALDE MAYOR PIDE DECRETO PARA SUPLIR BAZUCO POR MARHIHUANA MEDICINAL"/>
        <s v="DEPORTAN DE EE.UU A EX PARAMILITAR NODIER GIRALDO//\N"/>
        <s v="LUIS ALFONZO HOYOS, AUTOR INTELECTUAL DE LAS &quot;CHUZADAS&quot;//\N"/>
        <s v="AFIRMAN QUE CAMPAÑA DE ZULUAGA NO FUE INFILTRADA//\N\N"/>
        <s v="EL PRESIDENTE JUAN MANUEL SANTOS, ENTREGÓ UN CHEQUE SIMBÓLICO AL ALCALDE GUSTAVO PETRO, PARA LA FINANCIACIÓN DEL SISTEMA METRO EN BOGOTÁ\N"/>
        <s v="LA POLICIA DE BOGOTA CAPTURO A BANDA DELICUENCIAL DE TRANSMILENIO EN EL SECTOR DE SANTA FE"/>
        <s v="EL PRESIDENTE SANTOS ANUNCIO 500 POLICIAS MAS EN SEPTIEMBRE PARA EL SISTEMA DE TRANSMILENIO"/>
        <s v="LA MINISTRA DE EDUCACION SE REFIERE A LOS NIVELES DE EDUCACION DE COLOMBIA EN COMPARACION CON LOS DE TALLA MUNDIAL"/>
        <s v="SE ANUNCIO QUE EL METRO DE BOGOTA IRA HASTA LA CALLE 100 "/>
        <s v="HOY SE REALIZA EL RELEVO DE LA OEA"/>
        <s v="LEOPOLDO LOPEZ RATIFICA SU HUELGA DE HAMBRE POR MEDIO DE UNA CARTA"/>
        <s v="DIFERENTES SECTORES POLITICOS REACCIONARON FRENTE A LOS ANUNCIOS DEL PRESIDENTE SANTOS ENTORNO AL PROCESO DE PAZ"/>
        <s v="LOS ESTUDIANTES TENDRAN LA CATEDRA DE PAZ EN COLEGIOS Y UNIVERISIDADES PUBLICAS ANTES DE FINALIZAR ESTE AÑO"/>
        <s v="CANDIDATOS A LA ALCALDIA HABLAN SOBRE SEGURIDAD EN TRANSMILENIO"/>
        <s v="EL ALCALDE DE BOGOTA PROPONE CAMBIAR EL BAZUCO POR LA MARIHUANA ENTRE LOS JOVENES DROGADICTOS"/>
        <s v="INFORME ESPECIAL SOBRE EL METRO DE LA CIUDAD DE BOGOTA "/>
        <s v="LA GUERRILLA DE LAS FARC SE REFIEREN ACERCA DEL PROCESO DE PAZ"/>
        <s v="EL EX CANDIDATO A LA PRESIDENCIA OSCAR ZULUAGA RINDIO INDAGATORIA ANTE LA CORTE SUPREMA POR EL CASO DEL HACKER ANDRES SEPULVEDA"/>
        <s v="BANCOLOMBIA COMPLETA 20 AÑOS EN LA BOLSA DE VALORES DE NUEVA YORK"/>
        <s v="EL PRESIDENTE JUAN MANUEL SANTOS DEROGO VARIOS DECRETOS DE HACE UN SIGLO"/>
        <s v="EN VENEZUELA SE PROMUEVE UNA MARCHA PARA PEDIR LA LIBERACION DE PRESOS POLITICOS "/>
        <s v="CRECE POLEMICA POR  PROYECTO QUE REBAJA PENAS A VIOLADORES DE NIÑOS "/>
        <s v="PRESIDENTE JUAN MANUEL SANTOS ANUNCIO PLAN DE REACTIVACION (LOGO MERCEDES BENZ) "/>
        <s v="PROCESO DE PAZ Y FUMIGACION DE CULTIVOS TEMAS DE DEBATE EN EL CONGRESO DE LA REPUBLICA "/>
        <s v="REVUELO POR DECLARACIONES DEL FISCAL EDUARDO MONTEALEGRE  CONTRA ASESOR ESPIRITUAL DEL CENTRO DEMOCRATICO EN EL CASO ANDRES SEPULVEDA  (MENCION CORTE SUPREMA) "/>
        <s v="SENADOR ALVARO URIBE PIDIO A LA CORTE SUPREMA QUE LO INVESTIGUE POR QUE FISCAL ASEGURA QUE ADELANTARA PLAN PARA ASESINAR A RELACIONADOS CON CASO DE ESPIONAJE "/>
        <s v="MARCHA PACIFICA EN VENEZUELA PARA PEDIR LIBERACION DE OPOSITORES (MENCION PTE JUAN MANUEL SANTOS) "/>
        <s v="SHAKIRA Y SOFIA VERGARA EN LISTADO DE LA REVISTA FORBES "/>
        <s v="ALVARO URIBE PIDIO A LA CORTE SUPREMA QUE LO INVESTIGUE POR POSIBLE PLAN SINIESTRO QUE LO ACUSA DE QUERER MATAR A MARIA DEL PILAR HURTADO "/>
        <s v="EL FISCAL GENERAL DICE ESTAR DE ACUERDO CON EL PROYECTO DE LEY DE DAR BENEFICIO A LOS ABUSADORES DE MENORES "/>
        <s v="REVUELO HAN GENERADO LAS DECLARACIONES DEL FISCAL GENERAL QUE CALIFICA AL ASESOR ESPIRITUAL DE IVAN ZULUAGA COMO ARQUITECTO DEL CASO DEL HACKER "/>
        <s v="PLAN DE REACTIVACIÓN PARA LA ECONOMÍA//\N"/>
        <s v="ENT. CON MIGUEL PIÑERO, HABLANDO SOBRE TEMAS POLÍTICOS. LOS MAGDALENENSES HAN DECIDIDO VOTAR POR ATLANTICENSES DEBIDO A QUE NO HAY SEGURIDAD POLÍTICA EN SU DPTO."/>
        <s v="ENT. CON ELKIN HERRERA, CANDIDATO A LA ALCALDÍA DE SANTA MARTA, AFIRMA QUE TIENE UN GRAN PROYECTO PARA SOLUCIONAR EL PROBLEMA DE AGUA DE LA CIUDAD Y LA RECUPERACIÓN DEL RÍO MANZANARES.\N\N"/>
        <s v="EXAMENES ESPECIALIZADOS PARA IDENTIFICAR GUERRILLEROS MUERTOS"/>
        <s v="LO QUE CUESTA LA LIBERTAD DE LA MADRE TIERRA, DESALOJOS INDIGENAS POR PARTE DE LA FUERZA PÚBLICA"/>
        <s v="DESHIELO EN LA SIERRA NEVADA ALERTA A LAS COMUNIDADES INDÍGENAS \N"/>
        <s v="EL PRESIDENTE SANTOS LE PIDIÓ AL CONGRESO QUE DEROGUE CERCA DE 10 MIL LEYES OBSOLETAS "/>
        <s v="LUIS ALFONSO HOYOS FUE EL AUTOR INTELECTUAL DE LAS CHUZADAS: FISCALÍA\N"/>
        <s v="PLIEGO DE CARGOS CONTRA GENERAL MOTORS COLMOTORES POR POSIBLE VIOLACIÓN A LA LIBRE COMPETENCIA\N"/>
        <s v="DILIGENCIA DE ÓSCAR IVÁN ZULUAGA ANTE LA CORTE SUPREMA DE JUSTICIA POR CASO DEL HACKER SEPULVEDA"/>
        <s v="DILIGENCIA DE ÓSCAR IVÁN ZULUAGA ANTE LA CORTE SUPREMA DE JUSTICIA POR EL CASO DEL HACKER ANDRES SEPULVEDA"/>
        <s v="EL PRESIDENTE SANTOS CALIFICO COMO ENFERMOS MENTALES A LAS PERSONAS QUE SE ALEGRAN CON LAS MALAS NOTICIAS QUE PASAN EN COLOMBIA\N"/>
        <s v="EL REPRESENTANTE A LA CAMARA ARTURO YEPES SE REFIERE ACERCA DEL FUTURO DE AERO CAFE "/>
        <s v="PRESIDENTE SANTOS TIENE LISTO EL PLAN DE REACTIVACION PARA LA ECONOMIA (MENCION PIPE) \N"/>
        <s v="EL PRESIDENTE SANTOS ANUNCIO LA CATEDRA POR LA PAZ"/>
        <s v="EL PROCURADOR ALEJANDRO ORDOÑEZ SE ENCUENTRA EN MADRID"/>
        <s v="LO ÚLTIMO EN NOTICIAS: TEMA. 1 EL EJERCITO CONFIRMO QUE MURIÓ EL COMANDANTE DEL FRENTE 18 DE LAS FARC TEMA 2. EL GOBIERNO ENTREGÓ UN CHEQUE AL ALCALDE PETRO COMO APORTE PARA LA CONSTRUCCIÓN DE LA PRIMERA "/>
        <s v="SON IDENTIFICADOS 36 CUERPOS DE GUERRILLEROS EN CALI Y EN BARRANCABERMEJA "/>
        <s v="EN MEDELLIN SE LLEVA A CABO LA TERCERA VERSION DE LA CUMBRE INTERNACIONAL DE LA NO VIOLENCIA"/>
        <s v="EL DISTRITO DE BOGOTÁ MANIFESTÓ QUE ENTRE LA EMPRESA DE ACUEDUCTO EAAB, DE ENERGÍA EEB Y LA DE TELÉFONOS ETB,  FINANCIARÁN LO QUE HAGA FALTA PARA LA CONSTRUCCIÓN DEL METRO DE BOGOTÁ  \N\N"/>
        <s v="CAMPAÑA A LA ALCALDÍA DE BOGOTÁ"/>
        <s v="COMENZÓ EN FORMA LA CAMPAÑA EN NORTE DE SANTANDER"/>
        <s v="EL MINISTRO MAURICIO CÁRDENAS SE PRONUNCIA SOBRE EL METRO EN BOGOTÁ"/>
        <s v="EN LOS ESTADOS UNIDOS TERMINA HOY LA GIRA DEL FISCAL EDUARDO MONTEALEGRE "/>
        <s v="HABRÁ METRO EN LA CIUDAD DE BOGOTÁ"/>
        <s v="BANCOLOMBIA CELEBRO 20 AÑOS EN LA BOLSA DE VALORES DE NUEVA YORK"/>
        <s v="LO ÚLTIMO EN NOTICIAS/TEMA 1 /DESBORDAMIENTO DE RIO ARAUCA/TEMA 2/ DADO DE BAJA ALIAS ROMÁN/TEMA 3/500 POLICÍAS REFORZARAN LA CIUDAD DE BOGOTÁ/TEMA 4/REGLAMENTACIÓN PARA INTERRUPCIÓN VOLUNTARIA DE EMBARAZO/"/>
        <s v="LO ÚLTIMO EN NOTICIAS/TEMA 1/PRUEBAS PISA/TEMA 2/INUNDACIONES EN FLANDES/TEMA 3 /VIOLENCIA CONTRA LA MUJER/TEMA 4/NOTICIAS JUDICIALES/TEMA 5/DIOMEDES DÍAZ/TEMA 6/CASO HACKER"/>
        <s v="ARRANCA EL CRONOGRAMA PARA LA LICITACIÓN DEL METRO EN BOGOTÁ"/>
        <s v="OSCAR IVÁN ZULUAGA SE ENCUENTRA EN LA CORTE SUPREMA DE JUSTICIA // NUEVAS MEDIDAS PARA FORTALECER EL SERVICIO AEROPORTUARIO "/>
        <s v="OPINIÓN DE GUSTAVO ÁLVAREZ -  TEMA DEL DÍA - LA REVISTA SEMANA LE PIDIÓ AL FISCAL Y AL PROCURADOR QUE SE CALLEN EN UNA PORTADA EDITORIAL /"/>
        <s v="OPINIÓN DE MARIO RAMIREZ - TEMA DEL DÍA - EL BICENTENARIO DE LA INDEPENDENCIA DE COLOMBIA."/>
        <s v="OPINIÓN DEL SENADOR JORGE ROBLEDO - TEMA DEL DÍA - EL INGRESO A LA REGIÓN CAFETERA DE UNA SERIE DE MINI MERCADOS EXTRANJEROS."/>
        <s v="OPINIÓN DEL SENADOR ROY BARRERAS - TEMA DEL DÍA - AYER EN UNA NUEVA OPERACIÓN MILITAR CAEN CUATRO GUERRILLEROS MUERTOS UNO DE ELLOS UN COMANDANTE DEL CHOCO."/>
        <s v="ASESOR ESPIRITUAL DE LA CAMPAÑA PRESIDENCIAL DE ÓSCAR IVÁN ZULUAGA ES CULPABLE"/>
        <s v="SECCIÓN DE LA VIDA ES UNA TÓMBOLA / TEMA DEL DÍA - LOS ACUERDOS EN EL PROCESO DE PAZ."/>
        <s v="DTI INDICA QUE LUIS ALFONSO HOYOS ES EL CEREBRO DE LAS CHUZADAS"/>
        <s v="MAÑANA SERA LA INAUGURACION DEL EMBALSE DE BUCARAMANGA ASEGURO EL ALCALDE LUIS BOHORQUEZ (MENCION ACUEDUCTO BUCARAMANGA, GOBERNADOR SANTANDER, PRESIDENTE SANTOS, VICEPRESIDENTE, MINVIVIENDA)\N\N"/>
        <s v="ALFONZO HOYOS AUTOR INTELECTUAL DE LAS &quot;CHUZADAS&quot;//\N\N"/>
        <s v="ELIMINACIÓN DE NORMAS OBSOLETAS//\N\N"/>
        <s v="IMPASES DEL PROCESO DE PAZ//\N\N"/>
        <s v="INAUGURACIÓN DE REPRESA EN BUCARAMANGA//\N\N"/>
        <s v="TITULARES//ORDEN PARA DEROGAR MÁS DE 100 MIL LEYES, OBSOLETAS//\N"/>
        <s v="TITULARES//RECHAZAN PROYECTO DE REBAJAS DE PENAS A ABUSADORES DE NIÑOS//"/>
        <s v="BOGOTA AVANZA EN MATERIA DE MOVILIDAD (MN METRO DE BOGOTA, PRESIDENCIA DE LA REPUBLICA, TRANSMILENIO, CONPES, PND)"/>
        <s v="DOS MIEMBROS DE INTELIGENCIA QUE TRAFICABAN INFORMACION CON EL HACKER ANDRES SEPULVEDA, FUERON CONDENADOS POR LA FISCALIA "/>
        <s v="EL DISTRITO Y LA NACION AVANZAN EN TRES ACUERDOS PARA EL METRO DE BOGOTA (MN ALCALDE DE BOGOTA) (LOGOS PORTAFOLIO, EL TIEMPO)"/>
        <s v="EL PAIS ANALIZA LA POSTURA DE LOS CRITICOS DEL PROCESO DE PAZ (MN PORTAFOLIO, FARC, FUERZAS MILITARES)"/>
        <s v="LA COMISION DE PAZ DEL CONGRESO LE PIDIO AL GOBIERNO NACIONAL Y A LA GUERRILLA DE LAS FARC BUSCAR LAS FORMAS PARA DESESCALAR EL CONFLCITO ARMADO (MN ELN)"/>
        <s v="LOS CANDIDATOS A LA ALCALDIA DE BOGOTA HABLAN SOBRE EL APORTE DE 9,5 BILLONES PARA LA CONSTRUCCION DE METRO "/>
        <s v="OSCAR IVAN ZULUAGA INISITIO EN QUE SU CAMPAÑA A LA PRESIDENCIA FUE INFILTRADA (MN CORTE SUPREMA DE JUSTICIA, FISCALIA, CENTRO DEMOCRATICO, FARC)"/>
        <s v="EL PRESIDENTE JUAN MANUEL SANTOS, ENTREGÓ UN CHEQUE SIMBÓLICO AL ALCALDE GUSTAVO PETRO, PARA LA FINANCIACIÓN DEL SISTEMA METRO EN BOGOTÁ \N\N"/>
        <s v="GOBIERNO BUSCA EVITAR EL PRÉSTAMO &quot;GOTA A GOTA&quot; AL QUE SE VEN SOMETIDOS COMERCIANTES DE CORABASTOS "/>
        <s v="EL DIRECTOR DEL CTI ASEGURO QUE LUIS ALFONSO HOYOS SERIA EL AUTOR INTELECTUAL DE LAS CHUZADAS (MN FISCALIA, OSCAR IVAN ZULUAGA, FUERZAS MILITARES, FARC)"/>
        <s v="EL GOBIERNO PONDRA EN MARCHA UN PLAN DE CHOQUE PARA REACTIVAR LA ECONOMIA DEL PAIS (MN MERCEDES BENZ, PROCESO DE PAZ)"/>
        <s v="EL PRESIDENTE JUAN MANUEL SANTOS SIMPLIFICO DIEZ MIL DECRETOS EN SOLO 21 NORMAS (MN MIN JUSTICIA)"/>
        <s v="LAS COMISIONES DE PAZ DEL CONGRESO PIDIERON ACELERAR LAS CONVERSACIONES DE LA HABANA (MN SENADO, CAMARA DE REPRESENTANTES, FARC)"/>
        <s v="OSCAR IVAN ZULUAGA ASEGURO QUE SU CAMPAÑA FUE INFILTRADA (MN CORTE SUPREMA DE JUSTICIA, ALVARO URIBE, FISCALIA, CENTRO DEMOCRATICO)"/>
        <s v="MANA REGRESO CON FUERZA A LA ESCENA MUSICAL (MN SHAKIRA)"/>
        <s v="ALVARO URIBE PIDE A LA CORTE SUPREMA QUE LO INVESTIGA POR DENUNCIA DE LA FISCALIA SOBRE AMENAZAS"/>
        <s v="FISCALIA INVESTIGA A LUIS ALFONSO HOYOS POR CASO DE ESPIONAJE AL PROCESO DE PAZ CON LAS FARC "/>
        <s v="PRESIDENTE JUAN MANUEL SANTOS ANUNCIO PLAN PARA REACTIVAR  LA ECONOMIA (MENCION MERCEDES BENZ) "/>
        <s v="PRESIDENTE JUAN MANUEL SANTOS DEROGO DIEZ MIL DECRETOS  REDUCIENDOLOS A 21 NORMAS  "/>
        <s v="PROYECTO DE LEY PARA REBAJA DE PENAS CONTRA ABUSADORES SEXUALES DE MENORES"/>
        <s v="1.2.3. EN POLITICA TODO SE VALE  (LOGO REGISTRADURIA) (MENCION UN ANDES- ENRIQUE  PEÑALOSA-CLARA LOPEZ) "/>
        <s v="LAS MUJERES MAS PODEROSAS DEL MUNDO SEGUN LA REVISTA FORBES"/>
        <s v="ACTUALIZACIÓN CARACOL 1 P.M.-EL MINISTRO DEL INTERIOR DIO POR SUPERADAS LAS DIFERENCIAS CON LAS ALTAS CORTES POR LA REFORMA AL EQUILIBRIO DE PODERES "/>
        <s v="ACTUALIZACIÓN CARACOL 2 P.M.-EL PRESIDENTE SANTOS ANUNCIÓ UN PLAN PARA LA REACTIVACIÓN DE LA ECONOMÍA EN COLOMBIA "/>
        <s v="ACTUALIZACIÓN CARACOL 2 P.M.-NOTICIAS DE ENTRETENIMIENTO"/>
        <s v="ACTUALIZACIÓN CARACOL 2 P.M.-NOTICIAS JUDICIALES-LA ACTRIZ LINA LUNA RENDIRÁ INDAGATORIA POR EL CASO HACKER"/>
        <s v="ACTUALIZACIÓN CARACOL 3 P.M.-OSCAR IVÁN ZULUAGA PIDIÓ A LA CORTE SUPREMA QUE ELIMINE SU NOMBRE DEL FALLO POR CHUZADAS A 2 EX FUNCIONARIOS DEL GOBIERNO URIBE "/>
        <s v="BOGOTÁ // SIMÓN GAVIRIA DIJO QUE SE PUEDEN CONSTRUIR TRENES PARA REEMPLAZAR EL TRAMO DEL METRO QUE NO SE APROBÓ DESDE LA CALLE 100 HASTA LA 127 "/>
        <s v="LA VOZ DEL LLANO AM / WILLIAM CAMARGO DIRECTOR DEL IDU, HABLA DEL CHEQUE SIMBÓLICO QUE ENTREGÓ EL PRESIDENTE JUAN MANUEL SANTOS, AL ALCALDE GUSTAVO PETRO, PARA LA FINANCIACIÓN DEL METRO EN BOGOTÁ  \N"/>
        <s v="JUEZ AVALO EL ACUERDO ENTRE LA FISCALIA Y DOS FUNCIONARIOS DE INTELIGENCIA POR EL CASO DEL HACKER ANDRES SEPULVEDA (LOGO REVISTA SEMANA) (MENCION OSCAR ZULUAGA, EJERCITO, FARC, CORTE SUPREMA)\N"/>
        <s v="PRESIDENTE DEL CENTRO DEMOCRATICO OSCAR ZULUAGA DECLARARO EN LA CORTE SUPREMA POR EL CASO DEL HACKER ANDRES SEPULVEDA (MENCION FISCALIA, ALVARO URIBE) 'PARTE 1' \N\N"/>
        <s v="AUTOR INTELECTUAL DE LAS &quot;CHUZADAS&quot;//\N\N"/>
        <s v="DESCARTAN NORMAS CADUCAS//\N"/>
        <s v="LAS 100 MÁS PODEROSAS DEL MUNDO//\N\N"/>
        <s v="PLAN DEL GOBIERNO PARA REACTIVAR LA ECONOMÍA//\N"/>
        <s v="RECHAZAN PROYECTO DE LEY DE LA FISCALÍA//\N"/>
        <s v="TITULARES//POLÉMICA POR BENEFICIOS A AGRESORES DE NIÑOS//\N"/>
        <s v="PARODIA-ENT A ALEJANDRO ORDOÑEZ PROCURADOR GENERAL QUIEN HABLA SOBRE SU ENTREVISTA EN ESPAÑA DONDE SE PRONUNCIÓ RESPECTO AL PROCESO DE PAZ Y SUS CRISIS "/>
        <s v="PARODIA-LA CACHACA-HABLA SOBRE LA FINANCIACIÓN DEL METRO PARA BOGOTÁ POR PARTE DEL GOBIERNO NACIONAL Y DISTRITAL-REVOLCÓN CANTA SOBRE EL TEMA "/>
        <s v="UN PATRULLERO MURIÓ EN LOS OPERATIVOS CONTRA ALIAS OTONIEL "/>
        <s v="DORA LA EXPLICADORA-FINANCIACIÓN PARA EL METRO DE BOGOTÁ "/>
        <s v="EL FISCAL GENERAL ASEGURA QUE ESTADOS UNIDOS VE CON BUENOS OJOS LOS ESFUERZOS DE COLOMBIA EN MATERIA DE JUSTICIA TRANSICIONAL "/>
        <s v="INTRODUCCIÓN MUSICAL"/>
        <s v="NOTICIAS JUDICIALES-DEPORTACIÓN DE UN EX JEFE PARAMILITAR DE ESTADOS UNIDOS PARA QUE CUMPLA CON SU CONDENA POR LA LEY DE JUSTICIA Y PAZ "/>
        <s v="PARODIA-ENT A ENRIQUE PEÑALOSA QUIEN HABLA SOBRE LA ENCUESTA QUE REALIZÓ UN PORTAL PARA MUJERES INFIELES, DONDE PREGUNTABAN CON QUÉ CANDIDATO A LA ALCALDÍA SERÍA INFIEL "/>
        <s v="PARODIA-ENT A PIEDAD CÓRDOBA QUIEN HABLA SOBRE EL AUTOR INTELECTUAL DE LAS CHUZADAS-NOTICIAS DE RISA "/>
        <s v="CAMBIO RADICAL RELEVÓ DE SUS FUNCIONES AL SECRETARIO GENERAL DE LA COLECTIVIDAD POR EL ESCÁNDALO DE LOS AVALES "/>
        <s v="LA PATOJITA REALIZA SUS PREGUNTAS-INVITACIÓN DE LA PATOJITA-LA FISCALÍA PROPUSO OTORGAR REBAJA DE PENAS A LOS VIOLADORES DE NIÑOS- NOTAS DE BOYACÁ"/>
        <s v="NOTICIAS JUDICIALES-CASO DEL HACKER SEPÚLVEDA "/>
        <s v="PARODIA-DIOMEDES DÍAZ HABLA SOBRE EL DÍA DE SU NACIMIENTO "/>
        <s v="PARODIA-ENT A JJ RENDÓN QUIEN HABLA SOBRE LA HUELGA DE HAMBRE DE LEOPOLDO LÓPEZ "/>
        <s v="AUTOR INTELECTUAL DEL ESPIONAJE AL PROCESO DE PAZ//\N\N"/>
        <s v="FISCAL HABLA SOBRE PROCESO DE PAZ EN WASHINGTON//"/>
        <s v="NUEVA PROTESTA DE LEOPOLDO LÓPEZ//\N\N"/>
        <s v="OPOSITORES DEL PROCESO DE PAZ//\N\N"/>
        <s v="PLAN PARA IMPULSAR LA ECONOMÍA//\N"/>
        <s v="RETIRAN SUPERPODERES A SECRETARIO GENERAL EN CAMBIO RADICAL//\N"/>
        <s v="TITULARES//CAPTURA INTERNACIONAL CONTRA LUIS ALFONSO HOYOS//"/>
        <s v="TITULARES//CAPTURAN A FALSOS RECLAMANTES DE TIERRAS//\N\N"/>
        <s v="TITULARES//EX PRESIDENTES EN MARCHAS EN VENEZUELA//\N\N"/>
        <s v="TITULARES//PLAN DE CHOQUE PARA EL CRECIMIENTO EN LA ECONOMÍA//\N\N"/>
        <s v="EL GOBIERNO NACIONAL, EXPEDIRÁ, LA PRÓXIMA SEMANA, NUEVAS POLÍTICAS PARA REGULAR LA INDUSTRIA FARMACÉUTICA, EL ANUNCIO FUE HECHO POR EL MINISTERIO DE SALUD, ALEJANDRO GAVIRIA."/>
        <s v="SECCIÓN YA ESCUCHO: CELSIA REALIZARA, ESTE AÑO, 8 JORNADAS DE SALUD, PARA BENEFICIO DE POR LO MENOS 500 PERSONAS/"/>
        <s v="\NRCN MEDELLIN AM 26 DE MAYO: EL PROCURADOR ALEJANDRO ORDOÑEZ, EN SU VISITA A ESPAÑA, HABLO SOBRE LA SUSPENSIÓN DE LOS CULTIVOS ILÍCITOS Y EL PROCESO DE PAZ.\N"/>
        <s v="RCN MEDELLIN AM 26 DE MAYO: EL PRESIDENTE JUAN MANUEL SANTOS, ORDENÓ, EN LAS ÚLTIMAS HORAS, QUE TODOS LOS GUERRILLEROS DADOS DE BAJA, DEBEN SER IDENTIFICADOS COMPLETAMENTE Y ENTREGADOS A SUS FAMILIAS PARA "/>
        <s v="LA GUERRILLA DE LAS FARC SEGUIRAN EN LA MESA DE CONVERSACIONES DE PAZ"/>
        <s v="YA ESTA LISTA LA PLATA PARA LA CONSTRUCCION DEL METRO DE BOGOTA "/>
        <s v="EL PRESIDENTE JUAN MANUEL SANTOS INAUGURARA MAÑANA EL INTERCAMBIADOR DEL BOSQUE EN FLORIDA BLANCA SANTANDER"/>
        <s v="SE INICIARA MAÑANA EL LLENADO DE EMBALSE DE B/MANGA EN PRESENCIA DEL PRESIDENTE JUAN MANUEL SANTOS SANTOS "/>
        <s v="EL VALLE POR FIN TENDRÁ DOBLE CALZADA ENTRE MULALÓ Y LOBOGUERRERO, EL PRESIDENTE DE LA CCI, GILBERTO SANABRIA LO CONFIRMÓ Y DIJO QUE SE INICIARÁN LAS OBRAS EN 6 MESES.\N"/>
        <s v="EL ENJAMBRE -EL GOBERNADOR DE SANTANDER Y EL ALCALDE DE BUCARAMANGA SE HAN VISTO MUY UNIDOS "/>
        <s v="EL ENJAMBRE. LOS DOS GRANDES BLOQUES QUE DOMINAN EN SANTANDER CONTINUAN MOSTRANDO GRANDES DIFICULTADES PARA LOGRAR ESA UNIDAD POLITICA "/>
        <s v="MIN TRANSPORTE NATALIA ABELLO, ESTUVO EN CALI, AFIRMÓ QUE HAY COMPROMETIDOS PARA EL VALLE DEL CAUCA RECURSOS POR EL ORDEN DE 8 BILLONES DE PESOS PARA TODOS LOS MEDIOS DE TRANSPORTE.\N"/>
        <s v="ZULUAGA DECLARO FRENTE A LA CORTE SUPREMA DE JUSTICIA SOBRE EL CASO DEL HACKER SEPULVEDA"/>
        <s v="LIDERES POLITICOS INTERNACIONALES APOYAN HUELGA DE HAMBRE DE OPOSITORES VENEZOLANOS"/>
        <s v="EL PRESIDENTE SANTOS CRITICA A QUIENES APLAUDEN LAS MALAS NOTICIAS EN EL PAIS"/>
        <s v="LAS FARC SE PRONUNCIAN FRENTE A LOS BOMBARDEOS EN EL PAIS"/>
        <s v="TERAPIA CON MARIHUANA PARA DROGODEPENDENCIA EN BOGOTA"/>
        <s v="DIRECTOR DEL CENTRO DEMOCRATICO OSCAR ZULUAGA ENTREGA DECLARACION ANTE LA CORTE SUPREMA POR SUS SUPUESTAS RELACIONES CON EL HACKER ANDRES SEPULVEDA (MENCION ALVARO URIBE, FISCALIA)"/>
        <s v="DIRECTOR DEL CENTRO DEMOCRATICO OSCAR ZULUAGA HABLA SOBRE SUS DECLARACIONES ANTE LA CORTE SUPREMA POR EL CASO DEL HACKER ANDRES SEPULVEDA (MENCION ALVARO URIBE)"/>
        <s v="TITULARES DEL HERALDO / "/>
        <s v="EL PTE. JUAN MANUEL SANTOS FIRMO EL DECRETO DE CATEDRA POR LA PAZ PARA LAS INSTITUCIONES A PARTIR DEL 2016 * IMAGEN MIN. EDUCACION * ( FELIPE GIL / SEC. EDUCACION ANTIOQUIA )"/>
        <s v="SE HAN IMPLEMENTADO PROGRAMAS ACADEMICOS QUE SERVIRAN PARA LA CATEDRA DE LA PAZ QUE FUE REGLAMENTADA POR EL PRESIDENTE SANTOS "/>
        <s v="FISCALIA ACUSA A LUIS ALFONSO HOYOS COMO AUTOR INTELECTUAL DE CHUZADAS "/>
        <s v="FISCALIA DEFIENDE POLEMICO PROYECTO DE REBAJA DE PENAS A ABUSADORES DE NIÑOS"/>
        <s v="ICBF Y PROCURADURIA RECHAZARON IDEA DE REBAJA DE PENAS A ABUSADORES DE NIÑOS  "/>
        <s v="OSCAR IVAN ZULUAGA RECHAZA ACUSACIONES DE FISCALIA Y DEFIENDE A LUIS ALFONSO HOYOS"/>
        <s v="PRESENTARAN PROYECTO DE LEY PARA ACABAR LEYES OBSOLETAS"/>
        <s v="PRESIDENTE SANTOS CALIFICO DE SOCIOPATAS A OPOSITORES DEL PROCESO DE PAZ"/>
        <s v="PRESIDENTE SANTOS SE UFANO DE LA MUERTE DE 26 GUERRILLEROS EN CAUCA: FARC"/>
        <s v="PRPONEN EN EL CONGRESO QUE LA POLICIA NO HAGA PARTE DE MINDEFENSA Y SEA CIVIL  "/>
        <s v="TEMOR EN BUENOS AIRES, CAUCA POR CONTINUOS ATAQUES DE LAS FARC"/>
        <s v="GOBIERNO EN LA BUSQUEDA DE GERENTE PARA EL METRO E BOGOTA"/>
        <s v="HABRA QUE RECURRI A PRUEBAS DE ADN PARA IDENTIFICACION DE VICTIMAS DE AVALANCHA EN SALGAR: FAJARDO"/>
        <s v="FARC CRITICA LA POSICION ASUMIDA POR EL PRESIDENTE SANTOS SOBRE EL BOMBARDEO QUE DEJO 26 GUERRILEROS MUERTOS\N"/>
        <s v="FISCAL EDUARDO MONTEALEGRE ASEGURO QUE ESTADOS UNIDOS APOYA LA JUSTICIA TRANSCIONAL "/>
        <s v="JULIAN QUINTANA DIRECTOR DEL CTI DE LA FISCALIA ENTREGA DETALLES SOBRE EL CASO DEL HACKER ANDRES SEPULVEDA (MENCION OSCAR ZULUAGA, ALVARO URIBE) \N"/>
        <s v="PRESIDENTE SANTOS CALIFICO COMO ENFERMOS MENTALES A AQUELLOS QUE CELEBRAN LAS MALAS NOTICIAS EN EL PROCESO DE PAZ \N\N"/>
        <s v="SENADOR ALVARO URIBE PIDE A LA CORTE SUPREMA QUE LO INVESTIGUEN POR LOS SEÑALAMIENTOS QUE HA VENIDO HACIENDO LA FISCALIA SOBRE SUPUESTO PLAN PARA ASESINAR A MARIA DEL PILAR HURTADO\N\N"/>
        <s v="ENT - WILLIAM CAMARGO, DIRECTOR DEL IDU SOBRE LA CONSTRUCCIÓN DEL METRO DE BOGOTÁ // HEMOS MEJORADO LA INFORMACIÓN Y DISMINUIDO RIESGOS PARA LA OBRA DEL METRO DE BOGOTÁ // "/>
        <s v="GOBIERNO DA $9,6 BILLONES PARA METRO DE BOGOTÁ//GOBIERNO PROPONE RECORTAR LA PRIMERA LÍNEA DEL METRO DE BOGOTÁ HASTA LA CALLE 100 // "/>
        <s v="PRESIDENTE JUAN MANUEL SANTOS ORDENA IDENTIFICAR A LOS GUERRILLEROS MUERTOS EN COMBATE Y PIDE CELERIDAD EN LOS DIÁLOGOS//"/>
        <s v="SANTOS ENTREGA A PETRO CHEQUE PARA PRIMERA ETAPA DEL METRO EN BOGOTÁ//METRO DE BOGOTÁ PROPONEN QUE LLEGUE A LA CALLE 100// CANDIDATOS A LA ALCALDÍA OPINAN SOBRE RECURSOS PARA EL METRO // "/>
        <s v="TITULARES//FARC RATIFICAN SU INTENCIÓN DE ESTAR EN EL PROCESO DE PAZ EN CUBA/PROCURADOR PIDE QUE SE TOMEN DECISIONES CON CABEZA FRÍA RESPECTO A LA CRISIS EN EL PROCESO DE PAZ/"/>
        <s v="POLEMICA POR PROPUESTA DE LA FISCALIA QUE LE DARIA BENEFICIOS A AGRESORES DE NIÑOS QUE COLABOREN CON LA JUSTICIA"/>
        <s v="ENT - CARLOS YEPES, PRESIDENTE DE BANCOLOMBIA CELEBRANDO SUS 20 AÑOS EN WALL STREET // ES UN ORGULLO VER LA BANDERA COLOMBIANA EN LA BOLSA DE NUEVA YORK // "/>
        <s v="NOTICIAS INTERNACIONALES // OMS LANZA ALERTA PARA COMBATIR SÚPER BACTERIAS // POPULISMO EN ESPAÑA // FISCAL COLOMBIANO SE REÚNE CON LA NUEVA FISCAL DE LOS ESTADOS UNIDOS //"/>
        <s v="RESUMEN DE NOTICIAS // PRESIDENTE SANTOS ORDENA IDENTIFICAR GUERRILLEROS MUERTOS EN COMBATE // PROCURADOR ORDOÑEZ HABLA DESDE ESPAÑA SOBRE EL PROCESO DE PAZ // "/>
        <s v="GOBIERNO NACIONAL APOYA LA PROPUESTA DEL ALCALDE PETRO SOBRE LEGALIZAR LA MARIHUANA MEDICINAL COMO TERAPIA A DROGADICTOS (MENCION MINSALUD) \N"/>
        <s v="HOMAJE A CARLOS GAVIRIA EN EL SENADO\N\N"/>
        <s v="MANA ESTRENA EL VIDEO DE SU SENCILLO LA PRISION\N"/>
        <s v="MINISTRO DE AGRICULTURA AURELIO IRAGORRI SALIO EN DEFENSA DE LA SUSPENCION DEL GLIFOSATO EN COLOMBIA (MENCION OMS, FARC, PROCURADOR, CENTRO DEMOCRATICO)\N"/>
        <s v="ÁLVARO URIBE HABLA CON DELEGADO DEL GOBIERNO DE BARACK OBAMA //"/>
        <s v="BALANCE DEL PROCESO DE PAZ Y COMUNICADO DE LAS FARC EN DONDE SEÑALAN QUE EL DIALOGO ESTÁ ESTANCADO //"/>
        <s v="ENT -SIMÓN GAVIRIA DIRECTOR DEL DNP HABLA SOBRE EL METRO DE BOGOTÁ // LA NACIÓN PUSO SU 70% PARA LA CONSTRUCCIÓN DEL METRO, FALTA EL 30% DEL DISTRITO //"/>
        <s v="FAMILIA DEL SENADOR BENEDETTI PODRÍA ESTAR VINCULADA CON PÉRDIDA DE REGALÍAS//"/>
        <s v="RESUMEN DE NOTICIAS // DIRECTOR DE MEDICINA LEGAL HABLA SOBRE IDENTIFICACIÓN DE GUERRILLEROS MUERTOS EN COMBATE //PADRE DE NIÑO EN NARIÑO PIDE IDENTIFICACIÓN DE MUERTOS DE GUERRILLEROS //"/>
        <s v="RESUMEN DE NOTICIAS // ONU DENUNCIA CONFINAMIENTO EN GUAPI // SIMÓN GAVIRIA HABLA SOBRE INVERSIONES PARA EL METRO DE BOGOTÁ //"/>
        <s v="ALVARO URIBE PIDIO A LA CORTE SUPREMA QUE LO INVESTIGUE POR POSIBLE PLAN DE ASESINATO A MARIA DEL PILAR HURTADO "/>
        <s v="EL PTE. SANTOS CRITICO DURAMENTE A LOS QUE SE ALEGRAN CON LA CRISIS EN EL PAIS, EN ESPECIAL EL PROCESO DE PAZ ( IVAN DUQUE, ROY BARRERAS )"/>
        <s v="DILIGENCIA DE OSCAR IVÁN ZULUAGA EN LA CORTE SUPREMA DE JUSTICIA EN INVESTIGACIONES DEL HACKER ANDRÉS SEPÚLVEDA //"/>
        <s v="DISTRITO ANUNCIA CREACIÓN DEL PRIMER CENTRO DE CONSUMO REGULADO//"/>
        <s v="FINANCIERA DE DESARROLLO NACIONAL HABLA SOBRE PROCESO LICITATORIO PARA EL METRO DE BOGOTÁ // DIRECTOR DEL IDU DICE QUE EL DISTRITO ACEPTARÁ RECORTAR EL TRAYECTO DEL METRO // "/>
        <s v="LUIS ALFONSO HOYOS SERÍA EL AUTOR INTELECTUAL DEL ESPIONAJE AL PROCESO DE PAZ, DICE LA FISCALÍA//"/>
        <s v="OPOSICIÓN SOCIÓPATA DICE SANTOS QUE SON LOS QUE ESTAN EN CONTRA DEL PROCESO DE PAZ // EJÉRCITO DEBE SEGUIR EN DEFENSA DE LAS FARC DICE EL PROCURADOR // "/>
        <s v="TITULARES // LA FISCALÍA DIJO QUE EX ASESOR ESPIRITUAL DE OSCAR IVÁN ZULUAGA , LUIS ALFONSO HOYOS, SERÍA EL AUTOR INTELECTUAL DEL ESPIONAJE AL PROCESO DE PAZ //\N "/>
        <s v="NOTICIAS INTERNACIONALES // TIROTEOS SE PRESENTAN EN NEW YORK // BALANCE DE VENEZUELA Y PROBLEMAS POLÍTICOS // NUEVO SECRETARIO DE LA OEA//"/>
        <s v="RESUMEN DE NOTICIAS // OSCAR IVAN ZULUAGA HABLA SOBRE SU EX ASESOR PRESIDENCIAL // EX ESPOSA DEL HACKER ANDRÉS SEPÚLVEDA FUE CITADA A DECLARACIONES // "/>
        <s v="RCN ACTUALIZACIÓN 11AM//GOBIERNO DEROGA MÁS DE 10 MIL DECRETOS "/>
        <s v="RCN ACTUALIZACIÓN 3PM//PROPONEN QUE LA POLICÍA SEA DIRIGIDA POR EL MINISTERIO DEL INTERIOR//\N"/>
        <s v="RCN ACTUALIZACIÓN 5PM//SE PODRÍA PEDIR CAPTURA INTERNACIONAL CONTRA LUIS ALFONZO HOYOS//"/>
        <s v="CONTINÚA LA TOMA A LA CATEDRAL DE CALI POR PARTE DE TRANSPORTADORES"/>
        <s v="PABLO CATATUMBO JEFE GUERRILLERO DE LAS FARC ENVIÓ MENSAJE AL GOBIERNO Y A MEDIOS DE COMUNICACIÓN PARA QUE ACTUEN CON RESPONSABILIDAD FRENTE AL COMPROMISO DE CONSTRUIR LA PAZ"/>
        <s v="ENTREVISTA: LUIS ESTINQUEL GERENTE DEL ACUEDUCTO DE BUCARAMANGA//PRESIDENTE JUAN MANUEL SANTOS REALIZARÁ MAÑANA LA INAUGURACIÓN DEL EMBALSE DE BUCARAMANGA//"/>
        <s v="AUDIO: CARLOS VÁSQUEZ ALCALDE DE FLORIDABLANCA//PRESIDENTE SANTOS INAUGURARÁ MAÑANA EL INTERCAMBIADOR VIAL DEL BOSQUE EN FLORIDABLANCA/"/>
        <s v="PRESIDENTE JUAN MANUEL SANTOS REALIZARÁ LA INAUGURACIÓN DEL INTERCAMBIADOR DEL BOSQUE EN FLORIDABLANCA Y DEL EMBALSE DE BUCARAMANGA/"/>
        <s v="POLEMICA  EN CORDOBA POR MALA ATENCION A LOS NIÑOS EN SALUD"/>
        <s v="RITO ALEJO DEL RIO SERA ESCUCHADO EN LA CORTE SUPREMA DE JUSTICIA"/>
        <s v="COLOMBIA Y CHINA SUSCRIBEN DOCUMENTOS SOBRE COOPERACIÓN ECONÓMICA, EDUCATIVA, CULTURAL E INFRAESTRUCTURA"/>
        <s v="COMENZÓ JUICIO POR REFERENDO"/>
        <s v="LAS FARC INSISTEN EN TREGUA   (PARTE 1)\N"/>
        <s v="COMENZÓ JUICIO POR REFERENDO\N"/>
        <s v="DEBEMOS RODEAR AL METRO"/>
        <s v="EL METRO YA TIENE EL 70% ASEGURADO   (PARTE 1)\N"/>
        <s v="FARC NO DESISTEN DE LA PAZ   (PARTE 1)\N"/>
        <s v="OTROS TEMAS DE ‘AGENDA BOGOTÁ’\N"/>
        <s v="COMENZÓ JUICIO POR REFERENDO\N\N"/>
        <s v="FARC NO DESISTEN EN LA BÚSQUEDA DE PAZ  (PARTE 1)\N"/>
        <s v="COMENZO JUICIO POR REFERENDO\N"/>
        <s v="ENTREGARÁN UVA EN SANTA ELENA\N"/>
        <s v="FARC INSISTEN EN VOLUNTAD DE PAZ ( PARTE 1)"/>
        <s v="NO SE CALLEN\N"/>
        <s v="25MAY ARRANCÓ EL JUICIO CONTRA PROMOTORES DE LA SEGUNDA REELECCIÓN DE ÁLVARO URIBE"/>
        <s v="25MAY CEPEDA PIDE A CORTE SUPREMA QUE TENGA EN CUENTA EL FALLO A FAVOR DE ALIAS ALBERTO GUERRERO"/>
        <s v="25MAY CONSEJO DE MINISTROS APROBÓ SEXTA APP PARA VÍA QUE CONECTA ANTIOQUIA CON BOLÍVAR"/>
        <s v="25MAY DNP LE APUESTA A SISTEMA INTEGRAL DE MOVILIDAD PARA BOGOTÁ REGIÓN"/>
        <s v="25MAY EDWARD RODRÍGUEZ CELEBRÓ QUE SANTOS SE COMPROMETIERA CON FINANCIACIÓN DEL METRO DE BOGOTÁ"/>
        <s v="25MAY ESTAR FUERA DEL PAÍS NO EXCLUYE DE POLÍTICAS QUE BENEFICIAN A LOS COLOMBIANOS: PROCURADOR EN ESPAÑA"/>
        <s v="25MAY GOBIERNO HA INVERTIDO EN BOGOTÁ 25,2 BILLONES DE PESOS"/>
        <s v="25MAY LA OCDE DESTACÓ ESTRATEGIA COLOMBIANA DE ACOMPAÑAMIENTO PARA PRUEBAS PISA"/>
        <s v="25MAY LLEGÓ EL MOMENTO DE EDUCAR PARA LA PAZ: SANTOS"/>
        <s v="25MAY PACHO SANTOS REITERÓ QUE GUSTAVO PETRO ES UN CORRUPTO"/>
        <s v="25MAY SANTOS ANUNCIA QUE 500 POLICIAS REFORZARÁN LA SEGURIDAD DE BOGOTÁ"/>
        <s v="25MAY SANTOS DESTACA TRIUNFOS DE DEPORTISTAS Y DEL CINE COLOMBIANO"/>
        <s v="26MAY INVERSIÓN DE PLANTA DAIMLER ES MUESTRA DE CONFIANZA EN EL PAÍS: SANTOS"/>
        <s v="26MAY ÓSCAR IVÁN ZULUAGA SALIÓ EN DEFENSA DE LA INTEGRIDAD DE LUIS ALFONSO HOYOS"/>
        <s v="26MAY PARDO APOYA DECISIÓN DE GOBIERNO PARA FINANCIAR EL METRO DE BOGOTÁ"/>
        <s v="26MAY PROCURADURÍA ARCHIVÓ PROCESO CONTRA DE GUSTAVO PETRO POR NOMBRAMIENTO EN EL IPES"/>
        <s v="26MAY SANTOS ANUNCIA QUE PRESENTARÁ NUEVO PLAN DE REACTIVACIÓN DE LA ECONOMÍA"/>
        <s v="26MAY SANTOS FIRMA NUEVAS NORMAS ÚNICAS REGLAMENTARIAS"/>
        <s v="26MAY VICEMINISTRO BORDA PARTICIPÓ EN FORO DE CAPACIDAD INSTITUCIONAL Y POSCONFLICTO"/>
        <s v="ARRANCÓ EL JUICIO CONTRA PROMOTORES DE LA SEGUNDA REELECCIÓN DE ÁLVARO URIBE"/>
        <s v="CEPEDA PIDE A CORTE SUPREMA QUE TENGA EN CUENTA EL FALLO A FAVOR DE ALIAS ALBERTO GUERRERO"/>
        <s v="DNP LE APUESTA A SISTEMA INTEGRAL DE MOVILIDAD PARA BOGOTÁ REGIÓN"/>
        <s v="DOS IMPLICADOS EN CASO 'HACKER' LOGRARON PREACUERDO CON LA FISCALÍA"/>
        <s v="EDWARD RODRÍGUEZ CELEBRÓ QUE SANTOS SE COMPROMETIERA CON FINANCIACIÓN DEL METRO DE BOGOTÁ"/>
        <s v="ESTAR FUERA DEL PAÍS NO EXCLUYE DE POLÍTICAS QUE BENEFICIAN A LOS COLOMBIANOS: PROCURADOR EN ESPAÑA"/>
        <s v="INVERSIÓN DE PLANTA DAIMLER ES MUESTRA DE CONFIANZA EN EL PAÍS: SANTOS"/>
        <s v="LA OCDE DESTACÓ ESTRATEGIA COLOMBIANA DE ACOMPAÑAMIENTO PARA PRUEBAS PISA"/>
        <s v="LLEGÓ EL MOMENTO DE EDUCAR PARA LA PAZ: SANTOS"/>
        <s v="MINTRANSPORTE Y AEROCIVIL AUMENTARON SANCIONES PARA AEROLÍNEAS QUE PRESENTEN DEFICIENCIAS"/>
        <s v="ÓSCAR IVÁN ZULUAGA SALIÓ EN DEFENSA DE LA INTEGRIDAD DE LUIS ALFONSO HOYOS"/>
        <s v="PARDO APOYA DECISIÓN DE GOBIERNO PARA FINANCIAR EL METRO DE BOGOTÁ"/>
        <s v="PROCURADURÍA ARCHIVÓ PROCESO CONTRA DE GUSTAVO PETRO POR NOMBRAMIENTO EN EL IPES"/>
        <s v="SANTOS ANUNCIA QUE 500 POLICIAS REFORZARÁN LA SEGURIDAD DE BOGOTÁ"/>
        <s v="SANTOS ANUNCIA QUE PRESENTARÁ NUEVO PLAN DE REACTIVACIÓN DE LA ECONOMÍA"/>
        <s v="SANTOS FIRMA NUEVAS NORMAS ÚNICAS REGLAMENTARIAS"/>
        <s v="URIBE PIDE QUE LO INVESTIGUEN POR PRESUNTO PLAN PARA MATAR A MARÍA DEL PILAR HURTADO"/>
        <s v="VICEMINISTRO BORDA PARTICIPÓ EN FORO DE CAPACIDAD INSTITUCIONAL Y POSCONFLICTO"/>
        <s v="¿MODELO DE CIUDAD? (PARTE 1)"/>
        <s v="AMENAZAS DE MUERTE EN LA NACIONAL"/>
        <s v="LA NOVIA NECESITADA Y EL NOVIO ESCURRIDIZO"/>
        <s v="&quot;EL PROCESO DE PAZ ESTÁ EN CRISIS Y HAY QUE RESCATARLO&quot; PROCURADOR ALEJANDRO ORDÓÑEZ"/>
        <s v="HOSPITAL DE AGUACHICA, FINALIZÓ LA ETAPA DE CONSTRUCCIÓN EN ESTRUCTURA E INICIÓ LA DE MAMPOSTERÍA Y PAÑETE"/>
        <s v="METRO DE BOGOTÁ, TRENES DE CERCANÍA Y UN TRANVÍA YA TIENEN 9,65 BILLONES DE PESOS."/>
        <s v="A JUICIO ALIAS 'EL PANADERO' POR FALSO TESTIMONIO."/>
        <s v="GOBIERNO RATIFICA QUE ASUME EL 70% DE COSTO DEL METRO DE BOGOTÁ"/>
        <s v="¿QUÉ FALTA JURÍDICAMENTE PARA CONSTRUIR EL METRO DE BOGOTÁ?"/>
        <s v="AVALAN PREACUERDO ENTRE FISCALÍA Y AGENTES DEL ESTADO IMPLICADOS EN CASO HACKER"/>
        <s v="CADA KILÓMETRO DEL METRO DE BOGOTÁ COSTARÁ US$232 MILLONES: PLANEACIÓN NACIONAL"/>
        <s v="CAPTURAN A 24 PERSONAS SEÑALAS DE TRÁFICO ILEGAL DE COMBUSTIBLES"/>
        <s v="CERCA DE LA MITAD DE LOS PROYECTOS QUE PROMETIÓ EL IDU NO SE CUMPLIRÁN: CONCEJAL"/>
        <s v="COMPROMISO DE GOBIERNO CON METRO DE BOGOTÁ ES FIRME: MINHACIENDA"/>
        <s v="CORTE CITA AL GENERAL DEL RÍO EN INVESTIGACIÓN A URIBE POR CASO HACKER SEPÚLVEDA"/>
        <s v="CRECE ENFRENTAMIENTO ENTRE FISCALÍA Y EL SENADOR LUIS FERNANDO VELASCO"/>
        <s v="DENUNCIAN ROBO MASIVO A 15 PASAJEROS A BORDO DE UN BUS DE TRANSMILENIO"/>
        <s v="EN POSCONFLICTO PIE DE FUERZA DEBE MANTENERSE INTACTO: MINISTRO (E) DE DEFENSA"/>
        <s v="ESTA ES LA RUTA QUE TENDRÍA LA PRIMERA LÍNEA DEL METRO DE BOGOTÁ"/>
        <s v="FIDUCOR CONVOCA NUEVAMENTE A ASAMBLEA DE TENEDORES DE BONOS DE ECOPETROL"/>
        <s v="FISCAL CALIFICA DE POPULISMO CRÍTICAS A REDUCCIÓN DE PENAS PARA ABUSADORES"/>
        <s v="GOBIERNO SUPERA CONTROVERSIA CON LAS ALTAS CORTES POR EQUILIBRIO DE PODERES"/>
        <s v="HAY QUE RESCATAR EL PROCESO DE PAZ: PROCURADOR"/>
        <s v="HAY QUE RESCATAR EL PROCESO DE PAZ: PROCURADOR ORDÓÑEZ"/>
        <s v="LAS TRES EXIGENCIAS DE MINHACIENDA A PETRO PARA DESEMBOLSAR RECURSOS DEL METRO"/>
        <s v="LOS QUE APLAUDEN MALAS NOTICIAS TIENEN UNA ENFERMEDAD MENTAL: SANTOS"/>
        <s v="LUIS ALFONSO HOYOS, AUTOR INTELECTUAL DE CHUZADAS DEL HACKER: FISCALÍA"/>
        <s v="METRO NO PUEDE BLOQUEAR OTRAS OBRAS COMO TRANSMILENIO POR LA BOYACÁ: PROBOGOTÁ"/>
        <s v="MI CAMPAÑA FUE INFILTRADA: ÓSCAR IVÁN ZULUAGA"/>
        <s v="ÓSCAR IVÁN ZULUAGA DECLARARÁ ESTE MARTES EN PROCESO CONTRA URIBE POR CASO HACKER"/>
        <s v="PRESIDENTE DEROGÓ MÁS DE 10 MIL DECRETOS REGLAMENTARIOS"/>
        <s v="PRESIDENTE SANTOS ANUNCIA NUEVO PLAN DE REACTIVACIÓN ECONÓMICA"/>
        <s v="PRESIDENTE SANTOS, VENGA A VER QUÉ ESTÁ PASANDO EN VENEZUELA: LILIAN TINTORI"/>
        <s v="PROCURADURÍA ARCHIVÓ INVESTIGACIÓN CONTRA EL ALCALDE GUSTAVO PETRO"/>
        <s v="PROGRAMA COMPLETO MAÑANAS BLU 10 AM 26 DE MAYO DE 2015"/>
        <s v="PROGRAMA COMPLETO MERIDIANO BLU 26 DE MAYO DE 2015"/>
        <s v="PROGRAMA COMPLETO VIVE BOGOTÁ 26 DE MAYO DE 2015"/>
        <s v="SANTOS INAUGURÓ SEGUNDA PLANTA DE MERCEDES-BENZ EN COLOMBIA"/>
        <s v="SANTOS Y FARC INTERCAMBIAN GESTOS HUMANITARIOS EN MEDIO DE CRISIS DE DIÁLOGOS"/>
        <s v="VAMOS TRAS AUTOR INTELECTUAL DE CHUZADAS DEL HACKER: FISCALÍA"/>
        <s v="ZULUAGA DECLARA EN INVESTIGACIÓN A URIBE POR CASO HACKER"/>
        <s v="ZULUAGA DECLARARÁ ESTE MARTES EN INVESTIGACIÓN A URIBE POR CASO HACKER"/>
        <s v="ZULUAGA PIDE QUE RETIREN SU NOMBRE DE SENTENCIA QUE CONDENÓ A BERNARDO MORENO"/>
        <s v="A JUICIO  PROMOTORES DEL REFERENDO\N"/>
        <s v="LA VÍA NACIONAL DE TASCO A SOGAMOSO\N"/>
        <s v="SANTOS DIO CHEQUE PARA METRO"/>
        <s v="GUARÍN RENUNCIÓ A LA COORDINACIÓN DEPARTAMENTAL DEL CENTRO DEMOCRÁTICO"/>
        <s v="LLEGÓ EL MOMENTO DE EDUCAR PARA LA PAZ, ASEGURÓ EL PRESIDENTE SANTOS"/>
        <s v="GOBIERNO ANUNCIA QUE PRONTO SE PRESENTARÁ NUEVO PLAN DE ECONOMÍA"/>
        <s v="HOYOS ES UNA PERSONA ÍNTEGRA CON TRAYECTORIA EJEMPLAR': ZULUAGA"/>
        <s v="PLANEACIÓN NACIONAL ESTIMA COSTO DEL METRO EN U$ 232 MILLONES POR KILÓMETRO"/>
        <s v="PROCURADOR: 'PROCESO DE PAZ ESTÁ EN CUIDADOS INTENSIVOS'"/>
        <s v="PROCURADURÍA DECIDIÓ ARCHIVAR INVESTIGACIÓN CONTRA PETRO"/>
        <s v="SANTOS ELIMINÓ CERCA DE 10 MIL NORMAS QUE ESTABAN VIGENTES"/>
        <s v="SANTOS FIRMÓ LEY DE LA CÁTEDRA PARA LA PAZ DIRIGIDA A CENTROS EDUCATIVOS"/>
        <s v="SANTOS: 'INVERSIÓN DE PLANTA DAIMLER ES MUESTRA DE CONFIANZA EN EL PAÍS'"/>
        <s v="SEGÚN FARC, SANTOS PRESUMIÓ ATAQUES Y MUERTES A GUERRILLEROS"/>
        <s v="ZULUAGA RENDIRÁ VERSIÓN POR CASO 'HACKER'"/>
        <s v="AUTORIDADES DESCARTAN QUE PARO EN NARIÑO ESTE IMPULSADO POR GUERRILLA"/>
        <s v="CAMPAÑA DE ÓSCAR IVÁN ZULUAGA NO FUE INFILTRADA: HERMANO DEL HACKER"/>
        <s v="CLARA LÓPEZ, CANDIDATA POR EL POLO DEMOCRÁTICO"/>
        <s v="EL PAPA FRANCISCO NO VENDRÍA A COLOMBIA SINO EN 2017: CARDENAL SALAZAR"/>
        <s v="ES UNA ENFERMEDAD MENTAL ALEGRARSE POR LAS MALAS NOTICIAS DEL PAÍS: SANTOS"/>
        <s v="GOBIERNO DA POR SUPERADAS DIFERENCIAS CON CORTES POR EQUILIBRIO DE PODERES"/>
        <s v="GOBIERNO PROBARÁ PROGRAMA PILOTO PARA TRATAR ADICTOS A BAZUCO CON MARIHUANA"/>
        <s v="HOY EN LA CORTE DECLARA ZULUAGA EN PROCESO A URIBE POR CASO HACKER"/>
        <s v="IMPLICADOS EN CASO HACKER LLEGAN A PREACUERDO CON FISCALÍA"/>
        <s v="IVÁN CEPEDA DICE QUE EL PROCURADOR NECESITA UN PSIQUIATRA"/>
        <s v="LUIS ALFONSO HOYOS ES UNA PERSONA ÍNTEGRA: ÓSCAR IVÁN ZULUAGA"/>
        <s v="MÁS DE 13 MIL ESTUDIANTES COLOMBIANOS SE MEDIRÁN HOY EN LAS PRUEBAS PISA"/>
        <s v="MÁS DE 13.000 ESTUDIANTES SE MIDEN ESTE MARTES EN LAS PRUEBAS PISA"/>
        <s v="MONTEALEGRE DEFIENDE BENEFICIOS PARA IMPLICADOS EN ABUSOS A MENORES"/>
        <s v="PROCESO DE PAZ COLOMBIANO ESTÁ EN &quot;CIUDADOS INTENSIVOS&quot; DICE EL PROCURADOR"/>
        <s v="PROCESO DE PAZ ESTÁ EN &quot;CIUDADOS INTENSIVOS&quot;, DICE EL PROCURADOR"/>
        <s v="SANTOS PIDE DEJAR DE FELICITARSE POR LA MUERTE DE GUERRILLEROS"/>
        <s v="SANTOS PRESENTARÁ PLAN PARA QUE LA ECONOMÍA CREZCA MÁS ALLÁ DEL 3,5 %"/>
        <s v="SE REQUIERE ACELERAR PARA LLEGAR AL CESE EL FUEGO DEFINITIVO: SANTOS"/>
        <s v="URIBE PIDE QUE LO INVESTIGUEN POR SUPUESTO PLAN PARA ASESINAR MAGISTRADOS"/>
        <s v="VICEPRESIDENCIA PRECISA CUENTAS OFICIALES EN TWITTER"/>
        <s v="ZULUAGA DECLARA ESTE MARTES EN PROCESO A URIBE POR CASO HACKER"/>
        <s v="CESE BILATERAL ES UNA LOCURA: PROCURADOR VUELVE A CUESTIONAR DIÁLOGOS DE PAZ"/>
        <s v="BOGOTÁ: METRO: EL PRESIDENTE SANTOS ENTREGA 9,65 BILLONES A GUSTAVO PETRO"/>
        <s v="CHUZADAS: ZULUAGA EN DECLARACIONESANTE LA CORTE SUPREMA DE JUSTICA, EL EXCANDIDATO PRESIDENCIAL ÓSCAR IVÁN ZULUAGA RENDIRÁ DECLARACIÓN SOBRE EL CASO HACKER SEPÚLVEDA."/>
        <s v="FISCALÍA: LUIS ALFONSO HOYOS ES AUTOR INTELECTUAL EN CASO HACKER"/>
        <s v="JUDICIAL: FISCALÍA: LUIS ALFONSO HOYOS ES AUTOR INTELECTUAL EN CASO HACKER"/>
        <s v="JUDICIAL: ZULUAGA RENDIRÁ DECLARACIÓN EN CASO DEL HACKER SEPÚLVEDA"/>
        <s v="ORDÓÑEZ: EL PROCESO DE PAZ ESTÁ EN &quot;CUIDADOS INTENSIVOS&quot;"/>
        <s v="ORDÓÑEZ: LA PAZ EN &quot;CUIDADOS INTENSIVOS&quot;EL PROCESO DE PAZ ESTÁ EN &quot;CUIDADOS INTENSIVOS&quot;, AFIRMÓ EL PROCURADOR GENERAL, ALEJANDRO ORDÓÑEZ."/>
        <s v="ÓSCAR IVÁN ZULUAGA RENDIRÁ DECLARACIÓN EN EL CASO DEL HACKER SEPÚLVEDA"/>
        <s v="PAZ: ORDÓÑEZ: EL PROCESO DE PAZ ESTÁ EN &quot;CUIDADOS INTENSIVOS&quot;"/>
        <s v="ZULUAGA RENDIRÁ DECLARACIÓN EN CASO DEL HACKER SEPÚLVEDA"/>
        <s v="DISTRITO PROPONE FORMULACIÓN MÉDICA DE MARIHUANA EN REMPLAZO DEL BAZUCO"/>
        <s v="ÉRASE UNA VEZ UN TANTO DESEQUILIBRADO II"/>
        <s v="ESPERAMOS QUE ESTE AÑO SE ABRA LICITACIÓN DEL METRO: PETRO"/>
        <s v="ESTE MARTES: DEBATE A LA POLÍTICA PETROLERA DEL GOBIERNO SANTOS"/>
        <s v="FARC AFIRMAN QUE EL COBARDE Y DESPROPORCIONADO BOMBARDEO AÉREO FRENÓ DESESCALAMIENTO DEL CONFLICTO"/>
        <s v="GOBIERNO ANUNCIA NUEVO PLAN PARA LA REACTIVACIÓN DE LA ECONOMÍA"/>
        <s v="NO MÁS GUERRILLEROS ENTERRADOS COMO NN: PRESIDENTE SANTOS"/>
        <s v="ÓSCAR IVÁN ZULUAGA REITERÓ QUE SU CAMPAÑA PRESIDENCIAL FUE INFILTRADA"/>
        <s v="PRESIDENTE SANTOS DIJO QUE INVERSIÓN DE PLANTA DAIMLER ES MUESTRA DE CONFIANZA EN EL PAÍS"/>
        <s v="PROCURADOR ORDOÑEZ AFIRMA QUE AL PROCESO DE PAZ NO HAY QUE MATARLO SINO RESCATARLO Y FIJARLE UNA FECHA LÍMITE"/>
        <s v="PROCURADURÍA ARCHIVÓ INVESTIGACIÓN CONTRA EL ALCALDE DE BOGOTÁ"/>
        <s v="SANTOS ANUNCIA PROYECTO PARA DEROGAR LEYES DESUETAS QUE YA NO TIENEN RAZÓN DE SER"/>
        <s v="SANTOS ENTREGÓ A PETRO $9,65 BILLONES PARA CONSTRUCCIÓN DEL METRO DE BOGOTÁ"/>
        <s v="SANTOS INAUGURÓ NUEVA PLANTA ENSAMBLADORA DE VEHÍCULOS MERCEDES BENZ EN FUNZA"/>
        <s v="SE PRODUCEN DOS NUEVAS CONDENAS POR CASO DE HACKER SEPÚLVEDA; ESTOS SEÑALAN A LUIS ALFONSO HOYOS COMO AUTOR INTELECTUAL"/>
        <s v="SECTOR DE MINAS Y ENERGÍA CUENTA DESDE HOY CON DECRETO ÚNICO DEL SECTOR"/>
        <s v="TENEMOS QUE CAMBIAR ESTA CULTURA DE VENGANZA Y RETALIACIONES POR UNA CULTURA DE DIÁLOGO Y RECONCILIACIÓN: SANTOS"/>
        <s v="ZULUAGA DEFIENDE A BERNARDO HOYOS Y REITERA QUE SU CAMPAÑA FUE INFILTRADA"/>
        <s v="SANDRA GÓMEZ FAJARDO CADA DÍA MÁS SOLA"/>
        <s v="CONSEJO DE MINISTROS APROBÓ LA CONSTRUCCIÓN DE LA MEGAOBRA ANTIOQUIA-BOLÍVAR"/>
        <s v="IMPLEMENTARÁN CÁTEDRA DE LA PAZ EN EDUCACIÓN COLOMBIANA"/>
        <s v="ALCALDE PIDE GOBIERNO NACIONAL AUTORIZAR CENTRO DE CONSUMO CONTROLADO EN LA CIUDAD"/>
        <s v="AVALAN PREACUERDO DE DOS IMPLICADOS POR PRESUNTOS NEXOS CON EL HACKER SEPÚLVEDA"/>
        <s v="CAMPAÑA DE ZULUAGA NO FUE INFILTRADA, DECLARÓ HERMANO DEL 'HACKER' SEPÚLVEDA"/>
        <s v="CENTRO DEMOCRÁTICO CELEBRÓ QUE SANTOS RECULARA SOBRE FINANCIACIÓN PARA EL METRO DE BOGOTÁ"/>
        <s v="CONSEJO DE MINISTROS APRUEBA LA SEXTA APP DE INICIATIVA PRIVADA ANTIOQUIA BOLÍVAR"/>
        <s v="EN MEDIO DE COMBATES, EL GOBIERNO COLOMBIANO Y LAS FARC RETOMARON EL DIÁLOGO DE PAZ"/>
        <s v="ESTE MARTES: DEBATE DE CONTROL POLÍTICO A LA POLÍTICA PETROLERA DEL GOBIERNO SANTOS"/>
        <s v="FISCALÍA ASEGURÓ QUE LUIS ALFONSO HOYOS FUE EL AUTOR INTELECTUAL DE LAS CHUZADAS"/>
        <s v="PARDO APOYA DECISIONES DEL GOBIERNO NACIONAL SOBRE EL METRO DE BOGOTÁ."/>
        <s v="PROCURADURÍA ARCHIVA INVESTIGACIÓN CONTRA EL ALCALDE DE BOGOTÁ, GUSTAVO PETRO"/>
        <s v="SANTOS ORDENA QUE TODO GUERRILLERO DADO DE BAJA SEA IDENTIFICADO Y ENTREGADO A SUS FAMILIARES"/>
        <s v="SANTOS SE UFANÓ DE LA MUERTE DE 26 GUERRILLEROS: FARC"/>
        <s v="CUENTAS FAKE DE TWITTER HABRÍAN LLEGADO A LA VICE PRESIDENCIA Y A LA FAMILIA DEL VICE"/>
        <s v="EN CONSEJO DE MINISTROS APRUEBAN LA SEXTA APP DE INICIATIVA PRIVADA ANTIOQUIA BOLÍVAR"/>
        <s v="FRANCISCO SANTOS Y YO NUNCA CONOCIMOS FLAQUEZAS, ÉL RECUPERARÁ BOGOTÁ: URIBE"/>
        <s v="REPRESENTANTE DE LOS COLOMBIANOS EN EL EXTERIOR, SE REÚNE CON VÍCTIMAS COLOMBIANAS EN ESPAÑA"/>
        <s v="SUR DE CÓRDOBA AMENAZADO, SENADOR CABRALES EXIGE MAYOR ATENCIÓN DEL GOBIERNO NACIONAL"/>
        <s v="URIBE RECLAMA A SANTOS NO TRAZAR LÍNEAS ROJAS CON LAS FARC, NEGOCIAR TODO, INCLUSO LA IMPUNIDAD!"/>
        <s v="RESERVAS DE LA ETB Y LA EEB SERÍAN USADAS POR EL DISTRITO PARA FINANCIAR EL METRO DE BOGOTÁ"/>
        <s v="ASÍ ESTÁN LAS APUESTAS POR LA ALCALDÍA Y LA GOBERNACIÓN "/>
        <s v="GUAPI SIGUE EN ALERTA (PARTE 1)"/>
        <s v="METRO"/>
        <s v="PARAN BUSES DEL MIO"/>
        <s v="RECHAZO"/>
        <s v="&quot;MI TRABAJO EN EL SECTOR RURAL ES UNA VENTAJA&quot; \N"/>
        <s v="AFROCOLOMBIANIDAD, LIBERTAD Y RESPETO   POR CARLOS ALBERTO BAENA LÓPEZ"/>
        <s v="SANTOS ORDEENÓ IDENTIFICAR A LOS 27 GUERRILLEROS MUERTOS EN CAUCA\N"/>
        <s v="ZONA FRANCA : L GIRA DEL PROCURADOR \N"/>
        <s v="ZONA FRANCA : NO MÁS NN\N"/>
        <s v="EL NUEVO PLAN DE REACTIVACIÓN ECONÓMICA DE SANTOS"/>
        <s v="MI TRABAJO EN EL SECTOR RURAL ES UNA VENTAJA"/>
        <s v="&quot;DILACIÓN DE DIÁLOGO CON LAS FARC PREOCUPA A LA COMUNIDAD INTERNACIONAL&quot;"/>
        <s v="FARC SUSPENDEN TREGUA UNILATER..."/>
        <s v="EL CENTRO DEMOCRATICO PROCLAMÒ A PACHO SANTOS,COMO SU CANDIDATO A LA ALCALDIA DE BOGOTÀ"/>
        <s v="FUERTES DARDOS DEL EX GERENTE DEL IBAL A LA ACTUAL ADMINISTRACIÓN DE LA EMPRESA IBAGUEREÑA DE ACUEDUCTO Y ALCANTARILLADO"/>
        <s v="LO NUESTRO ES LA GERENCIA EFICIENTE, LAS PROPUESTAS Y LA TRANSPARENCIA: FRANCISCO JOSÉ MEJÍA"/>
        <s v="PING PONG POLÍTICO: FRANCISCO MEJÍA Y EMMANUEL ARANGO CELEBRAN EL ÉXITO DEL TALLER DEMOCRÁTICO CON EL EX PRESIDENTE ÁLVARO URIBE VÉLEZ EN IBAGUÉ"/>
        <s v="REGOCIJO POR TALLER DEMOCRÁTICO QUE URIBE PRESIDIÓ EN IBAGUÉ"/>
        <s v="URIBE DIO ESPALDARAZO A MEJÍA Y ARANGO EN IBAGUÉ"/>
        <s v="APRUEBAN MEGAOBRA VIAL ENTRE ANTIOQUIA Y BOLÍVAR ( PARTE 1)"/>
        <s v="BANCOLOMBIA NO PLANEA NUEVOS ADR’S EN WALL STREET ( PARTE 1)"/>
        <s v="CORREAZOS POR : DAVID E SANTOS GOMEZ\N"/>
        <s v="DEBATE A MININTERIOR EN EL SENADO\N"/>
        <s v="EN EL POLI ESPERAN A FAJARDO PARA DEBATIR SALIDAS AL PARO "/>
        <s v="EN MEDELLÍN, UBICAN A 1.131 MAESTROS  ( PARTE 1)"/>
        <s v="EN ZONAS DESMINADAS NO HABRÁ ACCIONES DE GUERRA"/>
        <s v="LECCIONES POLÍTICAS : EL TROVISOR O ZAS EN TODA LA CARA POR : HUMBERTO MONTERO\N"/>
        <s v="METRO DE BOGOTÁ YA TIENE 70% DEL COSTO"/>
        <s v="UN AÑO SIN AVANCES POR : JUAN DAVID RAMIREZ CORREA\N"/>
        <s v="CENTRO DEMOCRÁTICO RECOMIENDA A SIGIFREDO SALAZAR\N"/>
        <s v="¿LA DEMOCRACIA EL MAL MENOR? POR FERNANDO BALLESTEROS VALENCIA\N"/>
        <s v="CUESTIONAN INJERENCIA DEL FISCAL EN CAMPAÑA A LA ALCALDÍA ( PARTE 1I\N"/>
        <s v="DEFINIR FECHA PARA EL CONPES\N"/>
        <s v="DESDE RUSIA VIENE UN BARCO CARGADO DE FERTILIZANTES PARA PAPA Y PLÁTANO\N"/>
        <s v="EL CONGRESISTA DEL PARTIDO DE LA U,...\N"/>
        <s v="EN EL MARCO DE LA CONMEMORACIÓN...\N"/>
        <s v="ESA 'PLATICA' DEL METRO PARECE QUE NO SE PERDIÓ\N"/>
        <s v="FARC RATIFICÓ VOLUNTAD DE CONCRETAR LA PAZ ( PARTE 1)\N"/>
        <s v="INSISTEN EN 'BLINDAR' A BOGOTÁ POR SUS FRONTERAS( PARTE 1)\N"/>
        <s v="IVÁN CEPEDA INSISTE EN LA PAZ ( PARTE 1)\N"/>
        <s v="JUAN SIN MIEDO\N"/>
        <s v="LA REPRESENTANTE , MARÍA FERNANDA CABAL...\N"/>
        <s v="LAS EMPRESAS ETB Y EEB PODRÍAN HACER PARTE DEL METRO DE BOGOTÁ\N"/>
        <s v="PARA GUSTAVO PETRO,...\N"/>
        <s v="REACTIVAN PROCESO JUDICIAL EN OPERACIÓN REELECCIONISTA DE URIBE VÉLEZ\N"/>
        <s v="¿ ES SUFICIENTE UNA OLEADA DE SEGURIDAD?\N"/>
        <s v="ANI ADJUDICÓ LA TRANSVERSAL DEL SISGA\N"/>
        <s v="BENEDETTI VS.VARGAS LLERAS\N"/>
        <s v="EL COSTO DE ELABORAR BILLETES (PARTE 1)"/>
        <s v="EL GUIÑO DE SANTOS A LOS CAMAD\N"/>
        <s v="EN MEDIO DEL CAOS APARECEN LOS CHINOS\N"/>
        <s v="POR LA ESTABILIDAD DE LOS DIÁLOGOS\N"/>
        <s v="SE LE ACLARA EL FUTURO DEL METRO (PARTE 1)"/>
        <s v="SIN CESE, HASTA SACIARSE POR: DANIEL PACHECO\N"/>
        <s v="URABÁ: ¿ DE VUELTA A LA GUERRA? POR: CRISTINA DE LA TORRE\N"/>
        <s v="VEINTE AÑOS EN WALL STREET\N"/>
        <s v="BENEDETTI PIDE A VARGAS LLERAS ACEPTAR  CONTROL POLÍTICO POR CONCENTRACIÓN DE PODER "/>
        <s v="CONFIRMAN QUE  PAPA VISITARÁ PAÍS  EN  2017  (PARTE 1)\N"/>
        <s v="SANTOS ORDENA  ENTREGA DE CADÁVERES  A LAS FAMILIAS \N"/>
        <s v="SIN TERAPIA, MIL NIÑOS EN SITUACIÓN  DE DISCAPACIDAD \N"/>
        <s v="AUTONOMÍA JUDICIAL VS INDEPENDENCIA PERIODÍSTICA\N"/>
        <s v="MACHU PICCHU , SANTUARIO HISTÓRICO Y MARAVILLA DEL MUNDO POR : DELFIN ACEVEDO RESTREPO\N"/>
        <s v="NEGOCIACIONES DE PAZ CONTINÚAN PESE A INCREMENTO DEL CONFLICTO "/>
        <s v="ADJUDICADA LA TRANSVERSAL DEL SISGA\N"/>
        <s v="CUARTO GOLPE A FARC EN 5 DÍAS ( PARTE 1)\N"/>
        <s v="EL FISCAL Y EL FORO DE SAO PAULO POR : RAFAEL NIETO NAVIA\N"/>
        <s v="LUPA A LEY DE VÍCTIMAS EN EL EXTERIOR\N"/>
        <s v="NO MÁS GUERRILLEROS ENTERRADOS COMO NN \N"/>
        <s v="OFF THE RECORD- EN SUS MARCAS\N"/>
        <s v="OFF THE RECORD-ANTESALA CUBANA\N"/>
        <s v="OFF THE RECORD-CONSEJOS PAPALES\N"/>
        <s v="PROTAGONISTA -MARIA ISABEL RUEDA\N"/>
        <s v="RENUNCIO A ASPIRACIÓN\N"/>
        <s v="SANTOS GIRA CHEQUE PARA METRO DE BOGOTÁ ( PARTE 1)\N"/>
        <s v="SE MUEVE GABINETE DEL DISTRITO CAPITAL\N"/>
        <s v="TRES BUENAS POR : ORLANDO CANO VALLEJO\N"/>
        <s v="AUEMENTA RENTABILIDAD DE FONDOS"/>
        <s v="BUSCAN DEVOLVER BENEFICIOS POR CRÍMENES CONTRA MENORES"/>
        <s v="COLEGIOS Y UNIVERSIDADES DARÁN CÁTEDRA PARA LA PAZ"/>
        <s v="DECRETO PARA MARIHUANA"/>
        <s v="INVESTIGADOS POR EL CASO HACKER LOGRAN PREACUERDO"/>
        <s v="NO HABRÁ MÁS N.N DE LA GUERRILLA (PARTE 1)"/>
        <s v="NUEVA DIRECTIVA"/>
        <s v="ORDENAN INDEMNIZAR A ABOGADO"/>
        <s v="PAREJA CON DIFERENTE DORMITORIO (GLORIA H.)"/>
        <s v="PESIMISMO E INSATISFACCIÓN (RAMIRO ANDRADE TERÁN)"/>
        <s v="RECLAMO  ANGUSTIOSO"/>
        <s v="RENUNCIARÍA"/>
        <s v="ALMAGRO RECIBE HOY UNA OEA EN CRISIS (PARTE 1)"/>
        <s v="ASÍ NO LO DA (CARICATURA)\N\N"/>
        <s v="EN SEPTIEMBRE HABRÁ 500 POLICÍAS MÁS"/>
        <s v="FARC Y GOBIERNO INTERCAMBIAN GESTOS DE PAZ (PARTE 1)"/>
        <s v="FISCAL DE 'CARICATURA'  (CARICATURA)\N"/>
        <s v="FUGA DE BELAÚNDE LOSSIO PONE EN APRIETOS A HUMALA"/>
        <s v="GOBIERNO DE FACEBOOK POR JUAN PABLO CALVÁS\N"/>
        <s v="MARÍA ISABEL RUEDA NO FUE A LA FISCALÍA"/>
        <s v="METRO: HASTA LA 100 Y CON TRENES DE CERCANÍAS"/>
        <s v="NOCHE DE VOCES DE MUJERES POR LAS MUJERES VÍCTIMAS (PARTE 1)"/>
        <s v="OTROS DOS CENTROS DE ARTE ABREN SUS PUERTAS EN BOGOTÁ"/>
        <s v="PETRO Y SANTOS SELLAN TRATO POR METRO DE $ 13,8 BILLONES (PARTE 1)"/>
        <s v="QUE MINISTROS TENGAN CARÁCTER ES BUENO'"/>
        <s v="REVIVE EL PROYECTO QUE LE CAMBIA LA CARA A LA CALLE 26"/>
        <s v="SIN COMPRAS A LA VISTA, BANCOLOMBIA CUMPLE 20 AÑOS EN BOLSA DE N.Y."/>
        <s v="SOLO EL 17 POR CIENTO DE LOS CAPTURADOS ESTÁ EN LA CÁRCEL"/>
        <s v="AGENTE DE TRÁNSITO AYUDA A FUNCIONARIO INFRACTOR"/>
        <s v="FAJARDO PRESENTARÁ LOGROS INFANCIA"/>
        <s v="¡CARAJO, NO PUEDE SEGUIR!.....POR EDMUNDO LOPEZ GÓMEZ"/>
        <s v="LAS FARC SEGUIRÁN EN LA MESA DE NEGOCIACIÓN (PARTE 1)"/>
        <s v="VISTO BUENO A APP ANTIOQUIA - BOLÍVAR (PARTE 1)"/>
        <s v="&quot;LUIS ALFONSO HOYOS TIENE UNA TRAYECTORIA EJEMPLAR&quot;: ZULUAGA"/>
        <s v="&quot;NO LLEGAN A 100 LOS GUERRILLEROS DECLARADOS COMO NN&quot;: MEDICINA LEGAL"/>
        <s v="APRUEBAN MEGAOBRA VIAL ENTRE ANTIOQUIA Y BOLÍVAR"/>
        <s v="EL PROCESO DE PAZ ESTÁ EN CIUDADOS INTENSIVOS: PROCURADOR"/>
        <s v="GOBIERNO IDENTIFICARÁ Y ENTREGARÁ A FAMILIARES CUERPOS DE GUERRILLEROS ABATIDOS EN CAUCA"/>
        <s v="PASTRANA ESTARÁ EN MARCHA CONVOCADA POR LEOPOLDO LÓPEZ EN VENEZUELA"/>
        <s v="SANTOS ANUNCIA NUEVO PLAN PARA REACTIVA LA ECONOMÍA SUBIDO EN UN CHASIS"/>
        <s v="SANTOS ENTREGÓ CHEQUE SIMBÓLICO A PETRO PARA METRO DE BOGOTÁ"/>
        <s v="GOBIERNO NACIONAL ADJUDICÓ CONSTRUCCIÓN DE LA TRANSVERSAL DEL SISGA, INVERTIRÁN CERCA DE 530 MIL MILLONES"/>
        <s v="&quot;RUPTURA DEL CESE AL FUEGO GOBIERNO - FARC IMPULSARÍA ACUERDO&quot;: CONTROL RISKS"/>
        <s v="&quot;RUPTURA DEL CESE AL FUEGO GOBIERNO - FARC PUEDE IMPULSAR ACUERDO&quot;: CONTROL RISKS"/>
        <s v="COLOMBIA.- MUERE EN UN BOMBARDEO DEL EJÉRCITO EN CHOCÓ UN LÍDER DEL FRENTE 18 DE LAS FARC"/>
        <s v="COLOMBIA.- SANTOS ASEGURA QUE NO HABRÁ MÁS GUERRILLEROS ENTERRADOS SIN NOMBRE"/>
        <s v="CON 21 DECRETOS BUSCAN SIMPLIFICAR CERCA DE 10 MIL NORMAS DISPERSAS"/>
        <s v="DETERIORO DE ECONOMÍA EMPUJARÍA A COLOMBIA A LOS MERCADOS DE DEUDA"/>
        <s v="EJÉRCITO DE COLOMBIA EN MÁXIMA ALERTA TRAS ROMPER TREGUA LAS FARC"/>
        <s v="EN UN BOMBARDEO DEL EJÉRCITO COLOMBIANO MUERE EN CHOCÓ UN LÍDER DEL FRENTE 18 DE LAS FARC"/>
        <s v="LA PROCURADURÍA COLOMBIANA CONSIDERA &quot;UNA LOCURA&quot; DECLARAR UNA TREGUA BILATERAL"/>
        <s v="LA PROCURADURÍA DE COLOMBIA CONSIDERA &quot;UNA LOCURA&quot; DECLARAR UNA TREGUA BILATERAL"/>
        <s v="PLANEACIÓN NACIONAL SE INCLINA POR SISTEMA INTEGRAL PARA MOVILIDAD EN BOGOTÁ"/>
        <s v="SANTOS PIDE DEJAR DE FELICITARSE POR LA MUERTE DE GUERRILLEROS COLOMBIANOS"/>
        <s v="¿ES SUFICIENTE UNA OLEADA DE SEGURIDAD EN BOGOTÁ?"/>
        <s v="¿ES SUFICIENTE UNA OLEADA DE SEGURIDAD?"/>
        <s v="¿QUIEREN SUPLANTAR AL VICEPRESIDENTE EN REDES SOCIALES?"/>
        <s v="500 POLICÍAS ADICIONALES LLEGAN A TRANSMILENIO"/>
        <s v="ANGELA MERKEL SIGUE SIENDO LA MUJER MÁS PODEROSA DEL MUNDO"/>
        <s v="CAPTURAN A SUPUESTOS RESPONSABLES DE ASALTO EN ESTACIÓN ALCALÁ DE TRANSMILENIO"/>
        <s v="DISTRITO ABRIÓ EL CENTRO LOCAL DE ARTES PARA LA NIÑEZ Y LA JUVENTUD NÚMERO 18 DE BOGOTÁ"/>
        <s v="EL CHEQUE DE SANTOS PARA EL METRO DE BOGOTÁ"/>
        <s v="EL PROCESO DE PAZ ESTÁ EN CRISIS, HAY QUE RESCATARLO: ORDÓÑEZ"/>
        <s v="ESTE AÑO COLEGIOS Y UNIVERSIDADES DEBERÁN IMPLEMENTAR CÁTEDRA PARA LA PAZ"/>
        <s v="LA GRAN EXIGENCIA DEL GOBIERNO PARA EL METRO DE BOGOTÁ"/>
        <s v="LAS PREOCUPACIONES DEL MINISTRO DEL INTERIOR SOBRE SANTA MARTA"/>
        <s v="METRO DE BOGOTÁ TENDRÁ UN COSTO DE $563.000 MILLONES POR KILÓMETRO: PLANEACIÓN NACIONAL"/>
        <s v="OSCAR IVÁN ZULUAGA RINDE DECLARACIÓN ANTE LA CORTE POR CASO HACKER"/>
        <s v="PALOMINO ASEGURA QUE UN 89% DE USUARIOS DE TRANSMILENIO SE SIENTE INSEGURO EN EL SISTEMA"/>
        <s v="POR LA ESTABILIDAD DE LOS DIÁLOGOS EN LA HABANA"/>
        <s v="PROCURADOR GENERAL CALIFICÓ COMO UNA LOCURA PROPUESTA AL CESE AL FUEGO BILATERAL"/>
        <s v="RECONSTRUIR EL CESE AL FUEGO"/>
        <s v="SANTOS ALISTA NUEVO PLAN DE REACTIVACIÓN DE LA ECONOMÍA"/>
        <s v="SANTOS FIRMÓ 21 DECRETOS QUE SIMPLIFICAN CASI 10 MIL NORMAS DISPERSAS"/>
        <s v="SENADO DEBATIRÁ POLÍTICA PETROLERA DE SANTOS"/>
        <s v="SIN CESE, HASTA SACIARSE"/>
        <s v="TIMONAZO"/>
        <s v="ANTE LA CORTE SUPREMA, ÓSCAR IVÁN ZULUAGA RENDIRÁ VERSIÓN LIBRE EN CASO DEL HACKER SEPÚLVEDA"/>
        <s v="CONFIRMAN VISITA DEL PAPA FRANCISCO A COLOMBIA EN 2017"/>
        <s v="CORTE SUPREMA LLAMA A GENERAL (R) RITO ALEJO DEL RÍO DETRO DE INVESTIGACIÓN A ÁLVARO URIBE POR CASO 'HACKER'"/>
        <s v="CORTE SUPREMA LLAMA A GENERAL (R) RITO ALEJO DEL RÍO DETRO DE INVESTIGACIÓN A ÁLVARO URIBE POR CASO 'HACKER' SEPÚLVEDA"/>
        <s v="EL PROCESO DE PAZ CON LAS FARC ESTÁ EN &quot;CIUDADOS INTENSIVOS&quot;, DICE EL PROCURADOR ORDÓÑEZ"/>
        <s v="LA GENTE DE LA COSTA"/>
        <s v="SANTOS ORDENA ENTREGA DE CADÁVERES A LAS FAMILIAS"/>
        <s v="SIN TERAPIA, MIL NIÑOS EN SITUACIÓN DE DISCAPACIDAD"/>
        <s v="VENDRÁN &quot;SEMANAS MUY DURAS&quot; TRAS ALIANZA DE FARC Y ELN PARA ATACAR: FUNDACIÓN PAZ Y RECONCILIACIÓN"/>
        <s v="¿TERCER CANAL?"/>
        <s v="GOBIERNO Y FARC RETOMAN LOS DIÁLOGOS DE PAZ"/>
        <s v="HOY SERÁ ESCUCHADO COMO TESTIGO ÓSCAR IVÁN ZULUAGA, EN CASO 'HACKER'"/>
        <s v="LEOPOLDO LÓPEZ LLEVA DOS DÍAS EN HUELGA DE HAMBRE"/>
        <s v="SANTOS PRESENTARÁ NUEVO PLAN QUE BUSCARÁ SUPERAR PRONÓSTICOS DE CRECIMIENTO DE LA ECONOMÍA"/>
        <s v="AUTONOMÍA JUDICIAL VS INDEPENDENCIA PERIODÍSTICA"/>
        <s v="EL AUTOR INTELECTUAL DE LAS CHUZADAS AL PROCESO DE PAZ SERÍA LUIS ALFONSO HOYOS, SEGÚN LA FISCALÍA"/>
        <s v="EL PROCURADOR ALEJANDRO ORDÓÑEZ EXPRESÓ QUE EL PROCESO DE PAZ ESTÁ EN &quot;CUIDADOS INTENSIVOS&quot;"/>
        <s v="EXCANDIDATO PRESIDENCIAL ÓSCAR IVÁN ZULUAGA RINDE DECLARACIONES SOBRE EL CASO DE ANDRÉS SEPÚLVEDA"/>
        <s v="EXCANDIDATO PRESIDENCIAL, ÓSCAR IVÁN ZULUAGA, RINDE DECLARACIONES SOBRE EL CASO DE ANDRÉS SEPÚLVEDA"/>
        <s v="HOY EL PRESIDENTE SANTOS FIRMÓ 21 DECRETOS ÚNICOS REGLAMENTARIOS"/>
        <s v="LA AGENDA DE CHINA EN AMÉRICA"/>
        <s v="NEGOCIACIONES DE PAZ CONTINÚAN, PESE A INCREMENTO DEL CONFLICTO"/>
        <s v="SANTOS EXPRESÓ QUE NO ENTERRARÁ A GUERRILLEROS COMO NN"/>
        <s v="UN DÍA PARA LA MEMORIA EN CONTRA DE LA VIOLENCIA SEXUAL"/>
        <s v="¿QUIÉN ESTÁ DETRÁS DE LAS AMENAZAS FANTASMA DE LAS ÁGUILAS NEGRAS?"/>
        <s v="BENEDETTI DICE QUE VARGAS LLERAS TRATA DE MANERA SERVIL Y DESPECTIVA A LOS MINISTROS"/>
        <s v="FINALIZÓ EL RESCATE DE LOS 15 MINEROS EN RIOSUCIO"/>
        <s v="LAS FARC PIDIERON NO ECHAR POR LA BORDA LO LOGRADO EN CUBA"/>
        <s v="LOS FUEGOS DEBEN CESAR"/>
        <s v="LUIS ALFONSO HOYOS, AUTOR INTELECTUAL DE LAS 'CHUZADAS' DEL HACKER: FISCALÍA"/>
        <s v="EXPRESIDENTES ANUNCIAN VIAJE A VENEZUELA PARA VISITAR A LÓPEZ"/>
        <s v="MERKEL REPITE COMO LA MUJER MÁS PODEROSA"/>
        <s v="NO MÁS MINAS: PIDE GOBIERNO A FARC"/>
        <s v="PROPONE CAMBIAR EL TRAZADO DE LA ALO"/>
        <s v="RESALTAN APOYO DE CHINA A PROCESO DE PAZ"/>
        <s v="SALGAR LES DIO EL ÚLTIMO ADIÓS A 33 VÍCTIMAS"/>
        <s v="VAN 90 MIL VIVIENDAS GRATIS CONSTRUIDAS"/>
        <s v="ANDRÉS PASTRANA VIAJARÁ A VENEZUELA PARA VISITAR A LEOPOLDO LÓPEZ"/>
        <s v="DOBLE CALZADA BUGA - BUENAVENTURA ESTARÁ LISTA ANTES DEL 2018: MINTRANSPORTE"/>
        <s v="EN EVENTUAL POSCONFLICTO PIE DE FUERZA DEBE MANTENERSE INTACTO: GENERAL RODRÍGUEZ"/>
        <s v="LUIS ALFONSO HOYOS FUE EL AUTOR INTELECTUAL DE LAS 'CHUZADAS': FISCALÍA"/>
        <s v="NO LLEGAN A CIEN LOS GUERRILLEROS DECLARADOS COMO NN: DIRECTOR DE MEDICINA LEGAL"/>
        <s v="ÓSCAR IVÁN ZULUAGA RINDE DECLARACIÓN POR CASO DEL HACKER EN LA CORTE"/>
        <s v="PAREJA CON DIFERENTE DORMITORIO"/>
        <s v="PESIMISMO E INSATISFACCIÓN"/>
        <s v="PETRO PIDIÓ DECRETO PARA FORMULACIÓN MÉDICA DE LA MARIHUANA"/>
        <s v="POR QUINTA VEZ, ÁNGELA MERKEL ENCABEZA LISTA DE LAS MUJERES MÁS PODEROSAS DEL MUNDO"/>
        <s v="SANTOS SE &quot;UFANÓ&quot; DE LA MUERTE DE GUERRILLEROS: FARC"/>
        <s v="PROCLAMADA CANDIDATURA DE FRANCO OVALLE A LA GOBERNACIÓN DEL CESAR"/>
        <s v="MINTRANSPORTE ASPIRA QUE DOBLE CALZADA BUGA-BUENAVENTURA ESTÉ LISTA DURANTE GOBIERNO SANTOS"/>
        <s v="MUERE LÍDER DE LAS FARC EN OTRO BOMBARDEO"/>
        <s v="¿QUÉ VIENE PARA EL METRO LUEGO DE RECURSOS PROMETIDOS POR EL GOBIERNO?"/>
        <s v="ALISTAN PROYECTO PARA QUE EL CONGRESO DEROGUE LEYES OBSOLETAS"/>
        <s v="CAMBIO RADICAL LE QUITA EL PODER DE DAR AVALES A SU SECRETARIO"/>
        <s v="CHEQUE DE SANTOS PARA EL METRO, ¿OTRO CHEQUE SIN FONDOS?"/>
        <s v="DISTRITO SACARÁ $ 4,1 BILLONES DE RESERVAS Y CUPO DE DEUDA PARA METRO"/>
        <s v="EN COLOMBIA, SOLO EL 17 % DE LOS CAPTURADOS ESTÁ EN LA CÁRCEL"/>
        <s v="EN VIVO: JULIETA VENEGAS EN CONCIERTO POR VÍCTIMAS DE VIOLENCIA SEXUAL"/>
        <s v="EN VIVO: KANY GARCÍA, EN GALA POR SOBREVIVIENTES DE VIOLENCIA SEXUAL"/>
        <s v="FARC Y GOBIERNO INTERCAMBIAN GESTOS DE PAZ"/>
        <s v="FISCAL MONTEALEGRE DEFIENDE REBAJA DE PENAS PARA VIOLADORES DE NIÑOS"/>
        <s v="GALA EN HONOR A VÍCTIMAS DE VIOLENCIA SEXUAL EXALTÓ SU LUCHA Y CORAJE"/>
        <s v="GOBIERNO DE FACEBOOK"/>
        <s v="LA JUSTICIA ME HA DEJADO MUY SOLA': JINETH BEDOYA"/>
        <s v="LAS TRES CONDICIONES PARA QUE EL CHEQUE DEL METRO SE HAGA EFECTIVO"/>
        <s v="ÓSCAR IVÁN ZULUAGA CUMPLE CITA ANTE LA CORTE SUPREMA"/>
        <s v="PROCURADURÍA ARCHIVA INVESTIGACIÓN CONTRA EL ALCALDE DE BOGOTÁ"/>
        <s v="REGLAMENTAN CÁTEDRA DE LA PAZ COMO ASIGNATURA OBLIGATORIA"/>
        <s v="SANTOS ANUNCIA NUEVO PLAN DE REACTIVACIÓN DE LA ECONOMÍA"/>
        <s v="ANGELA MERKEL SIGUE SIENDO LA MUJER MÁS PODEROSA DEL MUNDO, SEGÚN FORBES"/>
        <s v="ANUNCIAN VIAJE A VENEZUELA DE EXPRESIDENTE COLOMBIANO ANDRÉS PASTRANA"/>
        <s v="APROBADA ASOCIACIÓN PÚBLICO PRIVADA, ANTIOQUIA - BOLÍVAR"/>
        <s v="COLEGIOS Y UNIVERSIDADES IMPARTIRÁN CÁTEDRA DE LA PAZ"/>
        <s v="FINANCIACIÓN POR $9,65 BILLONES DE LA NACIÓN ENCARRILA OBRAS PARA EL METRO"/>
        <s v="PRESIDENTE DE LA CÁMARA SE NIEGA A APROBAR REBAJA A AGRESORES DE MENORES"/>
        <s v="PROCURADURÍA ARCHIVA INVESTIGACIÓN CONTRA EL ALCALDE GUSTAVO PETRO"/>
        <s v="SANTOS ORDENA ENTREGAR A GUERRILLEROS DE FARC MUERTOS A SUS FAMILIAS"/>
        <s v="TEMOR POR INUNDACIÓN ANTE VISITA DEL PAPA EN PARAGUAY"/>
        <s v="CANDIDATOS ESPERAN QUE SANTOS CUMPLA CON DINERO PARA METRO"/>
        <s v="CONDENAN A 2 DE INTELIGENCIA MILITAR QUE VENDIERON INFORMACIÓN AL HACKER ANDRÉS SEPÚLVEDA"/>
        <s v="GOBIERNO EXPIDE 21 DECRETOS ÚNICOS REGLAMENTARIOS QUE SIMPLIFICAN LA ACTIVIDAD NORMATIVA Y ELIMINAN CASI 10 MIL NORMAS VIGENTES"/>
        <s v="PRESIDENTE SANTOS PIDIÓ ACELERAR LAS NEGOCIACIONES DE PAZ EN LA HABANA"/>
        <s v="SANTOS SELLÓ EL COMPROMISO DEL GOBIERNO CON LA CONSTRUCCIÓN DEL METRO DE BOGOTÁ"/>
        <s v="GOBIERNO REGLAMENTÓ CÁTEDRA DE PAZ EN COLEGIOS Y UNIVERSIDADES"/>
        <s v="&quot;MI CUERPO NO ES BOTÍN DE GUERRA&quot;, EL GRITO DE LAS MUJERES VÍCTIMAS DE VIOLENCIA SEXUAL"/>
        <s v="SANTOS ENTREGÓ $9.65 BILLONES DE PESOS PARA LA CONSTRUCCIÓN DEL METRO"/>
        <s v="&quot;AL EXMINISTRO SABAS PRETEL SÍ SE LE VILNERÓ EL DEBIDO PROCESO&quot;\N"/>
        <s v="&quot;VARGAS LLERAS TRATA DE MANERA &quot;SERVIL Y DESPECTIVA&quot; A MINISTROS&quot;\N"/>
        <s v="¡NO PASA NADA! (POR: RAFAEL NIETO LOAIZA) PARTE 1\N"/>
        <s v="CÁTEDRA PARA LA PAZ\N"/>
        <s v="DESMIENTEN HUELGA DE HAMBRE DEL OPOSITOR LEOPOLDO LÓPEZ\N"/>
        <s v="DÍAZ GRANADOS Y NAME ENFRENTADOS POR SOLICITUD DE AVAL DE JOSÉ V. MARÍN \N"/>
        <s v="EL POLO LLAMA A GOBIERNO Y LAS FARC A NO CAER EN UNA POLÍTICA DE RETALIACIÓN\N"/>
        <s v="PESE A BOMBARDEOS LAS FARC SEGUIRÁN EN LA MESA DE LA HABANA (PARTE 1)\N"/>
        <s v="PROCURADOR ORDOÑEZ DE VISITA EN ESPAÑA POR LEY DE VÍCTIMAS\N"/>
        <s v="&quot;LA SUSPENSIÓN DE LAS FUMIGACIONES CON GLIFOSATO DEBE SER YA&quot;"/>
        <s v="&quot;VARGAS LLERAS TRATA DE MANERA 'SERVIL Y DESPECTIVA' A MINISTROS'"/>
        <s v="DÍAZ GRANADOS Y NAME ENFRENTADOS POR SOLICITUD DE AVAL DE JOSÉ V. MARÍN"/>
        <s v="EL POLO LLAMA A GOBIERNO Y LAS FARC A NO CAER EN UNA POLÍTICA DE RETALIACIÓN"/>
        <s v="PROCURADOR ORDÓÑEZ DE VISITA EN ESPAÑA POR LEY DE VÍCTIMAS"/>
        <s v="500 POLICÍAS REFORZARÁN LA SEGURIDAD DE BOGOTÁ EN SEPTIEMBRE"/>
        <s v="CONSTAÍN SE RETIRA DE LA CONTIENDA ELECTORAL PARA LA ALCALDÍA DE POPAYÁN"/>
        <s v="CORTES DE AGUA PARA ESTE MARTES 26 DE MAYO EN BOGOTÁ"/>
        <s v="ESTE MARTES LA POLÍTICA ENERGÉTICA DEL PAÍS SERÁ DEBATIDA EN EL SENADO"/>
        <s v="FARC ATACÓ CON EXPLOSIVOS UNA PATRULLA Y ASESINÓ A UN POLICÍA EN TUMACO"/>
        <s v="FISCAL EDUARDO MONTEALEGRE RESPALDA REBAJA DE PENAS PARA VIOLADORES DE NIÑOS"/>
        <s v="GOBIERNO EXPIDIÓ EL DECRETO ÚNICO REGLAMENTARIO DEL SECTOR TRANSPORTE"/>
        <s v="LA CÁTEDRA DE LA PAZ"/>
        <s v="LA PAZ EN VILO"/>
        <s v="OFENSIVA CONTRA LA SUBVERSIÓN FRENÓ EL DESESCALAMIENTO DEL CONFLICTO: FARC"/>
        <s v="ÓSCAR IVÁN ZULUAGA DECLARARÁ HOY EN INVESTIGACIÓN A URIBE POR EL CASO 'HACKER'"/>
        <s v="PESARES DE TUMACO NO TIENEN FIN"/>
        <s v="PETRO LE PIDE AL GOBIERNO AUTORIZAR CENTRO DE CONSUMO CONTROLADO EN BOGOTÁ"/>
        <s v="PRESIDENTE JUAN MANUEL SANTOS ALISTA NUEVO PLAN DE REACTIVACIÓN DE LA ECONOMÍA"/>
        <s v="PROCESO DE PAZ ESTÁ EN CUIDADOS INTENSIVOS: ORDÓÑEZ"/>
        <s v="VIDEOOFENSIVA CONTRA LA SUBVERSIÓN FRENÓ EL DESESCALAMIENTO DEL CONFLICTO:FARC"/>
        <s v="&quot;EL PROCURADOR NO SE CALLARÁ, NI PUEDE, NI DEBE, NI QUIERE&quot;: ORDÓÑEZ"/>
        <s v="GOBIERNO NACIONAL ASUMIRÁ EL 70% DEL METRO PARA BOGOTÁ"/>
        <s v="LO QUE OCURRA CON LOS DESMOVILIZADOS DETERMINARÍA EL CRECIMIENTO ECONÓMICO"/>
        <s v="MI MAYOR LOGRO ES MANTENERME CON VIDA: HOLLMAN MORRIS"/>
        <s v="INCOHERENCIAS POR GILBERTO ZARAZA ARCILA\N"/>
        <s v="MÁS LABERINTO POR GABRIEL ECHEVERRY GONZÁLEZ\N"/>
        <s v="DESDE LA COMISIÓN PRIMERA SE IMPULSA LEY DE TRANSPARENCIA Y RENDICIÓN DE CUENTAS EN EL CONGRESO"/>
        <s v="EL PAPA FRANCISCO VENDRÁ A COLOMBIA EN EL AÑO 2017 (PARTE 1)"/>
        <s v="ESTE"/>
        <s v="GUERRILLEROS MUERTOS SERÁN ENTREGADOS A FAMILIARES"/>
        <s v="LA EXPERIENCIA DE SAN FRANCISCO Y LOS ÁNGELES"/>
        <s v="PARA SANTOS NO HAY NADA NEGOCIABLE EN LA HABANA, CUBA (PARTE 1)"/>
        <s v="PROCURADOR INSISTE QUE SE REVISE TUTELA DEL GRAL. USCÁTEGUI"/>
        <s v="SANTOS ENTREGÓ $9.65 BILLONES PARA EL METRO (PARTE 1)"/>
        <s v="&quot;ESCALAR LA GUERRA NO ES EL CAMINO &quot; \N"/>
        <s v="CENTRO DEMOCRÁTICO DEFINE SUS CARTAS EN EL HUILA\N"/>
        <s v="SANTOS 'SELLÓ ' COMPROMISO CON LA CONSTRUCCIÓN  DEL METRO DE BOGOTÁ \N"/>
        <s v="CHULOS EN LA PISTA  - GUSTAVO  GÓMEZ   (PARTE 1)\N"/>
        <s v="ELN SE SOLIDARIZA CON LAS FARC\N"/>
        <s v="FIJAN IMPUESTO A LA HERENCIA\N"/>
        <s v="GOBIERNO Y LA FARC RETOMAN CONVERSACIONES DE PAZ  EN LA HABANA   (PARTE 1)\N"/>
        <s v="MINISTRO QUE VA, MINISTRO QUE VIENE -FERNANDO LONDOÑO  (PARTE  2)\N"/>
        <s v="MINISTRO QUE VA, MINISTRO QUE VIENE -FERNANDO LONDOÑO  (PARTE 1)\N"/>
        <s v="SANTOS ENTREGÓ CHEQUE A PETRO  PARA CONSTRUIR EL METRO DE BOGOTÁ   (PARTE 1\N"/>
        <s v="CRECIERON EN ARGUMENTOS\N"/>
        <s v="ENTREGARÁN CUERPOS DE GUERRILLEROS ABATIDOS EN CAUCA\N"/>
        <s v="MINISTRO QUE VA, MINISTRO QUE VIENE POR FERNANDO LONDOÑO HOYOS\N"/>
        <s v="MOCKUS SIMPATIZÓ CON LAS FARC\N"/>
        <s v="SANTOS ENTREGÓ CHEQUE A PETRO PARA CONSTRUIR EL METRO \N"/>
        <s v="SANTOS REGLAMENTÓ CÁTEDRA DE LA PAZ\N"/>
        <s v="EL METRO DE BOGOTÁ SE ENCARRILA CON RECURSOS POR $9,65 BILLLONES DE LA  NACIÓN    (PARTE 1)\N"/>
        <s v="EMPRESARIOS, MEDIOS Y GOBIERNO DEBEN UNIRSE EN PRO DEL METRO DE BOGOTÁ    (PARTE 1)\N"/>
        <s v="LO BUENO, LO MALO Y LO FEO DE LA REFORMA DE EQUILIBRIO DE PODERES QUE ESTÁ EN PLENARIA (PARTE 1)"/>
        <s v="LOGROS Y DESAFÍOS DEL SISTEMA DE SALUD COLOMBIANO\NALEJANDRO GAVIRIA"/>
        <s v="LOS FONDOS DE  PENSIONES RENTARON  $2,1 BILLONES A MARZO   (PARTE 1)\N"/>
        <s v="PETRO PIDE DECRETO DE FORMULACIÓN MÉDICA DE MARIHUANA\N"/>
        <s v="PETROLEO  Y ENERGÍA, SECTORES QUE MÁS RENTAN EN  LA BVC  (PARTE 1)"/>
        <s v="PROCESO DE ENTRADA A LA OCDE PONE AL GOBIERNO A ‘PELUQUEAR’ DECRETOS     (PARTE 1)\N\N"/>
        <s v="TOSTADO Y MOLIDO\NGUILLERMO TRUJILLO ESTRADA"/>
        <s v="LA FUERZA DEL EJEMPLO POR MARTHA ALZATE HINCAPIÉ\N"/>
        <s v="LAS FARC PIDIERON NO ECHAR POR LA BORDA LO LOGRADO EN CUBA\N"/>
        <s v="PETICIÓN\N"/>
        <s v="SÍ HUBO ORDEN JUDICIAL EN TRASLADO DE CEBALLOS: DEFENSORÍA VENEZOLANA\N"/>
        <s v="VOTOS REPARTIDOS PARA LAS ELECCIONES (PARTE1)\N"/>
        <s v="¿ QUE SEGUIRÁ AHORA ?\N"/>
        <s v="DEMOCRACIA FORTALECIDA\N"/>
        <s v="EL ABOGADO JAIME LOMABANA\N"/>
        <s v="INICIO EL JUICIO \N"/>
        <s v="LA GUERRILLA CUESTIONO\N"/>
        <s v="LAS PARADOJAS DEL EQUILIBRIO POR : LUIS CARVAJAL BASTO\N"/>
        <s v="PACHO SANTOS COMIENZA A OPERAR COMO CANDIDATO\N"/>
        <s v="SANTOS AVALÓ CON CHEQUE SIMBOLICO EL METRO DE BOGOTÁ "/>
        <s v="SECTORES POLÍTICOS DEL PAÍS RODEAN EL PROCESO DE PAZ ( PARTE 1)"/>
        <s v="TWITTER: LOS LÍDERES CON MÁS SEGUIDORES\N"/>
        <s v="ACLARAN QUE CÁTEDRA POR LA PAZ NO ES UNA CLASE SOBRE EL PROCESO DE LA HABANA"/>
        <s v="CAMBIO RADICAL AVALA A GABRIEL JAIME RICO PARA LA ALCALDÍA DE MEDELLÍN"/>
        <s v="CAMPAÑA DE ÓSCAR IVÁN ZULUAGA NO FUE INFILTRADA: HERMANO DEL HACKER SEPÚLVEDA"/>
        <s v="CONSEJO DE ESTADO RECHAZÓ DEMANDA CONTRA LA INVESTIDURA DE VIVIANE MORALES"/>
        <s v="LUIS ALFONSO HOYOS ES EL AUTOR INTELECTUAL DE LAS CHUZADAS AL PROCESO DE PAZ: FISCALÍA"/>
        <s v="MEDICINA LEGAL FORTALECERÁ ESQUEMAS PARA NO ENTERRAR GUERRILLEROS COMO NN"/>
        <s v="METRO DE BOGOTÁ: MINHACIENDA ENTIENDE INCREDULIDAD DE LOS CAPITALINOS"/>
        <s v="ÓSCAR IVÁN ZULUAGA DECLARARÁ ANTE LA CORTE SUPREMA"/>
        <s v="ÓSCAR IVÁN ZULUAGA: LUIS ALFONSO HOYOS ES UN HOMBRE ÍNTEGRO"/>
        <s v="PROCESO DE PAZ ESTÁ EN CUIDADOS INTENSIVOS: PROCURADOR"/>
        <s v="SANTOS PRESENTARÁ NUEVO PLAN DE REACTIVACIÓN DE LA ECONOMÍA"/>
        <s v="SANTOS: SON ENFERMOS MENTALES QUIENES SE ALEGRAN CON LAS MALAS NOTICIAS DEL PAÍS"/>
        <s v="&quot;ESCALAR LA GUERRA NO ES EL CAMINO&quot;"/>
        <s v="CENTRO DEMOCRÁTICO DEFINE SUS CARTAS EN EL HUILA"/>
        <s v="EL EJÉRCITO NUNCA DEBE SEGUIR COMBATIENDO A LAS FARC PASE LO QUE PASE"/>
        <s v="SEGUIRÁ LA CARNICERÍA"/>
        <s v="CHULOS EN LA PISTA"/>
        <s v="HERMANO DEL HACKER SEPÚLVEDA DIJO QUE CAMPAÑA DE ZULUAGA NO FUE INFILTRADA"/>
        <s v="ZULUAGA RECHAZA LAS ACUSACIONES CONTRA LUIS ALFONSO HOYOS"/>
        <s v="EL PROCESO DE ENTRADA A LA OCDE PONE AL GOBIERNO A Â 'PELUQUEAR' DECRETOS"/>
        <s v="ES URGENTE UN PACTO POR EL METRO PARA LA CAPITAL"/>
        <s v="FINANCIACIÓN POR $9,65 BILLONES DE LA NACIÓN ENCARRILA AL METRO"/>
        <s v="GOBIERNO SIMPLIFICÓ 10.000 DECRETOS PARA IMPULSAR LA SEGURIDAD JURÍDICA"/>
        <s v="GUSTAVO PETRO PIDE CREAR DECRETO PARA FORMULACIÓN MÉDICA DE LA MARIHUANA"/>
        <s v="LA FINANCIACIÓN POR $9,65 BILLONES DE LA NACIÓN ENCARRILA OBRAS PARA EL METRO"/>
        <s v="LAS CONDICIONES DE LA NACIÓN A BOGOTÁ PARA LA CONSTRUCCIÓN DEL METRO"/>
        <s v="LAS CONDICIONES DEL GOBIERNO A BOGOTÁ PARA FINANCIAR LA CONSTRUCCIÓN DEL METRO"/>
        <s v="LAS CONDICIONES DEL GOBIERNO A BOGOTÁ PARA LA CONSTRUCCIÓN DEL METRO"/>
        <s v="LO BUENO, LO MALO Y LO FEO QUE DEJA LA REFORMA DE Â 'EQUILIBRIO DE PODERES'"/>
        <s v="LOGROS Y DESAFÍOS DEL SISTEMA DE SALUD COLOMBIANO"/>
        <s v="PRESIDENTE ANUNCIÓ UN NUEVO ‘PIPE’ PARA REACTIVAR LA ECONOMÍA"/>
        <s v="PRESIDENTE ANUNCIÓ UN NUEVO PIPE PARA REACTIVAR LA ECONOMÍA"/>
        <s v="PRESIDENTE ANUNCIÓ UN NUEVO 'PIPE' PARA REACTIVAR LA ECONOMÍA DEL PAÍS"/>
        <s v="PRESIDENTE SANTOS ANUNCIÓ UN NUEVO PLAN 'PIPE' PARA REACTIVAR LA ECONOMÍA DEL PAÍS"/>
        <s v="SANTOS REGLAMENTÓ IMPLEMENTACIÓN DE CÁTEDRA DE LA PAZ"/>
        <s v="TOSTADO Y MOLIDO"/>
        <s v="LA GUERRA DEL SENADOR BENEDETTI EN LAS REDES SOCIALES"/>
        <s v="LA VISITA DEL NEGOCIADOR DE LAS FARC A LOS GUERRIL..."/>
        <s v="VARGAS LLERAS: ¿EL NUEVO URIBE?"/>
        <s v="LA MARAÑA DE TIERRAS Y EMPRESAS DE POLIGROW"/>
        <s v="LA PLATA DE PETRO, CANDIDATA LIBERAL"/>
        <s v="SANTOS LE PASA LA PELOTA DEL METRO A PETRO"/>
        <s v="SANTOS LE PASA LA PELOTA DEL METRO A PETRO "/>
        <s v="CON RENUNCIA, ADHESIÓN Y DESIGNACIÓN, INICIÓ SEMANA"/>
        <s v="GOBIERNO DESTACA AVANCES DEL SECTOR INDUSTRIAL EN COLOMBIA"/>
        <s v="ES OBLIGACIÓN DEL ESTADO IDENTIFICAR TODOS LOS CUERPOS INDEPENDIENTEMENTE SIN SON GUERRILLEROS O NO"/>
        <s v="ADJUDICAN TRANSVERSAL DEL SISGA\N"/>
        <s v="CHEQUE SIMBÓLICO\N"/>
        <s v="NO MÁS NN EN COMBATE\N"/>
        <s v="FUNDACIÓN BILL Y MELINDA GATES FORTALECEN BIBLIOTECAS EN BOLÍVAR"/>
        <s v="EJECUCIÓN DE MEGAOBRA DE ANTIOQUIA BOLÍVAR YA ES UN HECHO"/>
        <s v="EL GOBIERNO DARÁ $9.65 BILLONES PARA PRIMERA LÍNEA DEL METRO"/>
        <s v="GRUPO MÉXICO LANZARÍA OPI DE FERROVIARIA EN JUNIO"/>
        <s v="ANALISTAS ALERTAN DE ALIANZA DE FARC Y ELN PARA COMETER ATAQUES"/>
        <s v="BOGOTÁ CUENTA CON 9 BILLONES DE PESOS PARA EL METRO, EL CHEQUE FUE ENTREGADO POR EL PRESIDENTE SANTOS"/>
        <s v="EL PROCESO DE PAZ ESTÁ EN CIUDADOS INTENSIVOS SEGÚN EL PROCURADOR GENERAL"/>
        <s v="EN VIDEO: LO QUE URIBE HABLÓ CON CÉSAR EUGENIO MARTÍNEZ"/>
        <s v="INICIA LA MEGAOBRA ANTIOQUIA BOLÍVAR EN LA CUAL SE INVERTIRÁ 1,13 BILLONES DE PESOS"/>
        <s v="LOS CONSERVADORES ANTIOQUEÑOS SOMOS OPCIÓN PARA TODOS: CÉSAR EUGENIO MARTÍNEZ"/>
        <s v="SANTOS PIDIÓ A LOS NEGOCIADORES CELERIDAD EN LOS DIÁLOGOS DE LA HABANA"/>
        <s v="TINTORI ANUNCIA QUE LOS EXPRESIDENTES PASTRANA Y QUIROGA ESTARÁN EN LA MARCHA OPOSITORA"/>
        <s v="&quot;MI CAMPAÑA FUE INFILTRADA&quot;: ZULUAGA TRAS DECLARAR POR CASO SEPÚLVEDA"/>
        <s v="AUNQUE ESTÉ GARANTIZADO EL DINERO PARA EL METRO, AÚN HAY PROBLEMAS POR RESOLVER: ANALISTAS"/>
        <s v="LAS FARC DICEN QUE EL PRESIDENTE &quot;SE UFANÓ&quot; DE LA MUERTE DE DECENAS DE GUERRILLEROS"/>
        <s v="MÁS ALLÁ DEL DINERO PARA EL METRO, AÚN HAY PROBLEMAS POR RESOLVER: ANALISTAS"/>
        <s v="ORDÓÑEZ: EL PROCESO DE PAZ ESTÁ EN CRISIS Y HAY QUE RESCATARLO"/>
        <s v="ÓSCAR IVÁN ZULUAGA RINDE DECLARATORIA EN LA CORTE SUPREMA DE JUSTICIA"/>
        <s v="PETRO PIDE A SANTOS PERMITIR QUE ADICTOS AL BAZUCO SEAN TRATADOS CON MARIHUANA"/>
        <s v="PRESIDENTE SANTOS PIDE ACELERAR NEGOCIACIONES EN LA HABANA"/>
        <s v="PRESIDENTE SANTOS PRESENTARÁ UN PLAN PARA REACTIVAR LA ECONOMÍA"/>
        <s v="33 MIL TABLETAS Y WI FI A 5.137 AULAS LLEGAN A COL..."/>
        <s v="LAS FARC AMENAZAN A SANTOS CON REVELAR DOCUMENTO COMPROMETEDOR"/>
        <s v="ONIC RECHAZA MUERTE DE GUARDIAS EN TORIBÍO"/>
        <s v="LUIS ALFONSO HOYOS ES UNA PERSONA ÍNTEGRA: ZULUAGA"/>
        <s v="PROCESO DE PAZ SE ENCUENTRA EN CUIDADOS INTENSIVOS: PROCURADOR"/>
        <s v="SANTOS ENTREGÓ $ 9,65 BILLONES PARA EL METRO DE BOGOTÁ"/>
        <s v="PRESIDENTE SANTOS ANUNCIA PROYECTO PARA DEROGAR LEYES QUE YA NO TIENEN RAZÓN DE SER"/>
        <s v="PROCURADOR PIDIÓ REVISAR TUTELA PARA TUMBAR CONDENA DEL GENERAL USCÁTEGUI POR MASACRE DE MAPIRIPÁN"/>
        <s v="REVISARÍAN TUTELA PARA DEROGAR CONDENA CONTRA EL GENERAL USCÁTEGUI POR MASACRE DE MAPIRIPÁN"/>
        <s v="SE MUEVE LA POLÍTICA Y LA JUEGAN LUCAS, DARÍO, MARCELA, HERNÁN, VÍCTOR, CARLOS, ELIÉCER, FERNANDO, WILMAR Y JENNIFER."/>
        <s v="GOBIERNO NACIONAL ADJUDICA LA TRANSVERSAL DEL SISGA"/>
        <s v="LA NACIÓN LISTA PARA ECHAR A ANDAR LA CONSTRUCCIÓN DEL METRO PARA BOGOTÁ"/>
        <s v="PRESIDENTE SANTOS REGLAMENTA IMPLEMENTACIÓN DE LA CÁTEDRA DE LA PAZ"/>
        <s v="CAPTURAN EN COLOMBIA A EXGERENTE DE EMPRESA DE ESTADOUNIDENSE QUE HABRÍA PARTICIPADO EN ASESINATO DE SINDICALISTAS"/>
        <s v="EXPRESIDENTES PASTRANA Y QUIROGA VIAJARÁN A VENEZUELA CON LA INTENCIÓN DE VISITAR A LEOPOLDO LÓPEZ"/>
        <s v="FARC AFIRMAN QUE SANTOS SE UFANÓ DE LA MUERTE DE DECENAS DE TERRORISTAS EN COLOMBIA"/>
        <s v="FISCALÍA COLOMBIANA DENUNCIA QUE EXASESOR DEL EXCANDIDATO PRESIDENCIAL ÓSCAR IVÁN ZULUAGA HABRÍA ESPIADO EL PROCESO DE PAZ"/>
        <s v="LILIAN TINTORI RATIFICA CONVOCATORIA A MARCHA ESTE SÁBADO Y AFIRMA QUE LEOPOLDO LÓPEZ TIENE 48 HORAS EN HUELGA DE HAMBRE"/>
        <s v="LILIAN TINTORI RATIFICA CONVOCATORIA A MARCHA NACIONAL ESTE SÁBADO POR LA LIBERACIÓN DE LOS PRESOS POLÍTICOS"/>
        <s v="MERKEL REPITE UN AÑO MÁS COMO LA MUJER MÁS PODEROSA DEL MUNDO, SEGÚN LA REVISTA FORBES"/>
        <s v="PROCESO DE PAZ EN COLOMBIA ESTÁ EN CRISIS Y HAY QUE RESCATARLO: PROCURADOR ALEJANDRO ORDÓÑEZ"/>
        <s v="CAPTURAN EN COLOMBIA A EXGERENTE DE EMPRESA ESTADOUNIDENSE QUE HABRÍA PARTICIPADO EN ASESINATO DE SINDICALISTAS"/>
        <s v="HACE UN AÑO COLOMBIA PENSABA EN ZULUAGA"/>
        <s v="LOS OPOSITORES DE LA PAZ, SON ENFERMOS MENTALES: PRESIDENTE SANTOS"/>
        <s v="ZULUAGA DECLARARÁ ANTE LA CORTE SUPREMA PROCESO CONTRA URIBE POR CASO 'HACKER'"/>
        <s v="SANTOS ENTREGA CHEQUE A PETRO POR $9,56 BILLONES PARA CONSTRUCCIÓN DEL METRO (WWW.DESTINOSEGURO.NET)"/>
        <s v="ROY BARRERAS LAMENTA INHABILIDAD DE CONSTAÍN Y REITERA QUE PARTIDO DE LA U TENDRÁ SU PROPIO CANDIDATO"/>
        <s v="FORO &quot;ACCESOS A BOGOTÁ, PROPUESTAS PARA LA MOVILIDAD&quot;"/>
        <s v="GOBIERNO RATIFICA 70% DE COSTO DEL METRO DE BOGOTÁ"/>
        <s v="NACIÒN ASUMIRÀ EL 70% DEL COSTO DEL METRO DE BOGOTÁ"/>
        <s v="OCDE DESTACÓ ACOMPAÑAMIENTO DE COLOMBIA PARA PRUEBAS PISA"/>
        <s v="4-72, LISTA PARA COMPETIR EN GRANDES LIGAS DE LA MENSAJERÍA  "/>
        <s v="ACUERDO PARA EL METRO DE BOGOTÁ (PARTE 1)"/>
        <s v="ADJUDICADA VÍA SISGA - EL SECRETO (PARTE 1)"/>
        <s v="DETIENEN A LEGISLADORA EN ECUADOR POR CORRUPCIÓN"/>
        <s v="EN EL PAÍS SE PRODUCEN 38 CASOS DIARIOS DE VIOLENCIA SEXUAL"/>
        <s v="FARC RATIFICAN VOLUNTAD DE SEGUIR CON DIÁLOGOS "/>
        <s v="HAY QUE TENER PRUDENCIA PARA NO SOBREENDEUDAR A LA GENTE' (PARTE 1)"/>
        <s v="OPOSICIÓN SOCIÓPATICA POR MAURICIO CABRERA G."/>
        <s v="PROTAGONISTAS - JUAN MANUEL SANTOS"/>
        <s v="SUSPENSIÓN TEMPORAL DE CONVERSACIONES EN CUBA POR CARLOS HOLMES TRUJILLO"/>
        <s v="4-72, LISTA PARA COMPETIR EN GRANDES LIGAS DE LA MENSAJERÍA"/>
        <s v="CAPTURAN EXFUNCIONARIO DE DRUMMOND INVESTIGADO POR HOMICIDIO"/>
        <s v="LOS PASOS QUE ESTÁN PENDIENTES PARA LICITAR EL METRO"/>
        <s v="METRO DE BOGOTÁ: UNA MIRADA AL BIENESTAR DE LA CAPITAL"/>
        <s v="PRESIDENTE ANUNCIA NUEVO PLAN DE REACTIVACIÓN DE LA ECONOMÍA"/>
        <s v="SUSPENSIÓN TEMPORAL DE CONVERSACIONES EN CUBA"/>
        <s v="SENADO DEBATIRÁ POLÍTICA PETROLERA DE SANTOS. HIDROCARBUROS"/>
        <s v="HOY Y MAÑANA SE APLICAN PRUEBAS PISA EN COLEGIOS SELECCIONADOS DEL PAÍS"/>
        <s v="CONSTAÍN MARÍN NO PODRÁ SER CANDIDATO A LA ALCALDÍA DE POPAYÁN"/>
        <s v="A PETRO NO HAY QUE CREERLE: PACHO SANTOS (PARTE 1)"/>
        <s v="ASÍ SE VIVE LA ODISEA DE COMPRAR EN EL SUPERMERCADO"/>
        <s v="GOBIERNO SE COMPROMETIÓ A PAGAR 70% DEL METRO CON EL CHEQUE LISTO (PARTE 1)"/>
        <s v="OTRO BOMBARDEO A FARC DEJA CUATRO FALLECIDOS (PARTE 1)"/>
        <s v="URIBE SALDRÍA DEL SENADO POR ARTICULITO "/>
        <s v="YA RECUPERARON LOS 15 CUERPOS DE LOS MINEROS DE RIOSUCIO"/>
        <s v="ARCHIVAN INVESTIGACIÓN CONTRA GUSTAVO PETRO"/>
        <s v="GALERÍA: LOS 10 MEMES MÁS CHISTOSOS QUE HA INSPIRADO URIBE"/>
        <s v="GOBIERNO Y FARC RETOMAN PROCESO DE PAZ EN MEDIO DE COMBATES"/>
        <s v="HOYOS, EL AUTOR INTELECTUAL DE LAS 'CHUZADAS' DEL HACKER: CTI"/>
        <s v="ÓSCAR IVÁN ZULUAGA, ANTE LA CORTE POR EL CASO HACKER"/>
        <s v="SANTOS ORDENA IDENTIFICAR GUERRILLEROS MUERTOS EN COMBATE"/>
        <s v="SANTOS PROPONE UN PLAN PARA REACTIVAR EL CRECIMIENTO ECONÓMICO"/>
        <s v="CAPTURAN A EXGERENTE DE MINERA DRUMMOND POR MUERTE DE SINDICALISTAS"/>
        <s v="HERMANO DEL HACKER ASEGURA QUE LA LABOR QUE ÉL TENÍA ERA DEFENDER LA CAMPAÑA DE ATAQUES"/>
        <s v="PEÑALOSA, EL PRECANDIDATO A LA ALCALDÍA DE BOGOTÁ QUE MÁS 'ENLOQUECE' A MUJERES INFIELES"/>
        <s v="SEGÚN FARC, PROPUESTA INICIAL DE NEGOCIACIÓN DE SANTOS NO TENÍA CONDICIONES"/>
        <s v="VIAJE DEL PAPA FRANCISCO A COLOMBIA SERÍA EN 2017"/>
        <s v="ZULUAGA DECLARARÁ HOY EN LA CORTE SUPREMA SOBRE PRESUNTOS VÍNCULOS DE URIBE CON HACKER"/>
        <s v="MÁS CENTROS DE ARTE ARA LA NIÑEZ"/>
        <s v="POLÉMICA PRPUESTA\N"/>
        <s v="Q HUBO BUCARAMANGA MAY 25 - LISTO PARA SER INAUGURADO"/>
        <s v="PRESIDENTE DE LA REPÚBLICA, JUAN MANUEL SANTOS, SE REFIERE A CRISIS EN LA MESA DE DIÁLOGO ENTRE LAS FARC Y..."/>
        <s v="GOBIERNO ANUNCIA MÁS PIE DE FUERZA PARA BOGOTÁ"/>
        <s v="CANCILLER ANGELA MERKEL SIGUE SIENDO LA MUJER MÁS PODEROSA DEL MUNDO"/>
        <s v="CÁTEDRA PARA LA PAZ SERÁ UNA MATERIA QUE SE VERÁ EN COLEGIOS Y UNIVERSIDADES"/>
        <s v="FARC AFIRMAN QUE EL &quot;COBARDE Y DESPROPORCIONADO BOMBARDEO AÉREO&quot; FRENÓ DESESCALAMIENTO DEL CONFLICTO"/>
        <s v="FERNANDO ARBELÁEZ NUEVO GERENTE DEL FONDO DE VIGILANCIA"/>
        <s v="GOBIERNO EXPIDE DECRETO ÚNICO REGLAMENTARIO DEL SECTOR TRANSPORTE"/>
        <s v="MAGISTRADO PRETELT ASEGURA QUE SE VIOLÓ DEBIDO PROCESO A EXMINISTRO PRETELT DE LA VEGA"/>
        <s v="ONU PIDE A COLOMBIA ENJUICIAR A RESPONSABLES DE CASOS DE VIOLENCIA SEXUAL DURANTE EL CONFLICTO ARMADO"/>
        <s v="TERMINÓ OPERACIÓN DE RESCATE DE LOS 15 TRABAJADORES QUE PERECIERON EN MINA DE RIOSUCIO, CALDAS; GESTIÓN DEL RIESGO ENTREGA INFORME FINAL"/>
        <s v="SEMANA DEL 25 AL 31 DE MAYO DE 2015"/>
        <s v="ANTE CORTE SUPREMA COMPARECE OSCAR IVÁN ZULUAGA"/>
        <s v="ANUNCIAN AUMENTO DE PIE DE FUERZA PARA REFORZAR SEGURIDAD EN BOGOTÁ"/>
        <s v="CANDIDATO DEL CONSERVATISMO A LA GOBERNACIÓN, CON LA BENDICIÓN DEL PARTIDO DEL EXPRESIDENTE URIBE"/>
        <s v="EL EJÉRCITO DEBE SEGUIR GOLPEANDO A LAS FARC, SEGÚN PROCURADOR ORDÓÑEZ"/>
        <s v="EMBALSE DE BUCARAMANGA SOBRE EL RÍO TONA UNA REALIDAD"/>
        <s v="EMPRESA DE MENSAJERÍA DEL ESTADO INAUGURA PLANTA PIONERA EN AMÉRICA LATINA"/>
        <s v="ENRIQUE PEÑALOSA Y CLARA LÓPEZ CELEBRAN RECURSOS DEL GOBIERNO PARA EL METRO"/>
        <s v="FISCALÍA DICE QUE LUIS ALFONSO HOYOS ES AUTOR INTELECTUAL DEL ESPIONAJE AL PROCESO DE PAZ"/>
        <s v="GOBIERNO LE PIDE AL CONGRESO QUE SE DEDIQUE A DEROGAR LEYES EN PRÓXIMA LEGISLATURA"/>
        <s v="HERMANO DEL HACKER SEPÚLVEDA DICE QUE NO FUE INFILTRADA LA CAMPAÑA DE ÓSCAR IVÁN ZULUAGA"/>
        <s v="JUEZ AVALA ACUERDO A OTRO DOS IMPLICADOS EN EL CASO DEL HACKER SEPÚLVEDA"/>
        <s v="LA ANI ADJUDICÓ CONCESIÓN PARA LA VÍA SISGA - EL SECRETO"/>
        <s v="LUIS ALFONSO HOYOS ES UNA PERSONA ÍNTEGRA Y MI CAMPAÑA FUE INFILTRADA: OSCAR IVÁN ZULUAGA"/>
        <s v="LUIS ALFONSO HOYOS SERÍA EL AUTOR INTELECTUAL DEL ESPIONAJE AL PROCESO DE PAZ, DICE LA FISCALÍA"/>
        <s v="LUIS ALFONSO HOYOS, AUTOR INTELECTUAL DE HACKEAR PROCESO DE PAZ, PODRÍA ENFRENTAR ORDEN DE CAPTURA: FISCAL"/>
        <s v="OSCAR IVÁN ZULUAGA DIJO EN LA CORTE SUPREMA QUE LUIS ALFONSO HOYOS, ES UNA PERSONA ÍNTEGRA"/>
        <s v="PARDO PROPONE INSISTIRLE AL GOBIERNO REDUCIR IMPUESTOS PARA ABARATAR COSTOS DEL METRO"/>
        <s v="SANTOS CALIFICA DE &quot;OPOSICIÓN SOCIÓPATA&quot; A QUIENES SE ALEGRAN POR TROPIEZOS EN DIÁLOGOS"/>
        <s v="SANTOS CALIFICA DE &quot;OPOSICIÓN SOCIÓPATA&quot; A QUIENES SE ALEGRAN POR TROPIEZOS EN EL PROCESO DE PAZ"/>
        <s v="SANTOS ORDENA IDENTIFICAR A LOS GUERRILLEROS MUERTOS EN COMBATE Y PIDE CELERIDAD EN LOS DIÁLOGOS"/>
        <s v="SANTOS ORDENÓ IDENTIFICAR CUERPOS DE GUERRILLEROS MUERTOS EN COMBATE Y PIDE CELERIDAD EN LOS DIÁLOGOS"/>
        <s v="TINTORI ANUNCIA EXPRESIDENTES PASTRANA Y QUIROGA ESTARÁN EN MARCHA OPOSITORA"/>
        <s v="TINTORI ANUNCIA QUE EXPRESIDENTES PASTRANA Y QUIROGA ESTARÁN EN MARCHA OPOSITORA EN VENEZUELA"/>
        <s v="PRAGMATISMO DE VARGAS SE IMPO- NE A INTENCIÓN DE CARLOS FERNAN- DO GALÁN DE DEPURAR EL PARTIDO"/>
        <s v="BENEDETTI RETA A VARGAS LLERAS A UN DEBATE EN EL SENADO"/>
        <s v="CAE EN BOMBARDEO JEFE DEL FRENTE 18 DE LAS FARC"/>
        <s v="CASO HACKER: CONDENADOS MILITAR Y FUNCIONARIO POR VENDER INFORMACIÓN"/>
        <s v="CASO HACKER: PARA LA FISCALÍA LUIS ALFONSO HOYOS FUE EL AUTOR INTELECTUAL"/>
        <s v="DESDE 1984 NO HABÍA HABIDO UN PERIODO CON TAN BAJO NIVEL DE VIOLENCIA EN EL CONFLICTO ARMADO: JORGE RESTREPO"/>
        <s v="FARC REANUDAN ACCIONES CON ATAQUE A UNA ESTACIÓN DE POLICÍA"/>
        <s v="FARC: SANTOS &quot;SE UFANÓ&quot; DE LA MUERTE DE GUERRILLEROS"/>
        <s v="GERMÁN VARGAS LLERAS: ¿VICEPRESIDENTE O CANDIDATO?"/>
        <s v="LA DEFENSA DE ZULUAGA A LUIS ALFONSO HOYOS"/>
        <s v="LA TUITERA URIBISTA QUE LOGRÓ CONFUNDIR"/>
        <s v="LOMBANA ENTRA EN LA PELEA BENEDETTI-VARGAS"/>
        <s v="LUZ VERDE A LA CÁTEDRA DE LA PAZ"/>
        <s v="MILITARES CAPTURADOS POR EL CASO HACKER COLABORARÁN CON LA JUSTICIA"/>
        <s v="SUBIDO EN UN CHASIS, SANTOS ANUNCIA PLAN PARA REACTIVAR LA ECONOMÍA"/>
        <s v="CONSEJO DE MINISTROS APROBÓ CONSTRUCCIÓN DE LA VÍA ANTIOQUIA BOLÍVAR"/>
        <s v="CONSEJO DE MINISTROS APROBÓ CONSTRUCCIÓN DE LA VÍA ANTIOQUIA..."/>
        <s v="GOBIERNO FINANCIARÁ 70% DE PRIMERA LÍNEA DEL METRO PARA BOGO..."/>
        <s v="GOBIERNO FINANCIARÁ 70% DE PRIMERA LÍNEA DEL METRO PARA BOGOTÁ"/>
        <s v="GOBIERNO NACIONAL APOYA FINANCIACIÓN DEL METRO EN BOGOTÁ"/>
        <s v="GOBIERNO PIDE AL CONGRESO DEROGAR LEYES OBSOLETAS"/>
        <s v="PACHO SANTOS, CANDIDATO Y PRESIDENTE DEL CENTRO DEMOCRÁTICO ..."/>
        <s v="ÉRASE UNA VEZ... UN TANTO DESEQUILIBRADO II"/>
        <s v="¿PENSIONARSE ? MAMOLA. POR EDURADO MUÑOZ SERPA\N"/>
        <s v="CERRO DEL SANTÍSIMO ( PARTE 1)\N"/>
        <s v="CRÍTICAS A VARGAS\N"/>
        <s v="EL AVAL DE LA U, PARA J ALVERINA O SERGIO MUÑOZ\N"/>
        <s v="FINALIZÓ EL RESCATE DE LSO 15 MINEROS EN RIOSUCIO\N"/>
        <s v="JUANES SE ROBÓ EL ESCENARIO DEL SUNSET FESTIVAL\N"/>
        <s v="LAS FARC PIDEN NO 'ECHAR POR LA BORDA' LO LOGRADO ( PARTE 1)\N"/>
        <s v="PRUEBA DE  EL BOSQUE( PARTE 1)\N"/>
        <s v="RATIFICÓ AFIRMACIONES\N"/>
        <s v="SE SALVÓ EL SANTÍSIMO\N"/>
        <s v="TRASLADO DE CEBALLOS ( PARTE 1)\N"/>
        <s v="&quot;FARC HABRÍAN REDUCIDO EN UN 90% SUS ATAQUES DURANTE EL CESE AL FUEGO&quot;"/>
        <s v="&quot;LUIS ALFONSO HOYOS ES UNA PERSONA ÍNTEGRA&quot;: ZULUAGA"/>
        <s v="¿PENSIONARSE? MAMOLA"/>
        <s v="ADVIERTEN SUPLANTACIÓN EN CUENTAS DE LA VICEPRESIDENCIA"/>
        <s v="CON 340 TONELADAS HICIERON PRUEBA DE CARGA EN EL BOSQUE"/>
        <s v="EL AVAL DE LA U, PARA J. ALVERNIA O SERGIO MUÑOZ"/>
        <s v="EL SANTÍSIMO SE INAUGURA EL PRÓXIMO 20 DE JUNIO"/>
        <s v="MOCKUS RECONOCE QUE TRATÓ DE FALSIFICAR CÉDULAS PARA LAS FARC"/>
        <s v="EL PROCESO DE PAZ COLOMBIANO ESTÁ EN &quot;CIUDADOS INTENSIVOS&quot; DICE EL PROCURADOR"/>
        <s v="GOBIERNO PRESENTARÁ NUEVO PLAN PARA REACTIVAR ECONOMÍA DEL PAÍS"/>
        <s v="GOBIERNO PRESENTARÁ PROYECTO DE LEY PARA QUE CONGRESO DEROGUE LEYES OBSOLETAS"/>
        <s v="LA CAMPAÑA DE ÓSCAR IVÁN ZULUAGA NO FUE INFILTRADA: HERMANO DEL 'HACKER'"/>
        <s v="LUIS ALFONSO HOYOS ES EL AUTOR INTELECTUAL DEL CASO HACKER: FISCALÍA"/>
        <s v="ÓSCAR IVÁN ZULUAGA DECLARARÁ SOBRE EL HACKER ANTE LA CORTE SUPREMA"/>
        <s v="PARA BLINDAR EL PROCESO, LAS FARC DEBEN RECONOCER LOS MÍNIMOS INTERNACIONALES: ORDÓÑEZ"/>
        <s v="PRESIDENTE SANTOS REGLAMENTÓ CÁTEDRA DE LA PAZ EN COLEGIOS Y UNIVERSIDADES"/>
        <s v="APROBADA SEXTA APP VIAL DE INICIATIVA PRIVADA ANTIOQUIA BOLÍVAR"/>
        <s v="COLEGIOS Y UNIVERSIDADES COMENZARÁN A DICTAR CÁTEDRA SOBRE LA PAZ"/>
        <s v="JUAN MANUEL SANTOS, EL DEPURADOR DE NORMAS"/>
        <s v="PROCURADOR VISITÓ A 30 COLOMBIANOS RECLUIDOS EN CÁRCEL DE BARCELONA"/>
        <s v="SANTOS CONDICIONA CESE AL FUEGO BILATERAL A TODOS LOS DELITOS"/>
        <s v="FARC REITERAN SU BÚSQUEDA DE PAZ"/>
        <s v="NO SE CALLEN"/>
        <s v="¿MAS DE MIL NIÑOS ESPECIALES SIN TERAPIAS POR ANTOJO ESTATAL'"/>
        <s v="ORDENAN IDENTIFICAR A GUERRILLEROS MUERTOS"/>
        <s v="EL CRIMEN QUE MANTIENE EN SILENCIO A JORGE 40"/>
        <s v="LA PAZ EN VILO POR: ANÍBAL ARÉVALO ROSERO"/>
        <s v="RESCATADOS LOS DOS ÚLTIMOS CUERPOS DE MINA"/>
        <s v="UNA REFORMA NECESARIA POR: FRANKLIN TORRES MENDOZA"/>
        <s v="CONSEJO DE ESTADO REVOCA  LOS NUEVOS  ESTATUTOS DEL PARTIDO LIBERAL\N"/>
        <s v="BENEDETTI QUE VARGAS LLERAS TRATA DE MANERA SERVIL Y DESPECTIVA A LOS MINISTROS"/>
        <s v="CONFIDENCIALES POLÍTICAS"/>
        <s v="GOBIERNO ENTREGARÁ CUERPOS DE GUERRILLEROS ABATIDOS EN CAUCA (PARTE 1)"/>
        <s v="LOS FUEGOS DEBEN CESAR POR: RODRIGO LÓPEZ OVIEDO"/>
        <s v="QUIÉN ESTÁ DETRÁS DE LAS AMENAZAS FANTASMA DE LAS ÁGUILAS NEGRAS"/>
        <s v="REDIMIENTOS PENSIONALES ASCEDIERON A $2,1 BILLONES"/>
        <s v="CONMEMORACIÓN DESAPERCIBIDA (PARTE 1)"/>
        <s v="MÁS SEGURIDAD"/>
        <s v="EL ALCALDE GUSTAVO PETRO ENTREGARA CINCO TRAMOS DE VÍAS EN EL PARQUE DEL TESORO EN EL SECTOR DE LA CABAÑA EN CIUDAD BOLÍVAR /"/>
        <s v="EL GOBIERNO NACIONAL DIO POR SUPERADA LA CRISIS QUE SE REGISTRÓ CON LAS ALTAS CORTES POR EL TEMA A LA REFORMA AL EQUILIBRIO DE PODERES /"/>
        <s v="EL SENADOR IVÁN CEPEDA A REMETIÓ CONTRA EL PROCURADOR ALEJANDRO ORDOÑEZ POR SUS CRITICAS ENFERMIZAS AL PROCESO DE PAZ - DEC"/>
        <s v="SECRETARIO GENERAL DE CAMBIO RADICAL YA NO ENTREGA AVALES A CANDIDATOS /"/>
        <s v="´SANTOS SE UFANO DE LA MUERTE DE 26 GUERRILLEROS´: FARC"/>
        <s v="FAMILIARES DE DESAPARECIDOS HARÁN UN PLANTON EN LA PROCURADURIA"/>
        <s v="LA COMISIÓN DE PAZ DEL CONGRESO DE LA REPÚBLICA LE PIDIÓ A LAS MESAS NEGOCIADORAS  AVANZAR EN EL PUNTO DE VÍCTIMAS "/>
        <s v="DOS PERSONAS HAN SIDO DETENIDAS EN EL PUERTO DE TUMACO \N"/>
        <s v="ECOPETROL PUSO EN MARCHA UNA NUEVA ESTRATEGIA PARA GARANTIZAR SU SOSTENIBILIDAD HASTA EL AÑO 2020"/>
        <s v="EL DÓLAR SUBE ECONOMÍA "/>
        <s v="GOLPE BAJO A LA ADMINISTRACIÓN DE OBAMA\N"/>
        <s v="HABRÁ ROTACIÓN EN LA JUNTA DIRECTIVA DE LA CÁMARA DE COMERCIO "/>
        <s v="TITULARES // JUAN MANUEL SANTOS PROPONDRÁ NUEVO PLAN PARA REACTIVAR LA ECONOMÍA, VIVIENDA  // ECOPETROL PRESE TENTÓ PLAN DE REAJUSTE QUE GARANTICE SU SOSTENIBILIDAD HASTA EL AÑO 2020 //"/>
        <s v="CONDENADOS DOS MIEMBROS DE INTELIGENCIA POR CASO DEL HACKER ANDRES SEPULVEDA EN LA CAMPAÑA PRESIDENCIAL DE ÓSCAR IVÁN ZULUAGA"/>
        <s v="EL DIRECTOR DE LA POLICÍA EL GENERAL RODOLFO PALOMINO PROPONE DESMILITARIZACIÓN DE LA POLICÍA EN EL POSCONFILCTO"/>
        <s v="LO QUE CUESTA LA LIBERTAD DE LA MADRE TIERRA, ORGANIZACIONES INDIGENAS DENUNCIAN ABUSO DE AUTORIDAD POR PARTE DE LAS FUERZAS PUBLICAS"/>
        <s v="ÓSCAR IVÁN ZULUAGA INSISTE EN QUE INFILTRARON SU CAMPAÑA PRESIDENCIAL"/>
        <s v="EL PRÓXIMO MES DE OCTUBRE COMENZARÍA A OPERAR EL HOSPITAL EL TINTAL  \N"/>
        <s v="ENT A JOSÉ MANUEL RESTREPO RECTOR DE LA UNIVERSIDAD DEL ROSARIO HABLA SOBRE LA CONTINUACIÓN DEL PLAN DE REACTIVACIÓN ECONÓMICA DEL AÑO 2013, ANUNCIO HECHO POR EL PRESIDENTE SANTOS\N\N"/>
        <s v="ESPACIO MUSICAL - FRASES MÁS CURIOSAS QUE SE HAN ODIO EN EL SENADO\N"/>
        <s v="SE ROBARON LA INFORMACIÓN TRIBUTARIA DE MÁS DE 100 MIL PERSONAS EN ESTADOS UNIDOS "/>
        <s v="LEÓN VALENCIA ANALISTA POLITICO Y EL SENADOR ARMANDO BENEDETTI, HABLAN SOBRE LOS RESULTADOS QUE DEJA LA TREGUA UNILATERAL DEL CESE AL FUEGO POR PARTE DE LAS FARC EN MARCO DEL PROCESO DE PAZ (PARTE 1)"/>
        <s v="SECRETOS DE DARCY QUINN - HOY LA CORTE CONSTITUCIONAL DECIDE SI HAY O NO REVOCATORIA DEL ALCALDE GUSTAVO PETRO - HOY SE DEFINIRÁ UNA RECUSACIÓN CONTRA EL  MAGISTRADO PRETELT \N"/>
        <s v="TITULARES EN BOGOTÁ: TEMA 1 METRO DE BOGOTÁ - TEMA 2 HOSPITAL EL TINTAL - TEMA 3 CONCEJO DE BOGOTÁ \N"/>
        <s v="UNO DE LOS NEGOCIADORES DE LAS FARC MURIÓ EN BOMBARDEO EN GUAPI"/>
        <s v="EL SENADOR CARLOS FERNANDO GALAN LE PIDE AL SENADOR ARMANDO BENEDETTI PARA QUE DEJE A UN LADO LAS CRITICAS AL VICEPRESIDENTE GERMAN VARGAS LLERAS (PARTE 1)"/>
        <s v="DEBATE DE CONTROL POLITICO POR LOS EFECTOS NEGATIVOS DEL TLC CON LOS ESTADOS UNIDOS"/>
        <s v="EL PRESIDENTE SANTOS ANUNCIA PLAN PARA REACTIVAR LA ECONOMIA"/>
        <s v="EL DIRECTOR DEL IDU ESTÁ ADELANTANDO UNA MARATÓN DE REVISIÓN DE OBRAS / SE CONOCIÓ UN CASO DE RETENCIÓN A DOS AGENTES DEL CTI EN EL BRONX \N"/>
        <s v="INFORME SOBRE LAS PERSONAS QUE HAN SIDO VÍCTIMAS DE LA BANDAS LOS TIERREROS EN BOGOTÁ  \N"/>
        <s v="MADURO DESCARTA DOLARIZACIÓN DE VENEZUELA\N"/>
        <s v="EL COLUMNISTA MAURICIO CABRERA PRESENTA EN PORTAFOLIO ´LA OPOSICION SOCIOPATA´"/>
        <s v="SE ANALIZA EL PROYECTO DEL DECRETO PARA EL USO REGULADO DE LA MARIHUANA"/>
        <s v="EL DISTRITO Y LA NACION AVANZAN EN 3 ACUERDOS PARA LA CONSTRUCCION DEL METRO EN BOGOTA"/>
        <s v="CANDIDATOS A LA ALCALDÍA DE BOGOTÁ PROPONEN MÁS POLICÍAS Y SACAR A LOS VENDEDORES AMBULANTES DE LAS ESTACIONES DE TRANSMILENIO"/>
        <s v="EN LA LOCALIDAD DE SUBA LA COMUNIDAD EN SAN CAYETANO SIGUE ESPERANDO CASA DE LA JUSTICIA "/>
        <s v="EL SENADOR JUAN MANUEL GALÁN PROPUSO DESMILITARIZAR LA POLICÍA NACIONAL Y GARANTIZAR LA SEGURIDAD CIUDADANA "/>
        <s v="ATAQUES DE LAS FARC EN TUMACO DEJAN VARIOS MUERTOS Y HERIDOS "/>
        <s v="DEBIDO A NUEVAS RECUSACIONES EN CONTRA DE LA REFORMA AL EQUILIBRIO DE PODERES EL OCTAVO DEBATE SE VERÁ RETRASADO //EL HERMANO DEL HACKER DIJO QUE LA CAMPAÑA DE ÓSCAR IVÁN ZULUAGA NO FUE INFILTRADA //"/>
        <s v="EL FISCAL HABLÓ DESDE LOS ESTADOS UNIDOS Y SE REFIRIÓ A LA PROPUESTA PARA REDUCIR PENAS DE ABUSADORES"/>
        <s v="EL PRESIDENTE SANTOS INAUGURÓ EL EMBALSE EN BUCARAMANGA "/>
        <s v="//OYENTES - TEMA DEL DÍA: PROPUESTA DEL FISCAL GENERAL CON RESPECTO A ABUSADORES//"/>
        <s v="DESPUÉS DE LA RENUNCIA DEL PRESIDENTE DE CAMBIO RADICAL EN EL PARTIDO SE LE RETIRARON LOS PODERES Y FACULTADES AL SECRETARIO DE DICHO PARTIDO "/>
        <s v="HAY POLÉMICA POR LA PROPUESTA DE LA FISCALÍA DE REDUCIR PENAS A ABUSADORES "/>
        <s v="LA NUEVA PROPUESTA HECHA POR LA FISCALÍA SOBRE LA REDUCCIÓN DE PENAS A ABUSADORES DE MENORES HA GENERADO UN GRAN DEBATE "/>
        <s v="NUEVA ESTRATEGIA DE ECOPETROL PARA ENFRENTAR CRISIS DE CAÍDA DE LOS PRECIOS DEL PETRÓLEO"/>
        <s v="OPINOMETRO -  ENCUESTA SOBRE EL METRO DE BOGOTÁ "/>
        <s v="SECCIÓN. QUÉ SE ESTÁ PREGUNTANDO MARÍA ISABEL - PROPUESTA DEL FISCAL CON RESPECTO A LOS ABUSADORES "/>
        <s v="HAY UNA NUEVA CARTA DE PARTE DE LOS CAÑICULTORES DIRIGIDA AL PRESIDENTE DE LA REPUBLICA "/>
        <s v="SECCIÓN: QUÉ SE ESTÁ PREGUNTANDO MARÍA ISABEL - DEBATE EN EL CONGRESO ENTRE FFMM Y POLICÍA NACIONAL "/>
        <s v="//OYENTES - PROPUESTA DEL FISCAL GENRAL CON RESPECTO A ABUSADORES//"/>
        <s v="EN EL FORO SOBRE MOVILIDAD HECHO POR LOS CANDIDATOS A LA ALCALDÍA DE BOGOTÁ, CLARA LÓPEZ FIRMÓ APOYANDO LA CANDIDATURA DE PEÑALOSA "/>
        <s v="HABLA SOBRE LA PROPUESTA HECHA POR EL FISCAL PARA REDUCIR LAS PENAS PARA LOS ABUSADORES DE MENORES "/>
        <s v="HAY REACCIONES EN EL CONGRESO POR LA PROPUESTA HECHA POR EL FISCAL"/>
        <s v="UN LUGAR PARA VIAJAR // EN MEDELLÍN PRESENTA UNA SUBASTA PARA AYUDAR A LOS  NIÑOS // LIBRERÍAS EN ESPAÑA // LA PAZ LA TIENEN LAS NUEVAS GENERACIONES //"/>
        <s v="//OYENTES - PROPUESTA DEL FISCAL GENERAL CON RESPECTO A ABUSADORES//"/>
        <s v="CLARA LÓPEZ SE REFIRIÓ AL HECHO DE HABER FIRMADO EN APOYO DE LA CANDIDATURA DE ENRIQUE PEÑALOSA "/>
        <s v="IVÁN VELÁSQUEZ MAGISTRADO , HABLA DE LA SITUACIÓN POLÍTICA DE GUATEMALA EN CUANTO A TEMAS DE CORRUPCIÓN "/>
        <s v="FISCAL EDUARDO MONTEALEGRE DEFIENDE BENEFICIOS PARA IMPLICADOS EN ABUSOS A MENORES/"/>
        <s v="LA MESA DE TRABAJO HABLA SOBRE LA PROPUESTA DE REBAJAR PENAS A ABUSADORES DE NIÑOS\N"/>
        <s v="CONTINÚA EL PROCESO SOBRE LA INFILTRACIÓN DEL HACKER SEPÚLVEDA EN EL PROCESO DE PAZ// LUIS ALFONSO HOYOS FUE EL AUTOR INTELECTUAL DE LAS INTERCEPTACIONES ILEGALES A INTEGRANTES DEL PROCESO DE PAZ//\N\N"/>
        <s v="TITULARES// CONTINÚAN LAS INVESTIGACIONES POR EL CASO DEL HACKER SEPÚLVEDA// DETALLES DEL PLAN DE IMPULSO A LA ECONOMÍA// POLÉMICA POR PROPUESTAS DE LA FISCALÍA// FÚTBOL NACIONAL E INTERNACIONAL//"/>
        <s v="UN GRUPO DE CONGRESISTAS DEL CENTRO DEMOCRÁTICO HAN CRITICADO QUE EL PRESIDENTE JUAN MANUEL SANTOS SE TRASLADE EN HELICÓPTERO A EL TEATRO SANTO DOMINGO//\N"/>
        <s v="EL GOBIERNO TOMÓ LA DECISIÓN DE LANZAR UN SEGUNDO PLAN DE REACTIVACIÓN ECONÓMICA// IMPORTANCIA DEL PLAN DE REACTIVACIÓN ECONÓMICA PIPE//\N"/>
        <s v="PARTE 1// ENTR. JULIÁN QUINTANA// HABLA DE LAS INVESTIGACIONES QUE ESTÁ REALIZANDO LA FISCALÍA POR EL CASO DEL HACKER SEPÚLVEDA//"/>
        <s v="SE HA GENERADO GRAN INDIGNACIÓN PORQUE EL PRESIDENTE SANTOS UTILIZÓ UN HELICÓPTERO PARA VIAJAR DESDE CASA DE NARIÑO HASTA EL TEATRO SANTO DOMINGO//"/>
        <s v="NOTICIAS INTERNACIONALES// EL GOBIERNO DE VENEZUELA DIJO QUE HAY UNA CONSPIRACIÓN CONTRA EL PAÍS PORQUE EN UNA TELENOVELA QUE SE TRANSMITE POR EL CANAL CARACOL HAY UN PERSONAJE QUE SE LLAMA DIOSDADO CARREÑO//"/>
        <s v="ACTUALIZACIÓN// TEMA 1// ALIAS JAIRO MARTÍNEZ MURIÓ EN EL BOMBARDEO QUE SE REALIZÓ EN GUAPI CAUCA// TEMA 2// CARRO BOMBA EN EL NORTE DE CAQUETÁ// TEMA 3// ALERTA EN TUMACO//"/>
        <s v="ACTUALIZACIÓN// TEMA 1// NUEVOS CASOS DE AGRESIONES CONTRA LA MUJER// TEMA 2// ATENTADO CONTRA UN HOMBRE EN BARRANCABERMEJA// TEMA 3// SERÁ COMPRADO EL LOTE DONDE ESTABA EL EDIFICIO SPACE//\N"/>
        <s v="EL DIRECTOR DEL CTI DENUNCIO QUE 2 INVESTIGADORES DE LA FISCALÍA FUERON SECUESTRADOS Y TORTURADOS EN EL SECTOR DEL BRONX EN BOGOTÁ//"/>
        <s v="LA FISCALÍA DENUNCIO QUE 2 AGENTES FUERON SECUESTRADOS Y TORTURADOS EN EL SECTOR DEL BRONX// BALANCE DE LOS HABITANTES DE CALLE QUE CIRCULAN EN LA CIUDAD DE BOGOTÁ//"/>
        <s v="LAS FARC INFORMARON QUE EN EL BOMBARDEO QUE SE REALIZÓ EN EL CAUCA MURIÓ JAIRO MARTÍNEZ// EL SENADOR IVÁN CEPEDA DIJO QUE SE ESTÁN PLANEANDO ESTRATEGIAS PARA SABOTEAR EL PROCESO DE PAZ//\N"/>
        <s v="TITULARES// 2 AGENTES DEL CTI FUERON SECUESTRADOS Y TORTURADOS// SE INVESTIGA ACCIDENTE DE VARIOS BUSES DEL SITP// NUEVO ATRACO EN BUSES DEL SITP// BALANCE DE LOS SANCIONADOS POR COLARSE//\N\N"/>
        <s v="TITULARES// NOTICIAS INTERNACIONALES// GRAVE ACCIDENTE EN LA VÍA BOGOTÁ GIRARDOT// 2 AGENTES DEL CTI FUERON TORTURADOS// ESCANDALO DEL HACKER// DURO GOLPE A LAS FARC//\N\N"/>
        <s v="AUTORIDADES HAN REALIZADO MAS DE 10 OPERATIVOS EN EL BRONX EN LOS ULTIMOS 3 AÑOS"/>
        <s v="CENTRO BACATA ATENDERA A MIL HABITANTES DE CALLE DEL BRONX"/>
        <s v="ESCÁNDALO DE CORRUPCIÓN EN LA FIFA//\N\N"/>
        <s v="POR ERRORES MILITARES SE HAN DADO ATAQUES//"/>
        <s v="EL PRESIDENTE DE VENEZUELA ACUSO DE NUEVO A LA OPOSICION DE INTERFERIR EN LAS RELACIONES CON EE.UU"/>
        <s v="SE CONFIRMA QUE SHAKIRA NO REALIZO PLAGIO CON SU CANCION ´LOCA´"/>
        <s v="FISCAL MONTEALEGRE APOYA LA REBAJA DE PENAS PARA VIOLADORES DE NIÑOS"/>
        <s v="SHAKIRA SIGUE EN LA DEFENSA DE LA ORIGINALIDAD DE SU CANCION ´LOCA´"/>
        <s v="RIOHACHA //HOY EN LA CIUDAD DE BOGOTÁ SE INICIA UN ENCUENTRO DE ALCALDES DE CIUDADES CAPITALES   DE LOS DEPARTAMENTOS DE COLOMBIA "/>
        <s v="RIOHACHA // MAÑANA 28 DE MAYO  EN LA CIUDAD DE BOGOTÁ EL ALCALDE DE RIOHACHA RAFAEL CEBALLOS SE REUNIRÍA CON EL PRESIDENTE JUAN MANUEL SANTOS Y CON EL DIRECTOR DE  LA POLICÍA NACIONAL PARA TRATAR EL TEMA "/>
        <s v="EL PROCURADOR GENERAL ALEJANDRO ORDOÑEZ SE REFIERE ACERCA DE REBAJA DE CONDENAS A VIOLADORES"/>
        <s v="LA GUERRILLA DE LAS FARC CONFIRMA LA MUERTE DE UNO DE SUS LIDERES EN EL CAUCA"/>
        <s v="DECLARACIONES DEL PRESIDENTE JUAN MANUEL SANTOS CREAN POLEMICA EN EL CONGRESO"/>
        <s v="EL PRESIDENTE JUAN MANUEL SANTOS INAUGURO UN EMBALSE EN SANTANDER"/>
        <s v="TONY BLAIR RENUNCIA A SU CARGO POR RECIENTES ESCANDALOS "/>
        <s v="SIGUEN LOS PROBLEMAS POR LA AUTORIA DE LA CANCION LOCA INTERPRETADA POR SHAKIRA "/>
        <s v="PRESIDENTE JUAN MANUEL SANTOS PIDIO A LAS FUERZAS MILITARES NO BAJAR LA GUARDIA ANTE TEMPESTAN EN PROCESO DE PAZ CON LAS FARC "/>
        <s v="PRESIDENTE JUAN MANUEL SANTOS INAUGURO OBRAS EN SANTANDER  Y CORDOBA "/>
        <s v="SENADOR ALVARO URIBE CRITICO A LA FISCALIA POR INVESTIGACIONES  CONTRA  INTEGRANTES DEL CENTRO DEMOCRATICO (MENCION CORTE SUPREMA) "/>
        <s v="ALVARO URIBE CRITICO LAS INVESTIGACIONES CONTRA INTEGRANTES DEL CENTRO DEMOCRATICO "/>
        <s v="EL PTE. SANTOS RECONOCIO QUE EL PROCESO DE PAZ PASA POR UNA TEMPESTAD "/>
        <s v="EL PRESIDENTE SANTOS Y EL MINISTRO DE SALUD, PROMETIERON QUE LAS EPS YA NO VOLVERÍAN A MANEJAR EL DINERO DE LA SALUD, DESPUÉS DE QUE EPS COMO COOMEVA Y SALUDCOOP ENTRE OTRAS, SE ROBABAN EL DINERO DE LA SALUD\N\N"/>
        <s v="LA CÁMARA DE COMERCIO DE SANTA MARTA, HA SOLICITADO AL VICEPRESIDENTE GERMAN VARGAS, LA INTERVENCIÓN EN PROYECTOS DE CONSTRUCCIÓN EN PRIMERA LÍNEA DE PLAYA.  \N"/>
        <s v="LA CÁMARA DE COMERCIO DE SANTA MARTA, HA SOLICITADO AL VICEPRESIDENTE GERMAN VARGAS, LA INTERVENCIÓN EN PROYECTOS DE CONSTRUCCIÓN EN PRIMERA LÍNEA DE PLAYA. \N"/>
        <s v="IVAN CEPEDA SENADOR DEL POLO DEMOCRATICO DENUNCIA CONSPIRACIÓN CONTRA EL PROCESO DE PAZ"/>
        <s v="REACCIONES DESDE EL CONGRESO SOBRE LA MUERTE DE JEFE NEGOCIADOR DE LAS FARC EN UN BOMBARDEO DEL EJÉRCITO"/>
        <s v="CAYÓ EN BOMBARDEO 'JAIRO MARTÍNEZ', NEGOCIADOR Y MIEMBRO DE ESTADO MAYOR DE FARC"/>
        <s v="EL ALCALDE GUSTAVO PETRO SE REFIRIÓ A LAS FUENTES DE FINANCIACIÓN PARA LA PRIMERA LINERA DEL METRO "/>
        <s v="EL DISTRITO ESTÁ PREPARANDO A PROPUESTA QUE LLEVARA AL GOBIERNO PARA REGULAR EL CONSUMO DE LA MARIHUANA MEDICINAL EN BOGOTÁ \N"/>
        <s v="EN EL CONCEJO DE BOGOTÁ PIDEN REGLAMENTAR LA LABOR DE LOS PASEADORES DE PERROS EN LA CIUDAD\N"/>
        <s v="MADURO DESCARTA DOLARIZACIÓN DE VENEZUELA / EL VATICANO, SOBRE LA VICTORIA DEL MATRIMONIO GAY EN IRLANDA: &quot;ES UNA DERROTA PARA LA HUMANIDAD&quot;\N"/>
        <s v="RESUMEN DE NOTICIAS: TEMA 1 FIFA - TEMA 2 JUAN MANUEL SANTOS - TEMA 3 CTI \N"/>
        <s v="TITULARES EN CARACOL\N\N"/>
        <s v="EL ALCALDE GUSTAVO PETRO ENTREGA CINCO TRAMOS VIALES EN LA LOCALIDAD CIUDAD BOLIVAR"/>
        <s v="GUSTAVO PETRO HABLÓ DE LA FINANCIACIÓN DEL METRO DIJO QUE EL DISTRITO TIENE RESERVAS PARA CUBRIR EL 30 % DE CONSTRUCCIÓN DEL METRO"/>
        <s v="EL PRESIDENTE JUAN MANUEL SANTOS Y EL GOBERNADOR DE SANTANDER, INAUGURARÁN ESTE MIÉRCOLES DOS OBRAS EMBLEMÁTICAS PARA EL ÁREA METROPOLITANA DE BUCARAMANGA\N"/>
        <s v="(PARTE 1) EL PRESIDENTE JUAN MANUEL SANTOS ESTUVO HOY EN LA INAUGURACIÓN DE LA REPRESA DE  BUCARAMANGA Y HABLANDO DE DIFERENTES PROYECTOS PARA EL DEPARTAMENTO DE SANTANDER    \N"/>
        <s v="EL LIDER OPOSITOR VENEZOLANO LEOPOLDO LOPEZ REAFIRMO SU HUELGA DE HAMBRE\N"/>
        <s v="LOS PANELEROS PIDEN AL PRESIDENTE JUAN MANUEL SANTOS,  NO ELIMINAR FRANJAS DE PRECIOS DEL AZÚCAR \N"/>
        <s v="AEROCIVIL ANUNCIA INCREMENTO DE SANCIONES A AEROLÍNEAS POR FALLAS EN SERVICIO"/>
        <s v="EL SENADOR ARMANDO BENEDETTI SE PRONUNCIA SOBRE LAS FALLAS EN LOS SERVICIOS DE LAS AEROLÍNEAS"/>
        <s v="HACKER SEPÚLVEDA SERÁ TESTIGO CLAVE SOBRE EL PROCESO DE LUIS ALFONSO HOYOS"/>
        <s v="LO ÚLTIMO EN NOTICIAS: TEMA 1. LAS AUTORIDADES DEL MUNICIPIO DE NARIÑO SIGUEN EN MÁXIMA ALERTA LUEGO DE QUE SE PRESENTARAN DOS EXPLOSIONES TEMA 2. COMO ENFERMOS MENTALES CALIFICO EL PRESIDENTE JUAN MANUEL SANTOS"/>
        <s v="PRÓXIMO CAMBIO MINISTERIAL"/>
        <s v="VIDEO QUE CAUSA FUROR EN LA CASA DE NARIÑO."/>
        <s v="EL GOBERNADOR DE ANTIOQUIA DIO APERTURA A LAS OBRAS DE INFRAESTRUCTURA EDUCATIVA EN TRES MUNICIPIOS DEL DEPARTAMENTO"/>
        <s v="HOY COMENZO LA FIESTA DEL SABER EN ANTIOQUIA"/>
        <s v="COLUMNA DE HOY"/>
        <s v="EL EX PRESIDENTE ANDRÉS PASTRANA SE PRONUNCIA SOBRE EL CASO DE LOS PRESOS POLÍTICOS EN VENEZUELA"/>
        <s v="LO ÚLTIMO EN NOTICIAS: TEMA 1. LOCALIDADES DEL NORTE DEL CAUCA CONTINÚAN EN ALERTA ROJA TEMA 2. EL SENADOR ÁLVARO URIBE PIDIÓ A LA CORTE SUPREMA QUE LO INVESTIGUEN  TEMA 3. EL COMANDANTE DE LAS FUERZAS MILITARES"/>
        <s v="LAS 100 MARCAS MÁS VALIOSAS QUE HAY EN EL PLANETA"/>
        <s v="LAS FARC CONFIRMAN QUE MURIÓ JAIRO MARTÍNEZ EN LOS BOMBARDEOS AL CAMPAMENTO 29"/>
        <s v="LO ÚLTIMO EN NOTICIAS:TEMA 1. SE ENCUENTRAN RESTRINGIDOS ALGUNOS AEROPUERTOS NACIONALES TEMA 2. CON LA PRESENCIA DEL PRESIDENTE JUAN MANUEL SANTOS SE INAUGURA EL LLENADO DEL EMBALSE DE BUCARAMANGA "/>
        <s v="EL DIRECTOR DEL CTI SE PRONUNCIA SOBRE EL ANUNCIO DEL FISCAL SOBRE LUIS ALFONSO HOYOS"/>
        <s v="PRONUNCIAMIENTO DEL FISCAL GENERAL EN WASHINGTON"/>
        <s v="PRONUNCIAMIENTO DEL PRESIDENTE SANTOS SOBRE LA ALEGRÍA DE ALGUNOS SECTORES CUANDO PASAN COSAS MALAS EN COLOMBIA"/>
        <s v="COLUMNA DEL DIARIO EL TIEMPO &quot;NO TODO VALE DIJO ANTANAS MOCKUS / "/>
        <s v="EL PROCURADOR ALEJANDRO ORDOÑEZ HA CALIFICADO DE LOCURA LA PROPUESTA DE UN CESE BILATERAL AL FUEGO /"/>
        <s v="EL PROYECTO DE RED FÉRREA BENEFICIA A MÁS DE 600 MIL USUARIOS AL DÍA /"/>
        <s v="OPINIÓN DE AIDA ABELLA - TEMA DEL DÍA - LA SEMANA DE LA DESAPARICIÓN FORZADA EN COLOMBIA"/>
        <s v="OPINIÓN DE GUSTAVO ÁLVAREZ - TEMA DEL DÍA - LA ECONOMÍA NACIONAL"/>
        <s v="OPINIÓN DE LEONEL FIERRO -TEMA DEL DÍA - EL LLAMADO DE LA DIRECTORA DEL ICBF CONTRA LA ABSURDA PROPUESTA DE OTORGAR BENEFICIOS LEGALES A LOS VIOLADORES DE NIÑOS."/>
        <s v="OPINIÓN DE MARIO RAMÍREZ - TEMA DEL DÍA - LA JUSTICIA TRANSICIONAL T2: LA CRISIS HUMANITARIA EN GUAPI "/>
        <s v="OPINIÓN DEL SENADOR JORGE ROBLEDO - TEMA DEL DÍA - EL PRESIDENTE SANTOS LE HIZO CONEJO A LOS BOGOTANOS EN EL CASO DEL METRO."/>
        <s v="OPINIÓN DEL SENADOR JOSÉ OBDULIO GAVIRIA - TEMA DEL DÍA - LA DISCUSIÓN EN EL SENADO DEL NUEVO CÓDIGO DE POLICÍA /"/>
        <s v="OPINIÓN DEL SENADOR ROY BARRERAS - TEMA DEL DÍA - LA INVITACIÓN A LA MESA EN LA HABANA A ACELERAR EL PROCESO DE PAZ /"/>
        <s v="EL PRESIDENTE SANTOS A PEDIDO A MEDICINA LEGAL QUE IDENTIFIQUE LOS CUERPOS DE LOS GUERRILLEROS MUERTOS QUE YA NO LOS SEPULTEN COMO NN /"/>
        <s v="EL PROYECTO DEL FISCAL GENERAL PARA REBAJAR PENAS A VIOLADORES Y ABUSADORES DE NIÑOS ESTA CLAUSURADO / "/>
        <s v="ENT GABRIEL VALLEJO, MINISTRO DE MEDIO AMBIENTE QUIEN DICE QUE LA NIEVE SERÁ UN RECUERDO EN LA SIERRA DE SANTA MARTA."/>
        <s v="SECCIÓN DE LA VIDA ES UNA TÓMBOLA / TEMA DEL DÍA - EL BALÓN ESTA DE LADO DEL DISTRITO PARA QUE SE CONSTRUYA EL METRO DE BOGOTÁ."/>
        <s v="DEC GRAL. RODOLFO PALOMINO QUIEN HABLA DEL PROCESO DE PAZ Y EL POSCONFLICTO / DEC CTE. DE LAS FUERZAS AÉREAS Y NAVALES DEL PAÍS, JUAN PABLO RODRÍGUEZ"/>
        <s v="ENT CESAR CABALLERO DE CIFRAS Y CONCEPTOS QUIEN INDICA CÓMO VAN A VOTAR LOS ANTIOQUEÑOS EN MEDELLÍN DE ACUERDO CON EL ESTUDIO DE OPINIÓN QUE REALIZO.  "/>
        <s v="INFORMACIÓN INTERNACIONAL / LA CRISIS POLÍTICA EN VENEZUELA."/>
        <s v="LA INTENCIÓN DE VOTO EN LA CIUDAD DE MEDELLÍN SEGÚN ESTUDIO DE LA FIRMA CIFRAS Y CONCEPTOS /"/>
        <s v="IVAN CEPEDA DENUNCIA CREACION DE GRUPO ILEGAL PARA SABOTEAR EL PROCESO DE PAZ"/>
        <s v="AUDIO: CARLOS MOLINA PRESIDENTE DE PROCAÑA//MAS OCHOCIENTOS MIL EMPLEOS GENERA LA PRODUCCIÓN DE CAÑA DE AZÚCAR EN EL VALLE DEL CAUCA//"/>
        <s v="AUDIO: SANTIAGO CASTRO PRESIDENTE DE ASOBANCARIA//PRESIDENTE SANTOS ENTREGO CHEQUE SIMBÓLICO AL ALCALDE DE BOGOTÁ PARA LA FINANCIACIÓN DEL METRO//"/>
        <s v="ARTEFACTOS EXPLOSIVOS EN LA UIS//\N\N"/>
        <s v="DECLARACIONES DEL ALCALDE PETRO//"/>
        <s v="DENUNCIAN CONSPIRACIÓN CONTRA EL PROCESO DE PAZ//\N\N"/>
        <s v="EL PRESIDENTE RECIBIRÁ A LA SELECCIÓN COLOMBIA//\N"/>
        <s v="INAUGURACIÓN DE EMBALSE EN BUCARAMANGA//\N"/>
        <s v="MURIÓ DELEGADO DE LAS FARC, EN BOMBARDEO//\N"/>
        <s v="NECROPSIA DE GUERRILLEROS ABATIDOS EN CAUCA//\N\N"/>
        <s v="ANA TERESA BERNAL ANALIZA LA SITUACION DE LOS DESAPARECIDOS EN COLOMBIA (MN LEY DE VICTIMAS, PARQUE SIMON BOLIVAR, ALCALDE DE BOGOTA, PRESIDENTE DE COLOMBIA)"/>
        <s v="EL GOBIENRO NACIONAL Y LOS PARTIDOS POLITICOS LAMENTARON LA MUERTE DEL NEGOCIADOR DE LAS FARC, JAIRO MARTINEZ (MN CONGRESO, PRESIDENTE DE COLOMBIA)"/>
        <s v="EL PRESIDENTE ADVIRTIO QUE LOS GOLPES A LAS FARC SE HAN DERIVADO POR DESCUIDOS DE LA FUERZA PUBLICA (MN PROCURADURIA)"/>
        <s v="IVAN CEPEDA DENUNCIO UNA CONSPIRACION CONTRA EL PROCESO DE PAZ (MN CONGRESO, FUERZAS MILITARES, POLICIA, FARC, ELN)"/>
        <s v="LA ALTA CONSEJERA PARA LAS VICTIMAS, ANA BERNAL, ANALIZO EL DRAMA DE LA DESAPARCION FORZADA (MN GUSTAVO PETRO, HOSPITAL SAN JUAN DE DIOS)"/>
        <s v="LAS VICTIMAS DEL CONFLICTO LE PIDIERON AL GOBIERNO QUE SUS PROPUESTAS QUEDEN EN UN ACUERDO FINAL EN LOS DIALOGOS DE PAZ (MN JUAN MANUEL SANTOS, FUERZAS MILITARE, LEY DE VICTIMAS)"/>
        <s v="SEGUN LOS FAMILIARES DE LAS VICTIMAS, LA PROCURADURIA GENERAL NO ADELANTE NINGUN PROCESO POR LA DESAPARICION FORZADA (MN FISCALIA, UNIDAD DE VICTIMAS)"/>
        <s v="UN NEGOCIADOR DE PAZ DE LAS FARC MURIO TRAS UN BOMBARDEO DEL EJERCITO (MN JUAN MANUEL SANTOS, CICR, MEDICINA LEGAL)"/>
        <s v="EL ALCALDE DE BOGOTA ASEGURO QUE LO QUE OCURRE EN EL BRONX ES UNA GUERRA ENTRE LA MAFIA Y EL ESTADO (MN CTI, FISCALIA, POLICIA)"/>
        <s v="EL ALCALDE GUSTAVO PETRO Y EL DIRECTOR DE LA CAJA DE VIVIENDA POPULAR ENTREGARON CINCO SEGMENTOS VIALES EN EL BARRIO NACIONES UNIDAS DE LA LOCALIDAD DE CIUDAD BOLIVAR"/>
        <s v="EL DISTRITO POSEE 4 BILLONES DE PESOS PARA INVERTIR EN EL METRO DE BOGOTA (MN EEB, ETB, CONPES, CONCEJO DE BOGOTA)"/>
        <s v="GUSTAVO PETRO AFIRMO QUE MIENTRAS EL ESTE EN LA ALCALDIA, LOS TIERREROS NO VAN A CONTROLAR ESTE TERRITORIO (MN PERSONERIA, CERROS ORIENTALES DE BOGOTA)"/>
        <s v="LA CONTRALORIA ADVIRTIO SOBRE RETRASOS EN LAS OBRAS DE VALORIZACION EN BOGOTA (MN IDU, CONCEJO DE BOGOTA, TRANSMILENIO)"/>
        <s v="VARIOS DIRIGENTES LATINOAMERICANOS SE ENCUENTRAN INVOLUCRADOS POR LOS CASOS DE CORRUPCION DE LA FIFA (MN SELECCION COLOMBIANA DE FUTBOL, FISCALIA, EDUARDO MONTELAEGRE)"/>
        <s v="POLEMICA EN CUBA AL CONOCERSE QUE UNO DE LOS DELEGADOS DE PAZ FUE ABATIDO POR EL EJERCITO COLOMBIANO"/>
        <s v="LAS FARC REVELARON QUE UNO DE SUS DELEGADOR MURIO EN UN BOMBARDEO (MN FUERZAS MILITARES, JUAN MANUEL SANTOS, FAC)"/>
        <s v="SE ENCUENTRA EN DUDA LA ACUSACION DE PLAGIO EN CONTRA DE SHAKIRA (MN SONY MUSIC)"/>
        <s v="LAS FARC DESDE CUBA  CONFIRMARON  QUE GUERRILLERO ALIAS JAIRO MARTINEZ FUE ABATIDO POR LAS FUERZAS MILITARES "/>
        <s v="PRESIDENTE JUAN  MANUEL SANTOS ASEGURO QUE GOLPE DE FARC A LAS FUERZAS MILITARES FUERON ERRORES DE PROCEDIMIENTO "/>
        <s v="1.2.3.  LATINOAMERICA REPIENSA POLITICAS DE DROGAS  DE THE NEW YOR TIME (MENCION MIN JUSTICIA-PROCURADURIA) "/>
        <s v="RADIO BUCARICA - SANTANDER -26 MAYO // EL INTERCAMBIADOR DEL BOSQUE ES SOMETIDO A PRUEBAS DE CARGA PREVIA A SU INAUGURACIÓN QUE SERÁ EL MIÉRCOLES POR EL PRESIDENTE JUAN MANUEL SANTOS A LAS  DOCE DEL DÍA ."/>
        <s v="ACTUALIZACIÓN CARACOL 1 P.M.-200 MIL MILLONES DE PESOS EN EFECTIVO FUERON DECOMISADOS EN ZONA RURAL DE TUMACO-LA RELIQUIA OFICIAL DEL FALLECIDO PAPA JUAN PABLO II LLEGARÁ A COLOMBIA-"/>
        <s v="REACCIONES A LA MUERTE DEL LIDER DE LAS FARC JAIRO MARTINEZ (MENCION VICEMINSITRO DE DEFENSA) \N"/>
        <s v="ESCÁNDALO MUNDIAL POR CORRUPCIÓN EN LA FIFA//\N\N"/>
        <s v="GOLPES A LAS FARC HAN SIDO POR ERRORES MILITARES//\N"/>
        <s v="TITULARES//LOS GOLES DE BACCA QUE FAVORECIERON AL SEVILLA//"/>
        <s v="TITULARES//PIDEN ESTUDIAR TUTELA CONTRA FALLO CONDENATORIO DE ARIAS//"/>
        <s v="CONCEJAL DE BARRANQUILLA ESTHER MOLINARE RECHAZA LA PROPUESTA DEL FISCAL PARA OFRECER BENEFICIOS A VIOLADORES DE NIÑOS\N\N"/>
        <s v="SHAKIRA Y SOFIA VERGARA HACEN PARTE DE LAS 100 MUJERES MAS PODEROSAS DEL MUNDO SEGUN LA REVISTA FORBES\N"/>
        <s v="ALIAS JAIRO MARTÍNEZ MURIÓ EN EL BOMBARDEO REALIZADO POR LAS FUERZAS MILITARES EN GUAPI CAUCA "/>
        <s v="GUSTAVO PETRO SE PRONUNCIÓ SOBRE EL SECUESTRO DE 2 AGENTES DEL CTI EN LA CALLE DEL BRONX"/>
        <s v="LA CAÍDA EN EL PRECIO DEL PETRÓLEO AFECTARON EN UN 60% LO RECURSOS QUE SERÍAN DESTINADOS PARA LAS OBRAS DE INVIAS"/>
        <s v="LA FISCALÍA PIDIÓ INFORMACIÓN SOBRE POSIBLES COLOMBIANOS INVOLUCRADOS EN EL ESCÁNDALO DE CORRUPCIÓN EN LA FIFA "/>
        <s v="PARODIA-SALUD HERNÁNDEZ-HABLA SOBRE EL CRECIMIENTO EN LA ECONOMÍA DE COLOMBIA-REVOLCÓN CANTA SOBRE EL TEMA "/>
        <s v="PIEDAD CÓRDOBA ASEGURÓ QUE ALIAS JAIRO MARTÍNEZ ESTABA EN UNA MISIÓN DE PEDAGOGÍA DE LA PAZ CUANDO FUE MUERTO"/>
        <s v="PROCURADURÍA PIDE A LA CORTE CONSTITUCIONAL ESTUDIAR TUTELA CONTRA EL FALLO QUE CONDENÓ A ANDRÉS FELIPE ARIAS POR EL CASO DE AGRO INGRESO SEGURO "/>
        <s v="CAFETEROS PIDEN AL GOBIERNO DEL PRESIDENTE SANTOS QUE REACTIVE EL PIC"/>
        <s v="EL CENTRO DEMOCRÁTICO PIDIÓ AL GOBIERNO DAR A CONOCER LA CARTA QUE SEGÚN LAS FARC SIRVIÓ PARA EL PRIMER ACERCAMIENTO DE PAZ "/>
        <s v="EL PRESIDENTE SANTOS FELICITÓ A CARLOS BACCA POR SU VICTORIA CON EL SEVILLA"/>
        <s v="LA PROCURADURÍA MOSTRÓ SU PREOCUPACIÓN POR EL PROYECTO DE LA FISCALÍA QUE BUSCA REBAJAR LAS PENAS CONTRA ABUSADORES DE NIÑOS "/>
        <s v="LAS AUTORIDADES DE BRASIL ANUNCIA REDUCCION DE CONDENAS POR EL ESCANDALO DE PETROBRAS"/>
        <s v="LA GUERRILLA DE LAS FARC LANZAN CRITICAS CONTRA EL PRESIDENTE JUAN MANUEL SANTOS"/>
        <s v="EL PRESIDENTE JUAN MANUEL SANTOS INAUGURARA OBRAS VIALES EN BUCARAMANGA"/>
        <s v="EL PRESIDENTE DE VENEZUELA NICOLAS MADURO SE REFIERE ACERCA DE SUS RELACIONES CON ESTADOS UNIDOS "/>
        <s v="EL TEATRO JULIO MARIO SANTO DOMINGO CELEBRO SU PRIMER LUSTRO DE CREACION"/>
        <s v="LA CANTANTE SHAKIRA Y LA ACTRIZ SOFIA VERGARA ESTAN EN LA LISTA DE LAS MUJERES MAS PODEROSAS SEGUN LA REVISTA FORBES"/>
        <s v="EL PRESIDENTE JUAN MANUEL SANTOS INAUGURO HOY EL INTERCAMBIADOR DEL BOSQUE EN FLORIDA BLANCA (MENCION MIN TRANSPORTE - INVIAS) "/>
        <s v="TRAS CERCA DE 7 AÑOS DE TRABAJOS EL EMBALSE DE BUCARAMANGA YA ES UNA REALIDAD "/>
        <s v="TRABAJADORES DE LAS EMPRESAS MUNICIPALES ENCALI, DENUNCIAN CONTRATOS IRREGULARES DENTRO DE LA EMPRESA.\N\N"/>
        <s v="SHAKIRA Y SOFIA VERGARA SE ENCUENTRAN EN LA LISTA FORBES"/>
        <s v="COMISION II DEL SENADO DEBATE LOS BOMBARDEOS DE LAS FUERZAS MILITARES EN ZONAS DE DESMINADO HUMANITARIO (MENCION VICEMINDEFENSA, EJERCITO)\N\N"/>
        <s v="MANA PRESENTA SU SENCILLO, LA PRISION\N"/>
        <s v="SHAKIRA Y SOFIA VERGARA HACEN PARTE DE LA LISTA DE LAS MUJERES MAS PODEROSAS DEL MUNDO PARA LA REVISTA FORBES (MENCION FUNDACION PIES DESCALZOS FISHER PRICE)\N\N"/>
        <s v="PORTAFOLIO TV. MINISTERIO DE HACIENDA NO CONTARA CON LOS MISMOS INGRESOS ECONOMICOS  POR CAIDA DEL PETROLEO (MENCION PTE JUAN MANUEL SANTOS) "/>
        <s v="PORTAFOLIO TV. NUEVO PASO PARA CONSTRUCCION DE LA PRIMERA FASE DEL SISTEMA METRO (MENCION MIN HACIENDA-PTE JUAN MANUEL SANTOS-FDN) "/>
        <s v="ENT LUIS EDUARDO BLANCO, DIRECTOR NACIONAL DE ANALDEX QUIEN DICE QUE IMPOSICIONES TRIBUTARIAS Y UN RÉGIMEN ADUANERO OBSOLETO ES LO QUE ESTÁ ALEJANDO DE COLOMBIA ALGUNAS COMPAÑÍAS MULTINACIONALES."/>
        <s v="ENT A ESTEFANY CHUT CANDIDATA A LA ASAMBLEA DEL ATLÁNTICO POR EL CENTRO DEMOCRÁTICO QUIEN HABLA SOBRE SUS PROPUESTAS Y ASPIRACIONES PARA SER ELEGIDA "/>
        <s v="LA MUERTE DE JAIRO MARTINEZ PERTENECIENTE A LAS FARC PODRIA MARCAR UNA INFRACCION EN EL PROCESO DE PAZ "/>
        <s v="80 SENADORES Y 7, DE PARTIDOS POLITICOS, DEMANDARAN LA VENTA DE ISAGEN "/>
        <s v="DOS FUNCIONARIOS DEL CTI FUERON SECUESTRADOS Y TORTURADOS EN EL BRONX  "/>
        <s v="PRESIDENTE RECONOCE QUE MUCHOS GOLPES EN CAUCA HAN SIDO ERRORES MILITARES  "/>
        <s v="PROCURADURIA INSISTE EN REVISION DE TUTELA A FAVOR DE ANDRES FELIPE ARIAS"/>
        <s v="ZONA DE BOMBARDEOS EN EL CAUCA NO HACE PARTE DE REGION DE DESMINADO: MINDEFENSA  "/>
        <s v="RAMON ARIAS, EL COMPOSITOR QUE ACUSO A SHAKIRA DE PLAGIO PODRIA HABER MENTIDO ANTE LA CORTE (MN SONY, SONY MUSIC)"/>
        <s v="TAYLOR SWIFT, BEYONCE Y SHAKIRA SON LAS CANTANTES FEMENINAS MAS PODEROSAS DEL MUNDO SEGUN FORBES"/>
        <s v="FISCAL (E) JORGE PERDOMO ANUNCIO QUE SE PIDIO A ESTADOS UNIDOS Y SUIZA INFORMACION SOBRE EL ESCANDALO DE CORRUPCION EN LA FIFA PARA DESCARTAR COLOMBIANOS INVOLUCRADOS"/>
        <s v="EL DISTRITO ESPERA EL INICIO DEL PROCESO DE FINANCIACIÓN DEL METRO DE BOGOTÁ// (DAÑOS DE ORIGEN)"/>
        <s v="EL FISCAL MONTEALEGRE SE PRONUNCIÓ Y CONFIRMÓ QUE NO HABRÁ IMPUNIDAD EN EL PROCESO DE PAZ Y TAMBIÉN SE REFIRIÓ AL PROYECTO QUE LE OTORGAN BENEFICIO A ABUSADORES DE MENORES// (DAÑOS DE ORIGEN)"/>
        <s v="EN COLOMBIA CONTINÚA LA PREOCUPACIÓN SOBRE LA SITUACIÓN DEL PAÍS POR 3 EXPLOSIONES EN TUMACO//"/>
        <s v="ENT- CANDIDATO RAFAEL PARDO TRASLADA SU CAMPAÑA AL SECTOR DE SOACHA PARA HABLAR SOBRE TEMAS DE MOVILIDAD// (DAÑOS DE ORIGEN)"/>
        <s v="POLEMICA POR BOMBARDEO DEL CAUCA QUE DEJO MUERTO A MIEMBRO DEL GRUPO NEGOCIADOR DE LAS FARC EN LA HABANA\N\N"/>
        <s v="PRESIDENTE JUAN SANTOS RECONOCIO QUE DURANTE EL ATENTADO DE LAS FARC EN CAUCA HUBO ERRORES MILITARES\N"/>
        <s v="EL PRESIDENTE DE ECOPETROL JUAN ECHEVERRY PORQUE PRESENTARON UN NUEVO PLAN PARA AFRONTAR LA CRISIS///\N"/>
        <s v="PERIODISTA QUE CUBRE LA AGENDA PRESIDENCIAL SE ROBO EL SHOW EN MONTERIA\N"/>
        <s v="SENADOR IVAN CEPEDA TUVO QUE HACER SOLO EL DEBATE DE CONTROL POLITICO SOBRE EL SABOTAJE AL PROCESO DE PAZ (MENCION CENTRO DEMOCRATICO) "/>
        <s v="UN VIDEO DEL COLGADO EN INSTAGRAM POR EL SALIENTE JEFE DE PRENSA DE LA PRESIDENCIA TIENE CALIENTE EN LAS REDES SOCIALES (MENCION TEATRO LUIO MARIO SANTODOMINGO)"/>
        <s v="ACTUALIZACIÓN//SE CONFIRMAN NOMBRES DE DIRECTIVOS LATINOAMERICANOS IMPLICADOS EN EL ESCÁNDALO DE CORRUPCIÓN DE LA FIFA//"/>
        <s v="JAIRO MARTÍNEZ INTEGRANTE DE LAS FARC ES UNO DE LOS MUERTOS EN MEDIO DEL CONFLICTO EN GUAPI//\N"/>
        <s v="NOTICIAS DE POLÍTICA//ANDRÉS PASTRANA ESTÁ DE NUEVO EN CAMPAÑA//MARÍA DEL PILAR HURTADO TIENE RESTRICCIÓN DE VISITAS EN LA CÁRCEL//MOVIMIENTOS DE PRENSA EN LA CAMPAÑA A LA ALCALDÍA DE BOGOTÁ//"/>
        <s v="NOTICIAS DE ENTRETENIMIENTO//COLOMBIANAS QUE APARECEN EN LA LISTA DE LAS CHICAS SUPER PODEROSAS//"/>
        <s v="NOTICIAS INTERNACIONALES//LEOPOLDO LÓPEZ CONTINÚA EN HUELGA DE HAMBRE//NIÑA DE 4 AÑOS SE DISPARÓ EN EL ROSTRO EN EEUU//"/>
        <s v="PRESIDENTE JUAN SANTOS ANUNCIO QUE SE PRESENTARA NUEVO PLAN DE REACTIVACION DE LA ECONOMIA (MENCION PIPE, MINHACIENDA) \N"/>
        <s v="EL PROCURADOR ALEJANDRO ORDOÑEZ SE MOSTRO EN DESACUERDO CON EL PROYECTO DE LA FISCALIA DE REBAJA DE PENAS A VIOLADORES A MENORES "/>
        <s v="IVAN CEPEDAD Y JORGE BEDOYA SE ENFRENTARON ANTE LA MUERTE DEL GUERRILLERO JAIRO MARTINEZ "/>
        <s v="LA EXPLORACION PETROLERA EN COLOMBIA SE ENCUENTRA PARALIZADA ( FRANCISCO LLOREDA / PTE. ACP ) * MN ECOPETROL * ( JORGE ROBLEDO ) "/>
        <s v="TITULARES//TEMA 1//AEROCIVIL//TEMA 2//BRONX//TEMA 3//REFORMA EQUILIBRIO DE PODERES//"/>
        <s v="EL DISTRITO INSISTE EN QUE LAS EMPRESAS PÚBLICAS DE BOGOTÁ TIENE DISPONIBLES LOS RECURSOS PARA LA FINANCIACIÓN DEL METRO DE BOGOTÁ//"/>
        <s v="EL SENADOR IVÁN CEPEDA LES PROPUSO AL GOBIERNO Y LAS FARC QUE HAYA UN CESE BILATERAL AL FUEGO EN LAS ZONAS DEL DESMINADO//"/>
        <s v="LA FISCALÍA DENUNCIO QUE DOS AGENTES DEL CTI HABÍAN SIDO SECUESTRADOS Y TORTURADOS EN EL BRONX// "/>
        <s v="LOS PANELEROS LE DICEN AL PRESIDENTE SANTOS QUE LAS MODIFICACIONES A LOS PRECIOS GENERARÍA CRISIS EN EL SECTOR//"/>
        <s v="NOTICIAS NACIONALES//ESTÁN INTENTANDO DESACTIVAR UN CARRO BOMBA DE LAS FARC EN CAQUETÁ//EL FENÓMENO DEL NIÑO AFECTARÍA A LÍDERES LECHEROS// \N"/>
        <s v="SE CONFIRMÓ QUE FUE ABATIDO ALIAS JAVIER MARTÍNEZ//\N"/>
        <s v="TITULARES//TEMA 1//FIFA//TEMA2//GUERRILLEROS ABATIDOS//TEMA 3//NEXOS DEL HACKER SEPÚLVEDA//TEMA 4//VICE MINISTRO DE TRABAJO EMPLEO INFORMAL//"/>
        <s v="RCN ACTUALIZACIÓN 3PM//ALIANZA VERDE DENUNCIA VICIOS DE TRÁMITE EN EL PND//"/>
        <s v="RCN ACTUALIZACIÓN 3PM//PIDEN REVISAR TUTELA QUE TUMBARÍA CONDENA A ANDRÉS ARIAS//\N"/>
        <s v="RCN ACTUALIZACIÓN 3PM//PROYECTO DE LEY SOBRE MATRIMONIO IGUALITARIO//\N"/>
        <s v="RCN ACTUALIZACIÓN 4PM//PIDEN QUITAR FUERO JURÍDICO AL PRESIDENTE DE LA REPÚBLICA//\N"/>
        <s v="RCN ACTUALIZACIÓN 4PM//SHAKIRA Y SOFÍA VERGARA DENTRO DE LAS MUJERES MÁS PODEROSAS DEL MUNDO//\N"/>
        <s v="PENSIONADOS MARCHARAN EN CONTRA DE LA REFORMA PENSIONAL DEL GOBIERNO"/>
        <s v="SENADOR JORGE ROBLEDO  SE PRONUNCIO SOBRE LA CRISIS EN EL HOSPITAL GERIATRICO"/>
        <s v="NEGOCIADOR DE LAS FARC MURIÓ EN BOMBARDEOS DE GUAPI"/>
        <s v="ENTREVISTA: RICHARD AGUILAR GOBERNADOR DE SANTANDER//SE REALIZÓ UNA INVERSIÓN DE TRECIENTOS CUARENTA MIL MILLONES DE PESOS EN LAS DOS OBRAS QUE SE INAUGURARÁN HOY EN EL DEPARTAMENTO//"/>
        <s v="PRESIDENTE SANTOS INAUGURARÁ EL INTERCAMBIADOR VIAL DE FLORIDABLANCA Y EL EMBALSE DE BUCARAMANGA//"/>
        <s v="ENTREVISTA: RICHARD AGUILAR GOBERNADOR DE SANTANDER/HOY SE INAUGURARÁ EL EMBALSE DE BUCARAMANGA SOBRE EL RIO TONA Y EL INTERCAMBIADOR VIAL DE FLORIDABLANCA CON LA PRESENCIA DEL PRESIDENTE JUAN MANUEL SANTOS/"/>
        <s v="CAFICULTORES DE TOLIMA PREPARAN MOVILIZACION  / FALLAS DE SEÑAL"/>
        <s v="ALGO PASA\N"/>
        <s v="MAYOR SEGURIDAD PARA LA CIUDADANÍA"/>
        <s v="UN SIMULACRO PARA SALVAR VIDAS\N"/>
        <s v="HABRÁ AGUA PARA MÁS GENERACIONES ( PARTE 1)\N"/>
        <s v="LISTO EL PUENTE DE EL BOSQUE( PARTE 1)\N"/>
        <s v="DAN DE BAJA A ROMAN RUIZ, JEFE DEL FRENTE 18 - PARTE 1"/>
        <s v="PRESIDENTE SANTOS INAUGURA ESTA TARDE EL PUENTE SAN JORGE"/>
        <s v="26MAY ANTE AMENAZAS DE LAS FARC EXIJO MAYOR ATENCIÓN PARA EL SUR DE CÓRDOBA: CABRALES"/>
        <s v="26MAY GOBIERNO EXPIDE DECRETO ÚNICO REGLAMENTARIO DEL SECTOR TRANSPORTE"/>
        <s v="26MAY MI CAMPAÑA FUE INFILTRADA, SE HIZO UN DAÑO ENORME: ÓSCAR IVÁN ZULUAGA"/>
        <s v="26MAY MINTRANSPORTE Y AEROCIVIL AUMENTARON SANCIONES PARA AEROLÍNEAS QUE PRESENTEN DEFICIENCIAS"/>
        <s v="26MAY SE ACABA EL TIEMPO DE PETRO Y OBRAS DE MOVILIDAD NO EMPIEZAN: MIGUEL URIBE"/>
        <s v="27MAY COMISIÓN PRIMERA IMPULSA LEY DE TRANSPARENCIA Y RENDICIÓN DE CUENTAS"/>
        <s v="27MAY DESDE COMISIÓN SEGUNDA PIDEN NO TERGIVERSAR MENSAJE DEL PROCESO DE PAZ"/>
        <s v="27MAY EEUU DEPORTÓ AL EXCABECILLA PARAMILITAR ALIAS 'EL CABEZÓN'"/>
        <s v="27MAY IVÁN CEPEDA PROPONE SUSPENSIÓN BILATERAL DE HOSTILIDADES EN ZONAS DE DESMINADO"/>
        <s v="27MAY MULTAS DE HASTA 32 MILLONES POR MALTRATO ANIMAL"/>
        <s v="27MAY OPOSICIÓN FRONTAL A BENEFICIOS PARA VICTIMARIOS DE NIÑOS: TOUS DE LA OSSA"/>
        <s v="27MAY PAOLA HOLGUÍN EXIGE HACER PÚBLICA CARTA DE SANTOS A LAS FARC"/>
        <s v="350 MIL VÍCTIMAS DE LA VIOLENCIA EN BOGOTÁ BUSCAN BENEFICIOS DEL ESTADO"/>
        <s v="ANTE AMENAZAS DE LAS FARC EXIJO MAYOR ATENCIÓN PARA EL SUR DE CÓRDOBA: CABRALES"/>
        <s v="COMISIÓN PRIMERA IMPULSA LEY DE TRANSPARENCIA Y RENDICIÓN DE CUENTAS"/>
        <s v="DESDE COMISIÓN SEGUNDA PIDEN NO TERGIVERSAR MENSAJE DEL PROCESO DE PAZ"/>
        <s v="EEUU DEPORTÓ AL EXCABECILLA PARAMILITAR ALIAS 'EL CABEZÓN'"/>
        <s v="IVÁN CEPEDA PROPONE SUSPENSIÓN BILATERAL DE HOSTILIDADES EN ZONAS DE DESMINADO"/>
        <s v="LOGRAMOS SIMPLIFICAR 10 MIL DECRETOS EN SOLO 21: SANTOS"/>
        <s v="MI CAMPAÑA FUE INFILTRADA, SE HIZO UN DAÑO ENORME: ÓSCAR IVÁN ZULUAGA"/>
        <s v="MULTAS DE HASTA 32 MILLONES POR MALTRATO ANIMAL"/>
        <s v="OPOSICIÓN FRONTAL A BENEFICIOS PARA VICTIMARIOS DE NIÑOS: TOUS DE LA OSSA"/>
        <s v="PAOLA HOLGUÍN EXIGE HACER PÚBLICA CARTA DE SANTOS A LAS FARC"/>
        <s v="PROCURADOR INSISTIÓ ANTE CORTE CONSTITUCIONAL PARA QUE REVISE TUTELA DE ANDRÉS FELIPE ARIAS"/>
        <s v="SANTOS ANUNCIÓ IMPORTANTES OBRAS DE INFRAESTRUCTURA PARA SANTANDER"/>
        <s v="SE ACABA EL TIEMPO DE PETRO Y OBRAS DE MOVILIDAD NO EMPIEZAN: MIGUEL URIBE"/>
        <s v="AUMENTAN SANCIONES PARA AEROLÍNEAS QUE PRESENTAN DEFICIENCIAS EN EL SERVICIO"/>
        <s v="GOBIERNO NACIONAL FIRMA DECRETO ÚNICO REGLAMENTARIO DE LA FUNCIÓN PÚBLICA"/>
        <s v="MERCEDES-BENZ INAUGURA SU NUEVA PLANTA DE ENSAMBLE DE CHASIS PARA BUSES EN COLOMBIA."/>
        <s v="MERCEDES-BENZ INAUGURA SU NUEVA PLANTA DE ENSAMBLE DE CHASISES PARA BUSES EN COLOMBIA."/>
        <s v="¿QUIÉN ERA ALIAS JAIRO MARTÍNEZ, MIEMBRO DEL ESTADO MAYOR DE FARC DADO DE BAJA?"/>
        <s v="AMENAZA DE NUEVO PARO CAFETERO ANTE NEGATIVA DEL GOBIERNO DE REACTIVAR PIC"/>
        <s v="ASÍ FUNCIONARÍA CENTRO BACATÁ PARA TRATAR CON MARIHUANA LA DEPENDENCIA AL BAZUCO"/>
        <s v="CAYÓ EN BOMBARDEO JAIRO MARTÍNEZ, NEGOCIADOR Y MIEMBRO DE ESTADO MAYOR DE FARC"/>
        <s v="EN ZONA DE BOMBARDEO EN GUAPI NO HABÍA LABORES HUMANITARIAS: MINDEFENSA"/>
        <s v="FARC CONFIRMA MUERTE DE ALIAS JAIRO MARTÍNEZ EN BOMBARDEO DE GUAPI"/>
        <s v="FIRMAR LA PAZ SERÍA UNA VICTORIA PARA EL PUEBLO COLOMBIANO: FARC EN SUS 51 AÑOS"/>
        <s v="LA FISCALÍA ESTÁ ADMINISTRANDO LA JUSTICIA EN LOS MEDIOS DE COMUNICACIÓN: URIBE"/>
        <s v="LUIS A. HOYOS ORDENABA HACER SEGUIMIENTOS ILEGALES A DIÁLOGOS DE PAZ: FISCALÍA"/>
        <s v="MINTRANSPORTE PROPONE INTEGRAR TODAS LAS LICITACIONES RELACIONADAS CON EL METRO"/>
        <s v="NO SE DESARROLLABAN LABORES HUMANITARIAS EN ZONA BOMBARDEADA: MINDEFENSA"/>
        <s v="NUEVO ATENTADO EN TUMACO: ATACAN CON EXPLOSIVOS UN CAI E INCINERAN UNA CAMIONETA"/>
        <s v="PETRO ANUNCIA LUCHA FRONTAL CONTRA LAS BANDAS DELINCUENCIALES DEL BRONX"/>
        <s v="PROGRAMA COMPLETO MAÑANAS BLU 27 DE MAYO DE 2015"/>
        <s v="PROGRAMA COMPLETO MERIDIANO BLU 27 DE MAYO DE 2015"/>
        <s v="PROGRAMA COMPLETO VIVE BOGOTÁ 27 DE MAYO DE 2015"/>
        <s v="¿QUIÉN TUVO LA CULPA?\N"/>
        <s v="A REACTIVAR LA ECONOMÍA\N"/>
        <s v="LA FALSA RENUNCIA   QUE ASUSTÓ AL URIBISMO   (PARTE 1)\N"/>
        <s v="INAUGURARÁN 'CAFÉ GALERÍA LAS OTILIAS', APOYADA POR GESTORA SOCIAL Y FUND. BOYACÁ AMOR Y ACCIÓN"/>
        <s v="PRESIDENTE Y VICEPRESIDENTE INAUGURARON EL EMBALSE DE BUCARAMANGA, QUE GARANTIZA AGUA EN SANTANDER"/>
        <s v="CEPEDA ARREMETIÓ CONTRA EL PROCURADOR TRAS DECLARACIÓN SOBRE CESE AL FUEGO"/>
        <s v="FISCALÍA: 'LUIS A. HOYOS ORDENABA HACER SEGUIMIENTOS AL PROCESO DE PAZ'"/>
        <s v="PASTRANA DISPUESTO A REUNIRSE CON MADURO ANTES DE VISITA A PRESOS POLÍTICOS"/>
        <s v="QUERÍAN CREAR GRUPO PARA CONSPIRAR CONTRA PROCESO DE PAZ': CEPEDA"/>
        <s v="QUIEREN HUNDIR PROYECTO DE LEY QUE BUSCA REBAJA DE PENA A ABUSADORES"/>
        <s v="SANTOS INAUGURÓ EMBALSE QUE GARANTIZARÁ SUMINISTRO DE AGUA A BUCARAMANGA"/>
        <s v="¿QUIÉN ERA ALIAS 'JAIRO MARTÍNEZ' EN LAS FARC?"/>
        <s v="CAFETEROS PIDEN AL PRESIDENTE SANTOS REACTIVAR EL PIC"/>
        <s v="CAMBIO RADICAL AVALA A GABRIEL JAIME RICO A LA ALCALDÍA DE MEDELLÍN"/>
        <s v="CEPEDA PIDE AL GOBIERNO INVESTIGAR COMPLOT MILITAR CONTRA EL PROCESO DE PAZ"/>
        <s v="CONTRALORÍA PERMITIÓ QUE SE ROBARAN DINERO DE OBRAS DE VALORIZACIÓN: PETRO"/>
        <s v="FISCAL PROMETE IMPUTAR A JEFES DE FARC POR VIOLACIONES DE DERECHOS HUMANOS"/>
        <s v="GOBIERNO Y CANDIDATOS A LA ALCALDÍA DEBATEN SOBRE MOVILIDAD EN BOGOTÁ"/>
        <s v="PASTRANA INTENTARÁ NUEVAMENTE VISITAR A LEOPOLDO LÓPEZ EN VENEZUELA"/>
        <s v="POR UNANIMIDAD SE APROBÓ EN PENÚLTIMO DEBATE LEY CONTRA MALTRATO ANIMAL"/>
        <s v="PROCURADOR PIDE QUE ESTABLEZCAN SI A ARIAS SE LE RESPETÓ EL DEBIDO PROCESO"/>
        <s v="SANTOS DICE QUE TEATRO MAYOR ES REFERENTE MUNDIAL DE EXCELENCIA ARTÍSTICA"/>
        <s v="SANTOS LAMENTÓ REDUCCIÓN DE 60% DE PRESUPUESTO PARA OBRAS"/>
        <s v="SEQUÍA DEJA MUERTE EN GANADO Y PÉRDIDAS EN CULTIVOS EN LA GUAJIRA"/>
        <s v="URIBISTAS EXIGEN A SANTOS PUBLICAR CARTA DE INICIO DE DIÁLOGOS CON LAS FARC"/>
        <s v="IVÁN CEPEDA DENUNCIA PRESUNTO SABOTAJE AL PROCESO DE PAZ"/>
        <s v="AL REFERIRSE AL PRONUNCIAMIENTO HECHO POR EL PROCURADOR GENERAL DE LA NACIÓN, ALEJANDRO ORDÓÑEZ, QUIEN D..."/>
        <s v="COMISIONES PIDEN A GOBIERNO Y FARC CULMINAR EL PROCESO DE PAZ"/>
        <s v="IVÁN CEPEDA: AL PROCURADOR LE HACE FALTA CORDURA MENTAL"/>
        <s v="LAS COMISIONES DE PAZ DEL CONGRESO DE COLOMBIA LE PIDIERON AL GOBIERNO Y A LAS FARC CULMINAR &quot;CUANTO ANTES&quot; EL..."/>
        <s v="NACIONALES: URIBE PIDE QUE LO INVESTIGUEN POR AMENAZAS QUE LE ATRIBUYE FISCAL"/>
        <s v="PAZ: COMISIONES PIDEN A GOBIERNO Y FARC CULMINAR EL PROCESO DE PAZ"/>
        <s v="POLÍTICA: IVÁN CEPEDA: AL PROCURADOR LE HACE FALTA CORDURA MENTAL"/>
        <s v="URIBE PIDE QUE LO INVESTIGUEN POR AMENAZAS QUE LE ATRIBUYE FISCAL"/>
        <s v="URIBE: QUE ME INVESTIGUEN POR AMENAZAS ÁLVARO URIBE PIDIÓ A LA JUSTICIA QUE LO INVESTIGUE POR LAS DENUNCIAS DE UNA FISCAL QUE LE ACUSÓ DE TENER UN PLAN PARA ASESINARLA A ELLA Y A HURTADO."/>
        <s v="PROCURADOR INSISTE ANTE LA CORTE CONSTITUCIONAL PARA QUE SE REVISE ACCIÓN DE TUTELA DE ANDRÉS FELIPE ARIAS"/>
        <s v="URIBE PIDE A LA CORTE QUE LO INVESTIGUE POR ACUSACIÓN DE LA FISCALÍA DE PLANEAR ASESINAR A MARÍA DEL PILAR HURTADO"/>
        <s v="&quot;NO MÁS GUERRILLEROS ENTERRADOS COMO NN&quot;"/>
        <s v="LAS CONDICIONES QUE EL GOBIERNO IMPUSO AL DISTRITO PARA FINANCIAR EL METRO DE BOGOTÁ"/>
        <s v="ABATIDO ALIAS JAIRO MARTÍNEZ DURANTE BOMBARDEO EN GUAPI"/>
        <s v="AUMENTAN SANCIONES PARA AEROLÍNEAS QUE PRESENTEN DEFICIENCIAS EN EL SERVICIO"/>
        <s v="CORTE SUPREMA ABRIÓ NUEVA INDAGACIÓN CONTRA GENERAL (R) RITO ALEJO DEL RÍO POR PRESUNTOS VÍNCULOS CON HACKER SEPÚLVEDA"/>
        <s v="FARC ASEGURAN QUE VARIOS GUERRILLEROS HERIDOS EN BOMBARDEO EN GUAPI FUERON REMATADOS CON TIROS DE GRACIA"/>
        <s v="FISCAL MONTEALEGRE DEFIENDE BENEFICIOS PARA IMPLICADOS EN ABUSOS A MENORES"/>
        <s v="INTELIGENCIA ESTRATEGIA INTEGRAL, ADELANTARÁ LAS FUERZAS MILITARES EN EL POSCONFLICTO"/>
        <s v="LOS EX PRESIDENTES ANDRÉS PASTRANA Y JORGE QUIROGA VIAJAN A VENEZUELA A VER A LEOPOLDO LÓPEZ"/>
        <s v="PETRO PIDE DECRETO PARA FORMULACIÓN MÉDICA DE MARIHUANA EN REMPLAZO DEL BAZUCO"/>
        <s v="PRESIDENTE SANTOS PIDE A LA FUERZA PÚBLICA MANTENER LA OFENSIVA Y GARANTIZAR SEGURIDAD A LOS COLOMBIANOS"/>
        <s v="PROCURADURÍA PIDE QUE CORTE REVISE TUTELA CONTRA CONDENA DE ANDRÉS FELIPE ARIAS"/>
        <s v="SENADOR ÁLVARO URIBE LE PIDE A LA CORTE SUPREMA QUE LO INVESTIGUE"/>
        <s v="COLPENSIONES SIN RESOLVER 1.047 EXPEDIENTES DE PENSIONES DE COLOMBIANOS EN ESPAÑA"/>
        <s v="CONDENAR POR POLÍTICA CREA PÁNICO Y PERDIDA DE RESPETO HACÍA LA JUSTICIA: URIBE AL FISCAL MONTEALEGRE"/>
        <s v="DIFICULTADES DE LOS COLOMBIANOS EN EXTERIOR PARA ACCEDER A SU PENSIÓN"/>
        <s v="EXIJAMOS AL PRESIDENTE QUE CUMPLA CON LO QUE PROMETIÓ EN CAMPAÑA CON ELECTRICARIBE"/>
        <s v="LAS FARC Y EL ELN, ESTARÍAN EN ATAQUES CONJUNTOS DENTRO DEL PAÍS: LEÓN VALENCIA"/>
        <s v="URIBE ADVIERTE SOSPECHOSA CÓLERA DE FISCAL PARRA QUE LO ACUSA, PIDE LO INVESTIGUEN A ÉL Y A ELLA"/>
        <s v="ZULUAGA SOLICITÓ A LA CORTE SUPREMA, QUITAR SU NOMBRE DEL FALLO CONTRA MARÍA DEL PILAR HURTADO"/>
        <s v="DOBLE CALZADA ARMENIA AEROPUERTO ES UN GRAN AVANCE PARA LA MOVILIDAD"/>
        <s v="GOBIERNO ANUNCIÓ QUE PRONTO DARÁ A CONOCER NUEVO PLAN DE REACTIVACIÓN ECONÓMICA"/>
        <s v="INAUGURADO EMBALSE DE BUCARAMANGA, LA OBRA MÁS IMPORTANTE EN MATERIA DE ACUEDUCTO DE LATINOAMÉRICA"/>
        <s v="&quot;NO PODEMOS PERMITIR NI UN SOLO BENEFICIO PARA VIOLADORES Y ASESINOS DE NIÑOS&quot;, DIRECTORA DEL ICBF"/>
        <s v="ANTES DEL 2018 ESTARÁ LISTA VÍA (PARTE 1)"/>
        <s v="CINE PAR TODOS"/>
        <s v="PROPUESTA"/>
        <s v="&quot;UNO A VECES VE QUE LLEVA UN TRABAJO ADELANTADO&quot;"/>
        <s v="¿QUIÉNES ORDENARON EL ASESINATO DE LOS 5.000 MILITANTES DE LA UNIÓN PATRIÓTICA?    POR DELIMIRO MORENO"/>
        <s v="APLAZAN ÚLTIMA DICISIÓN SOBRE AVAL CONSERVADOR  (PARTE 1) "/>
        <s v="LA PAZ DE LOS SEPULCROS    POR PALOMA VALENCIA"/>
        <s v="METRO DE BOGOTÁ TENDRÁ UN COSTO DE $ 563.000 MILLONES POR KILÓMETRO \N"/>
        <s v="RIGOBERTO, PODEROSO E ILUSTRE   POR MARGARITA SUÁREZ TRUJILLO"/>
        <s v="VIENEN POR LA FEDERACIÓN, POR LA GARANTÍA DE COMPRA, POR LOS CAFETEROS Y POR EL CAFÉ   POR CARLOS TOBAR"/>
        <s v="ZONA FRANCA : FISCAL DEFIENDE REBAJAS PARA VIOLADORES \N"/>
        <s v="ZONA FRANCA : SIUPLANTAN A VARGAS LLERAS \N"/>
        <s v="ZONA FRANCA : URIBE PIDE A LA CORTE QUE LO INVESTIGUE \N"/>
        <s v="SECTOR MINAS Y ENERGÍA CUENTA DECRETO ÚNICO"/>
        <s v="APLAZAN DECISIÓN DE AVAL CONSERVADOR"/>
        <s v="DESHOJANDO MARGARITAS: RIGOBERTO, PODEROSO E ILUSTRE"/>
        <s v="IMPACTOS : ¿QUIÉNES ORDENARON EL ASESINATO DE LOS 5.000 MILITANTES DE LA UNIÓN PATRIÓTICA?"/>
        <s v="LA PAZ DE LOS SEPULCROS"/>
        <s v="VIENEN POR LA FEDERACIÓN, POR LA GARANTÍA DE COMPRA, POR LOS CAFETEROS Y POR EL CAFÉ"/>
        <s v="&quot;DILACIÓN DE DIÁLOGO CON LAS FARC PREOCUPA A LA COMUNIDAD INTERNAC"/>
        <s v="DILACIÓN DE DIÁLOGO CON LAS FARC PREOCUPA A LA COMUNIDAD INTERNACIONAL"/>
        <s v="ASIA LE APUESTA AL DESARROLLO EN EL DEPARTAMENTO DE SANTANDER"/>
        <s v="OPORTUNIDADES QUE OFRECE EL GRAN VOLUMEN DE DATOS EN INTERNET"/>
        <s v="DIVERSAS REACCIONES SOBRE POSIBLE REBAJA DE PENAS PARA VIOLADORES"/>
        <s v="ACIERTOS Y MALFORMACIONES DE LA DEMOCRACIA GREMIAL POR : JUAN CAMILO RESTREPO\N"/>
        <s v="ARCHIVAN OTRA INVESTIGACIÓN CONTRA PETRO\N"/>
        <s v="CHINA APUESTA POR LIBERAR EL COMERCIO EN PAÍSES SURAMERICANOS"/>
        <s v="ECOPETROL RECORTARÁ GASTOS E INVERSIÓN HASTA EL 2020 "/>
        <s v="EN UN AÑO ENTREGARÁN LAS CASAS EN SALGAR\N"/>
        <s v="EN UN DECRETO COMPILAN 60 NORMAS DE LA FUNCIÓN PÚBLICA"/>
        <s v="EXPERIENCIAS DE NOVIOLENCIA BRILLAN EN MAYO POR LA VIDA"/>
        <s v="GOBIERNO MINIMIZÓ GOLPE A FARC ( PARTE 1)"/>
        <s v="HOYOS FUE EL CEREBRO DE LAS CHUZADAS DEL HACKER: FISCALÍA"/>
        <s v="IZQUIERDA DE A.L. PIERDE CONFIANZA ( PARTE 1)"/>
        <s v="LOS COLOMBIANOS Y LA EXIGENCIA DE VISA POR : GUILLERMO CANO WILLIAMS\N"/>
        <s v="PELIGRO, FRONTERA CON PANAMÁ \N"/>
        <s v="SANTOS ALISTA NUEVO PLAN PARA ACELERAR EL RITMO ECONÓMICO"/>
        <s v="VILLEGAS EN LA ARENA POR : ALBERTO VELASQUEZ MARTINEZ\N"/>
        <s v="AUN FALTAN VICTIMAS POR IDENTIFICAR \N"/>
        <s v="CON UN GRAN ESPECIAL DE TELEVISION \N"/>
        <s v="EJERCITO DEBE SEGUIR GOLPEANDO \N"/>
        <s v="EL ALCALDE MAYOR DE BOGOTA"/>
        <s v="EL METRO : SERÁ OTRA MENTIRA DE SANTOS ? "/>
        <s v="EN SU SEGUNDO DIA DE AGENDA"/>
        <s v="JUICIO AL REFERENDO REELECCIONISTA \N"/>
        <s v="LA MARIHUANA COMO MEDICINA CONTRA EL BAZUCO "/>
        <s v="LAS FARC AMENAZAN A SANTOS CON REVELAR DOCUMENTO COMPROMETEDOR "/>
        <s v="LAS FARC CRITICARON \N"/>
        <s v="LUEGO DE CINCO AÑOS "/>
        <s v="LUIS ALFONSO HOYOS AUTOR INTELECTUAL DE LAS CHUZADAS DEL HACKER SEPULVEDA \N"/>
        <s v="MAS POLICIAS PARA TRANSMILENIO \N"/>
        <s v="METRO REQUIERE GERENCIA ALEJADA DE LA POLITICA (PARTE 1)"/>
        <s v="METRO SOBRE RIELES , AHORA SI, A TRABAJAR CON TOTAL DECISION"/>
        <s v="MINVIVIENDA INAUGURA EMBALSE EN BUCARAMANGA , SANTANDER \N"/>
        <s v="PETRO SE VA Y LAS OBRAS DE MOVILIDAD NO QUEDAN EN LA CIUDAD "/>
        <s v="¿ SE PUEDE IMPARTIR LA PAZ COMO CLASE?\N"/>
        <s v="ARCHIVA PROCESO\N"/>
        <s v="BANCOLOMBIA TOCÓ LA CAMPANA\N"/>
        <s v="CAFÉ, A MERCED DE BRASIL\N"/>
        <s v="DEBATE POR PROPUESTA DE BENEFICIOS A VIOLADORES DE NIÑOS\N"/>
        <s v="DICE ZULUAGA (PARTE 1)\N"/>
        <s v="EL FESTÍN DE LOS LOBOS DE LA GUERRA POR: CECILIA OROZCO\N"/>
        <s v="FARC CUESTIONAN   ACTITUD DE SANTOS\N"/>
        <s v="FUERZAS INTACTAS (PARTE 1)\N"/>
        <s v="GOBIERNO ALISTA EL PIPE II\N"/>
        <s v="LIDERAZGO POR: ANDRÉS HOYOS\N"/>
        <s v="MAS ALLÁ DEL CHEQUE SIMBÓLICO\N"/>
        <s v="NUEVO NORTE PARA ECOPETROL  (PARTE 1)\N"/>
        <s v="RADIOGRAFÍA DE LA VIOLENCIA CONTRA DEFENSORES DE DD.HH\N"/>
        <s v="RECORDANDO A TODOS  LOS DESAPARECIDOS DEL PAÍS\N"/>
        <s v="UN ESPACIO PARA LA EDUCACIÓN\N"/>
        <s v="VOTO DE CONFIANZA \N"/>
        <s v="¿POR QUÉ MUEREN LAS ORGANIZACIONES POLÍTICS?\N"/>
        <s v="DEBATE A LA POLÍTICA PETROLERA DEL GOBIERNO SANTOS\N"/>
        <s v="DOS PODEROSAS COLOMBIANAS\N"/>
        <s v="EL ESTADO NECESITA LIQUIDEZ POR ESO SE DEBE VENDER ISAGÉN: LINA BARRERA\N"/>
        <s v="EL PROCESO DE PAZ ESTÁ EN CRISIS': PROCURADOR ORDOÑEZ( PARTE 1)\N"/>
        <s v="ESTUDIANTES EVALUADOS EN PRUEBAS PISA\N"/>
        <s v="GENTE QUE HACE PAÍS\N"/>
        <s v="IMAGEN DEL DÍA\N"/>
        <s v="MOMENTO DE EDUCAR PARA PAPAZ': PRESIDENTE SANTOS\N"/>
        <s v="MUERTO INTEGRANTE DEL COMANDO CETRAL DE LAS FARC\N"/>
        <s v="PRESIDENTE SANTOS ENTREGA  INTERCAMBIADOR DEL BOSQUE Y REPRESA DE BUCARAMANGA( PARTE 1)\N"/>
        <s v="AUMENTAN VOCES  CONTRA  BENEFICIOS JURÍDICOS  PARA ABUSADORES DE NIÑOS \N"/>
        <s v="GOBIERNO  NACIONAL  SIMPLIFICA 10.000 DECRETOS EN SOLO 21\N"/>
        <s v="PRESIDENTE SANTOS INAUGURA, A LAS 3 P.M, EL PUENTE SOBRE EL RÍO SAN JORGE\N"/>
        <s v="REAJUSTE DE LOS CATASTROS RURALES \N"/>
        <s v="SANTOS ANUNCIA OTRO PLAN  PARA IMPULSAR LA  ECONOMÍA (PARTE 1)\N"/>
        <s v="SANTOS URGE A FARC ACELERAR EL PROCESO  PARA LOGRAR EL CESE  AL FUEGO DEFINITIVO "/>
        <s v="BANCOLOMBIA CELEBRÓ DOS DÉCADAS EN WALL STREET"/>
        <s v="CÁTEDRA DE LA PAZ\N"/>
        <s v="COVEÑAS QUEDARÁ A SEIS HORAS DE MEDELLÍN\N"/>
        <s v="DECRETO ÚNICO\N"/>
        <s v="ESPIONAJE\N"/>
        <s v="QUE LO INVESTIGUEN"/>
        <s v="CAMPANAZO"/>
        <s v="EL PROCESO ESTÁ EN 'CUIDADOS INTENSIVOS', DICE EL PROCURADOR   "/>
        <s v="IBAGUÉ, FUTURO Y REALIDAD DEL RECURSO HÍDRICO POR CAMILO E. DELGADO HERRERA"/>
        <s v="LUIS A. HOYOS, AUTOR INTELECTUAL DE LAS 'CHUZADAS': FISCALÍA     "/>
        <s v="SENADOR URIBE AUTORIZA ALIANZAS PARA FORTALECER CAMPAÑAS DEL CD "/>
        <s v="ALISTA PLAN  PARA  REACTIVAR  LA ECONOMÍA   (PARTE 1)\N"/>
        <s v="AUTOINCRIMINACIÓN DE ANTANAS MOCKUS CAUSA POLÉMICA ( PARTE 1)\N"/>
        <s v="CONGRESO RECHAZA REBAJAR PENAS A ABUSADORES DE NIÑOS ( PARTE 1)\N"/>
        <s v="EU APOYA MODELO DE JUSTICIA TRANSICIONAL : MONTEALEGRE\N"/>
        <s v="GOBIERNO SIMPLIFICÓ 10 MIL DECRETOS EN SOLO 21\N"/>
        <s v="HASTA EL FINAL\N"/>
        <s v="HOYOS, AUTOR INTELECTUAL DE CHUZADAS: CTI ( PARTE 1)"/>
        <s v="INVESTÍGUEME\N"/>
        <s v="MERKEL SIGUE COMO LA SUPERPODEROSA\N"/>
        <s v="NO INVESTIGAN\N"/>
        <s v="OFF THE RECORD - PULSO POR LA GENTE\N"/>
        <s v="OFF THE RECORD -¿ JEFE ÚNICO ?\N"/>
        <s v="OFF THE RECORD -EFECTO ELECTORAL\N"/>
        <s v="PASTRANA VA A VENEZUELA A VISITAR OPOSITOR PRESO\N"/>
        <s v="PETRO NO ALCANZA A LICITAR EL METRO ( PARTE 1)\N"/>
        <s v="REVOLCANDO EL REVOLCÓN POR : FERNANDO NAVAS TALERO\N"/>
        <s v="TENARIS  TUBOCARIBE\N"/>
        <s v="&quot;ESTRUCTURAS POLÍTICAS PARAS SE MANTIENEN&quot; (PARTE 1)"/>
        <s v="&quot;MECANISMOS DE PROTECCIÓN AL AZÚCAR DEBEN MANTENERSE&quot;"/>
        <s v="¿EL FIN DE LA OEA?"/>
        <s v="COMISIÓN DE PAZ HACE LLAMADO PARA ACELERAR LAS NEGOCIACIONES"/>
        <s v="EXPRESIDENTES VISITARÁN A LEOPOLDO LÓPEZ"/>
        <s v="INVESTIGAN AGRESIÓN"/>
        <s v="LUIS ALFONSO HOYOS, AUTOR DE CHUZADAS"/>
        <s v="NO MINISTRA, ALLÁ NO VOY  (PONCHO RENTERÍA)"/>
        <s v="NO SE ORDENÓ PARAR 134 BUSES DEL MÍO (PARTE 1)"/>
        <s v="ORO PARA MANÁ"/>
        <s v="PLAN PARA REACTIVAR LA ECONOMÍA DEL PAÍS"/>
        <s v="PODEROSA"/>
        <s v="RECHAZO A PROPUESTA DE FISCAL DE REBAJAR PENAS A VIOLADORES DE NIÑOS"/>
        <s v="RECHAZO GENERAL"/>
        <s v="URIBE PIDE A LA CORTE SUPREMA QUE LO INVESTIGUE"/>
        <s v="LA CÁTEDRA DE LA PAZ(PARTE 1)\N"/>
        <s v="LA DECISIÓN DEL VOTO DEBE ESTAR SOPORTADA. POR CARLOS GUILLERMO RAMIREZ\N\N"/>
        <s v="QUE ÉL SEA EL JEFE, PERO YO TOMO LAS DECISIONES': MATTOS\N"/>
        <s v="UN CANDIDATO ANUNCIADO. POR AQUILINO COTES\N"/>
        <s v="YO TRINO\N"/>
        <s v="¡CUÁNTO CORAJE!  \N"/>
        <s v="BOGOTÁ TIEN TRÍO PARA ALCALDE POR PONCHO RENTERÍA\N "/>
        <s v="CAMBIO RADICAL LE QUITA EL PODER A ÁLVAREZ LLERAS"/>
        <s v="CANCILLER MERKEL, POR QUINTO AÑO LA MÁS PODEROSA"/>
        <s v="COMPARACIONES CAPCIOSAS POR VLADDO \N"/>
        <s v="CONDENAS CONTRA FICHAS DEL 'HACKER' COMPLICAN A HOYOS"/>
        <s v="DOS DÉCADAS EN WALL ST."/>
        <s v="EL CHEQUE 'CHIMBÓLICO'  (CARICATURA)\N"/>
        <s v="FISCAL DEFIENDE LA REBAJA DE PENAS PARA VIOLADORES DE NIÑOS"/>
        <s v="GOBIERNO PRESENTARÁ NUEVO PLAN DE CHOQUE"/>
        <s v="LEOPOLDO RATIFICA HUELGA DE HAMBRE"/>
        <s v="METRO , OTRO PELDAÑO (PARTE 1)\N"/>
        <s v="MINTRABAJO EXPLICA ESFUERZOS CONTRA LA ALTA INFORMALIDAD LABORAL"/>
        <s v="MOCKUS , CIUDADANO EN FORMACIÓN POR LAURA GIL \N"/>
        <s v="PIE DE FUERZA NO SE DEBE REDUCIR'"/>
        <s v="QUEDAN 4 TAREAS PARA FIRMAR EL METRO ANTES DE FIN DE AÑO (PARTE 1)"/>
        <s v="SANTOS CRITICA 'LA OPOSICIÓN SOCIÓPATA'"/>
        <s v="TUMBAN NORMAS QUE REGÍAN DESDE EL SIGLO XIX"/>
        <s v="UN LIBERAL EJEMPLAR  POR ALFONSO GÓMEZ MENDEZ \N "/>
        <s v="URIBE PIDIÓ A LA CORTE QUE LO INVESTIGUE"/>
        <s v="ÁLVARO URIBE PIDE QUE LO INVESTIGUEN POR UN SUPUESTO 'PLAN CRIMINAL'"/>
        <s v="ARCHIVADA INVESTIGACIÓN"/>
        <s v="LUIS ALFONSO HOYOS, AUTOR INTELECTUAL DE LAS 'CHUZADAS' DEL HÁCKER: FISCALÍA"/>
        <s v="'SANTOS SE UFANÓ DE MUERTE DE GUERRILLEROS''"/>
        <s v="DENUNCIAN ALIANZA ENTRE FARC Y ELN PARA ARRECIAR ATAQUES"/>
        <s v="MUERTE DE &quot;ROMÁN&quot;: GOLPE QUE EL GOBIERNO MINIMIZÓ"/>
        <s v="MULTAS HASTA POR 32 MILLONES PAGARÍAN QUIENES MALTRATEN ANIMALES"/>
        <s v="PELIGRO, FRONTERA CON PANAMÁ"/>
        <s v="URIBE PIDE QUE LO INVESTIGUEN POR SUPUESTO &quot;PLAN CRIMINAL&quot; QUE LE ATRIBUYE UNA FISCAL"/>
        <s v="202 EMPRESAS EXTRANJERAS SE INSTALARON EN COLOMBIA LOS ÚLTIMOS CUATRO AÑOS"/>
        <s v="CAPRILES ASISTIRÁ A MARCHA CONVOCADA POR POLÍTICOS VENEZOLANOS PRESOS"/>
        <s v="COLOMBIA AUMENTA SANCIONES A AEROLÍNEAS QUE PRESTEN MAL SERVICIO"/>
        <s v="COLOMBIA INAUGURA EL EMBALSE MÁS IMPORTANTE EN AMÉRICA LATINA"/>
        <s v="COLOMBIA INAUGURA EL EMBALSE QUE CONSIDERA EL MÁS GRANDE DE AMÉRICA LATINA"/>
        <s v="COLOMBIA.- SENADOR COLOMBIANO DENUNCIA EL INTENTO DE CREAR UN GRUPO PARAMILITAR CONTRA EL PROCESO DE PAZ CON LAS FARC"/>
        <s v="EL CLUB DE MADRID CREE QUE ELECCIONES &quot;INCLUSIVAS&quot; HAITÍ AYUDARÁN A PREVENIR LA VIOLENCIA"/>
        <s v="FISCAL COLOMBIANO DEFIENDE REBAJAR PENAS A VIOLADORES DE NIÑOS"/>
        <s v="OPOSITORES PRESOS REAFIRMAN HUELGA DE HAMBRE Y SUMAN EXGOBERNANTES A SU CAUSA"/>
        <s v="POLÍTICOS VENEZOLANOS PRESOS REITERAN PETICIONES Y SUMAN FUERZAS A SU CAUSA"/>
        <s v="POSIBLE ALIANZA FARC-ELN EN COLOMBIA ELEVA NIVEL DE ALERTA DE ANALISTAS"/>
        <s v="SANTOS ANUNCIARÁ PLAN PARA REACTIVAR ECONOMÍA COLOMBIANA"/>
        <s v="SANTOS INAUGURA PLANTA DE ENSAMBLAJE DE BUSES DAIMLER EN COLOMBIA"/>
        <s v="TINTORI DENUNCIA QUE LÓPEZ Y CEBALLOS NO HAN RECIBIDO ASISTENCIA MÉDICA"/>
        <s v="TINTORI DENUNCIA QUE LÓPEZ Y CEBALLOS NO HAN RECIBIDO ASISTENCIA MÉDICA TRAS VARIOS DÍAS DE HUELGA DE HAMBRE"/>
        <s v="TINTORI DENUNCIA QUE LÓPEZ Y CEBALLOS NO TIENEN ASISTENCIA"/>
        <s v="VENEZUELA.- TINTORI DENUNCIA QUE LÓPEZ Y CEBALLOS NO HAN RECIBIDO ASISTENCIA MÉDICA TRAS VARIOS DÍAS DE HUELGA DE HAMBRE"/>
        <s v="VENEZUELA'S MUD DISTANCES ITSELF FROM MARCH CALLED BY POLITICAL PRISONERS"/>
        <s v="&quot;LE EXIGIMOS AL PROCURADOR GENERAL QUE NO ESCONDA LA VERDAD SOBRE LOS DESAPARECIDOS&quot;"/>
        <s v="&quot;QUERER QUE SE INTENSIFIQUE LA GUERRA NO ES UNA ACTITUD SANA PSIQUIÁTRICAMENTE&quot;: IVÁN CEPEDA"/>
        <s v="¿SE PUEDE IMPARTIR LA PAZ COMO CLASE?"/>
        <s v="ASESINATOS DE HABITANTES DE CALLE NO HAN PERMITIDO REDUCIR TASA DE HOMICIDIOS, DICE PETRO"/>
        <s v="CADA VEZ MÁS CERCA DE REALIDAD CASTIGOS CON CÁRCEL POR MALTRATO ANIMAL"/>
        <s v="CAFÉ, A MERCED DE BRASIL"/>
        <s v="CAFICULTORES INSISTEN AL GOBIERNO RESTABLECER ALGÚN TIPO DE SUBSIDIO"/>
        <s v="CENTRO DEMOCRÁTICO EXIGE HACER PÚBLICA CARTA DE SANTOS A LAS FARC"/>
        <s v="CIUDAD BOLÍVAR YA NO ES LA LOCALIDAD MÁS VIOLENTA NI LA MÁS POBRE"/>
        <s v="DESPLAZADOS EN BOGOTÁ ESTÁN SIENDO UBICADOS POR NARCOTRAFICANTES EN ZONAS DE ALTO RIESGO"/>
        <s v="FUERZAS ARMADAS EN TIEMPOS DE PAZ"/>
        <s v="LAS FARC SIGUEN DE IDIOTAS ÚTILES"/>
        <s v="LIDERAZGO"/>
        <s v="LOS 10 PRINCIPALES PROYECTOS DE MOVILIDAD PARA BOGOTÁ NO SE CONSTRUIRÁN"/>
        <s v="MÁS ALLÁ DEL CHEQUE SIMBÓLICO"/>
        <s v="MÁS ALLÁ DEL CHEQUE SIMBÓLICO DE SANTOS PARA METRO DE BOGOTÁ"/>
        <s v="PETRO DICE QUE CONTRALORÍA CASI QUE PERMITIÓ QUE SE ROBARAN PLATA DE OBRAS DE VALORIZACIÓN"/>
        <s v="PETRO REITERÓ SOLICITUD AL GOBIERNO NACIONAL DE PROHIBIR EXPANSIÓN MINERA EN BOGOTÁ"/>
        <s v="PROCURADURÍA GENERAL ARCHIVÓ INVESTIGACIÓN AL ALCALDE DE BOGOTÁ, GUSTAVO PETRO"/>
        <s v="RADIOGRAFÍA DE LA VIOLENCIA CONTRA DEFENSORES DE DD.HH."/>
        <s v="RAMA JUDICIAL CONVOCA A UNA &quot;FIRMATÓN&quot; PARA RECHAZAR REFORMA AL EQUILIBRIO DE PODERES"/>
        <s v="SANTOS ADMITE QUE ATAQUE DE FARC A MILITARES EN CAUCA SE TRATÓ DE ERROR MILITAR"/>
        <s v="SANTOS INAUGURÓ EMBALSE DE BUCARAMANGA QUE GARANTIZARÁ AGUA POR 50 AÑOS"/>
        <s v="SANTOS INAUGURÓ EMBALSE DE BUCARAMANGA QUE GARANTIZARÁ AGUA POR 50 AÑOS "/>
        <s v="SANTOS RECONOCE QUE HUBO ERROR DE MILITAR EN MUERTE DE 11 SOLDADOS EN CAUCA"/>
        <s v="UN ESPACIO PARA LA EDUCACIÓN EN BOGOTÁ"/>
        <s v="VOTO DE CONFIANZA DE MERCEDES-BENZ A COLOMBIA"/>
        <s v="ZULUAGA SE DEFENDIÓ ANTE LA CORTE POR CASO HACKER"/>
        <s v="CORTE SUPREMA LLAMA A GENERAL (R) RITO ALEJO DEL RÍO DENTRO DE INVESTIGACIÓN A ÁLVARO URIBE POR CASO 'HACKER'"/>
        <s v="GOBIERNO NACIONAL SIMPLIFICA 10.000 DECRETOS EN SOLO 21"/>
        <s v="LA MUERTE DE 11 SOLDADOS EN BUENOS AIRES, CAUCA, FUE POR ERRORES MILITARES: PRESIDENTE SANTOS"/>
        <s v="PÍLDORAS ECONÓMICAS 27 DE MAYO DE 2015"/>
        <s v="PROCURADURÍA SE REÚNE CON ENTIDADES ESPAÑOLAS PARA TRAZAR SOLUCIONES A TEMA PENSIONAL DE COLOMBIANOS"/>
        <s v="SANTOS ANUNCIA OTRO PLAN PARA IMPULSAR LA ECONOMÍA"/>
        <s v="SANTOS ANUNCIA PLAN PARA REACTIVAR LA ECONOMÍA NACIONAL"/>
        <s v="SANTOS URGE A FARC ACELERAR EL PROCESO PARA LOGRAR EL CESE AL FUEGO DEFINITIVO"/>
        <s v="FARC INFORMA MUERTE DE UNO DE SUS NEGOCIADORES DE PAZ"/>
        <s v="GOBIERNO PRESENTARÁ PLAN PARA QUE LA ECONOMÍA CREZCA MÁS ALLÁ DEL 3,5 %"/>
        <s v="LA CIUDAD SITIADA BAJO EL PICO Y PLACA"/>
        <s v="OESCAR IVÁN ZULUAGA INSISTE EN QUE SU CAMPAÑA FUE INFILTRADA"/>
        <s v="ÓSCAR IVÁN ZULUAGA INSISTE EN QUE SU CAMPAÑA FUE INFILTRADA"/>
        <s v="SANTOS FIRMÓ LAS NUEVAS NORMAS ÚNICAS REGLAMENTARIAS"/>
        <s v="DESCONOCIÓ EL RÉGIMEN DE INHABILIDADES"/>
        <s v="PARTIDO DE LA U, A ESCOGER NUEVO CANDIDATO"/>
        <s v="SANTOS &quot;SE UFANÓ&quot; DE LA MUERTE DE GUERRILLEROS: FARC"/>
        <s v="DESDE MADRID TIRÓ SU 'PUYA'"/>
        <s v="HOYOS, EL 'COCINERO' DE LA 'CHUZADA'"/>
        <s v="INAUGURADO PUENTE SOBRE EL RÍO SAN JORGE, ENTRE CÓRDOBA Y ANTIOQUIA"/>
        <s v="LEOPOLDO LÓPEZ INICIÓ HUELGA DE HAMBRE EN PRISIÓN, ASEGURÓ SU ESPOSA"/>
        <s v="COVEÑAS QUEDARÁ A SEIS HORAS DE MEDELLÍN"/>
        <s v="INAUGURADO PUENTE QUE CONECTA A CAUCASIA, ANTIOQUIA CON PLANETA RICA, CÓRDOBA"/>
        <s v="OPOSICIÓN VENEZOLANA LLAMA A MARCHA PACÍFICA"/>
        <s v="CON CÁRCEL Y MILLONARIAS MULTAS SE CASTIGARÁ A MALTRATADORES DE ANIMALES"/>
        <s v="EL PROCESO ESTÁ EN CUIDADOS INTENSIVOS, DICE EL PROCURADOR"/>
        <s v="IBAGUÉ, FUTURO Y REALIDAD DEL RECURSO HÍDRICO (PARTE I)"/>
        <s v="LUIS A. HOYOS, AUTOR INTELECTUAL DE LAS CHUZADAS: FISCALÍA"/>
        <s v="SENADOR URIBE AUTORIZA ALIANZAS PARA FORTALECER CAMPAÑAS DEL CENTRO DEMOCRÁTICO"/>
        <s v="&quot;CESE AL FUEGO DE FARC ERA UNA CARICATURA&quot;"/>
        <s v="1.537 CASAS GRATIS ENTREGADAS EN BOGOTÁ"/>
        <s v="CAPTURAN EXFUNCIONARIO DE LA DRUMMOND"/>
        <s v="CAYÓ BANDA QUE HURTABA EN TRANSMILENIO"/>
        <s v="COMENZÓ JUICIO CONTRA PROMOTORES RELECCIONISTAS"/>
        <s v="DEFINIRÍAN INVERSIÓN DE PRIMERA LÍNEA DEL METRO"/>
        <s v="DESPLAZAMIENTO MASIVO POR COMBATES CON FARC EN GUAPI"/>
        <s v="ESTAMOS LISTOS PARA ACELERAR LAS NEGOCIACIONES: SANTOS"/>
        <s v="GOBIERNO Y FARC RETOMAN DIÁLOGOS DE PAZ"/>
        <s v="GOBIERNO Y PRIVADOS UNIDOS POR SALGAR"/>
        <s v="LUZ VERDE A VÍA QUE UNE ANTIOQUIA CON BOLÍVAR"/>
        <s v="ORDÓÑEZ EN ESPAÑA POR LEY DE VÍCTIMAS"/>
        <s v="RECUPERAN CINCO CUERPOS DE MINA COLAPSADA"/>
        <s v="REGLAMENTAN LEY DE LA CÁTEDRA PARA LA PAZ"/>
        <s v="SANTOS ANUNCIA MÁS PIE DE FUERZA PARA BOGOTÁ"/>
        <s v="SANTOS DESTACA TRIUNFOS DE COLOMBIANOS"/>
        <s v="SANTOS, CANDIDATO URIBISTA POR BOGOTÁ"/>
        <s v="SE DESTRABA OPERACIÓN DEL SITP"/>
        <s v="TENARIS TUBOCARIBE"/>
        <s v="¿EXISTE RELACIÓN ENTRE EL ESCÁNDALO FIFA Y EL BALOMPIÉ COLOMBIANO?"/>
        <s v="¿EXISTE RELACIÓN ENTRE EL ESCÁNDALO FIFA Y EL BALÓMPIÉ COLOMBIANO?"/>
        <s v="ALGUNOS GOLPES DE LAS FARC HAN SIDO POR ERRORES MILITARES: PRESIDENTE SANTOS"/>
        <s v="MECANISMOS DE PROTECCIÓN AL AZÚCAR DEBEN MANTENERSE: PROCAÑA"/>
        <s v="NO MINISTRA, ALLÁ NO VOY"/>
        <s v="PLANTÓN POR FIRMA DE CONTRATO PARA REPARACIÓN DE REDES DE EMCALI"/>
        <s v="PROCURADURÍA PIDE QUE CORTE REVISE TUTELA EN CONDENA CONTRA ARIAS"/>
        <s v="PROCURADURÍA PIDE QUE CORTE REVISE TUTELA POR CONDENA CONTRA ARIAS"/>
        <s v="SANTOS RECONOCE QUE ALGUNOS GOLPES DE LAS FARC HAN SIDO POR ERRORES MILITARES"/>
        <s v="URIBE PIDE A LA CORTE SUPREMA QUE LO INVESTIGUE POR SUPUESTO &quot;PLAN CRIMINAL&quot;"/>
        <s v="INVERSIONES EN LA COMUNA 7 DE CALI SUPERA LOS $20 MIL MILLONES"/>
        <s v="ALGUNOS GOLPES DE LAS FARC HAN SIDO POR ERRORES DE PROCEDIMIENTO'"/>
        <s v="BOGOTÁ TIENE TRÍO PARA ALCALDE"/>
        <s v="COMIENZA LLENADO DE NUEVO EMBALSE EN BUCARAMANGA"/>
        <s v="COMPARACIONES CAPCIOSAS"/>
        <s v="CONDENAS CONTRA FICHAS DEL 'HACKER' COMPLICAN SITUACIÓN DE HOYOS"/>
        <s v="EDITORIAL: ¡CUÁNTO CORAJE!"/>
        <s v="EDITORIAL: METRO, OTRO PELDAÑO"/>
        <s v="FARC DICE QUE UNO DE SUS EXDELEGADOS EN LA HABANA CAYÓ EN BOMBARDEO"/>
        <s v="HAY TEMORES POR POSIBLE DESMONTE DE AYUDAS AL AGRO"/>
        <s v="JAIRO MARTÍNEZ, EL GOLPE MÁS DURO PARA LAS FARC DESDE MUERTE DE CANO"/>
        <s v="LLENARÁN EMBALSE QUE GARANTIZARÁ AGUA POR 50 AÑOS PARA BUCARAMANGA"/>
        <s v="LOS CUATRO PASOS CRÍTICOS PARA PODER LICITAR EL METRO DE BOGOTÁ"/>
        <s v="ME ATUVE A LO QUE LAS BASES DE CAMBIO RADICAL ME PIDIERON': ÁLVAREZ"/>
        <s v="PIDEN HUNDIR PROYECTO QUE REBAJA PENAS A VIOLADORES DE NIÑOS"/>
        <s v="PIE DE FUERZA NO SE DEBE REDUCIR ASÍ SE FIRME EL FIN DEL CONFLICTO'"/>
        <s v="POLICÍA CONTROLA DESÓRDENES EN LA UNIVERSIDAD INDUSTRIAL DE SANTANDER"/>
        <s v="POR ARTEFACTOS EXPLOSIVOS SUSPENDEN LLENADO DE EMBALSE DE BUCARAMANGA"/>
        <s v="PRESIDENTE SANTOS INVITÓ AL PAÍS A UNA 'REVOLUCIÓN DE LA PAZ'"/>
        <s v="PROCURADURÍA PIDIÓ A LA CORTE REVISAR LA TUTELA DE ANDRÉS FELIPE ARIAS"/>
        <s v="SACANDO LA BANDERA BLANCA"/>
        <s v="SANTOS INSISTIÓ EN BUSCAR LA PAZ EN LA HABANA (CUBA)"/>
        <s v="UN LIBERAL EJEMPLAR"/>
        <s v="AL CUMPLIR 51 AÑOS LAS FARC DICEN QUE ACUERDO FINAL SE PUEDE LOGRAR"/>
        <s v="ALIANZA POR LA NIÑEZ RECHAZÓ BENEFICIOS PARA VIOLADORES Y ASESINOS DE NIÑOS"/>
        <s v="ÁLVARO URIBE PIDE QUE LO INVESTIGUEN POR UN SUPUESTO PLAN CRIMINAL"/>
        <s v="DOS JEFES DE LAS FARC MUEREN EN ATAQUES, INCLUIDO UN DELEGADO DE PAZ"/>
        <s v="OELUIS ALFONSO HOYOS ES UNA PERSONA ÍNTEGRA : ÓSCAR IVÁN ZULUAGA"/>
        <s v="PROCURADURÍA PIDE QUE CORTE REVISE TUTELA DE ARIAS CONTRA SU CONDENA"/>
        <s v="VENEZUELA: OPOSITOR LÓPEZ INICIA HUELGA DE HAMBRE EN PRISIÓN"/>
        <s v="VIDEO PUBLICADO POR JEFE DE PRENSA DE PRESIDENCIA GENERA CRÍTICAS EN INTERNET"/>
        <s v="EL METRO DEBE SER UNA REALIDAD"/>
        <s v="MARIHUANA EN VEZ DE BAZUCO"/>
        <s v="A DEJAR RENCILLAS "/>
        <s v="LA CÁTEDRA DE LA PAZ "/>
        <s v="QUIEREN SUPLANTARLO "/>
        <s v="&quot;CUIDADOS INTENSIVOS &quot; "/>
        <s v="HOYOS , EL AUTOR INTELECTUAL \N"/>
        <s v="SEGUIRÁN  BUSCANDO LA PAZ \N"/>
        <s v="CUIDADOS INTENSIVOS \N"/>
        <s v="HOYOS EL AUTOR INTELECTUAL \N"/>
        <s v="SEGUIRAN BUSCANDO LA PAZ \N"/>
        <s v="LAS MUJERES MÁS PODEROSAS DEL 2015"/>
        <s v="GERMÁN EFROMOVICH, ASPIRANTE A COMPRAR TAP, DICE QUE REFORZARÁ LA FLOTA"/>
        <s v="&quot;NO LLEGAN A 100 LOS GUERRILLEROS SEPULTADOS SIN SER IDENTIFICADOS"/>
        <s v="COLEGIOS Y UNIVERSIDADES IMPARTIRÁN CÁTEDRA DE PAZ"/>
        <s v="DICE SANTOS GOBIERNO PREPARA SU PLAN PARA REACTIVAR LA ECONOMÍA"/>
        <s v="GOBIERNO SIMPLIFICÓ 10 MIL DECRETOS EN 21"/>
        <s v="LUIS ALFONSO HOYOS, AUTOR INTELECTUAL DE LAS CHUZADAS DEL HACKER"/>
        <s v="URIBE PIDE QUE LO INVESTIGUEN POR UN SUPUESTO 'PLAN CRIMINAL'"/>
        <s v="ALGUNOS GOLPES DE LAS FARC HAN SIDO POR ERRORES DE PROCEDIMIENTO: SANTOS"/>
        <s v="ESTE MIÉRCOLES MINISTERIO DE VIVIENDA INAUGURA EMBALSE DE BUCARAMANGA"/>
        <s v="FALTAN DOS DEBATES PARA QUE SE APRUEBE PROYECTO DE PROTECCIÓN ANIMAL"/>
        <s v="URIBE PIDE QUE LO INVESTIGUEN POR ACUSACIÓN DE FISCAL SOBRE PLAN PARA ASESINARLA"/>
        <s v="ZULUAGA PIDE RETIRAR SU NOMBRE DEL FALLO CONDENATORIO A MARÍA DEL PILAR HURTADO"/>
        <s v="¿SE ESTÁ FRAGUANDO UNA ALIANZA ENTRE LAS FARC Y EL ELN PARA ATACAR EN COLOMBIA?"/>
        <s v="FISCALÍA DEFIENDE PROPUESTA DE REBAJA DE PENAS PARA ABUSADORES DE MENORES"/>
        <s v="JAIRO MARTÍNEZ', EL GUERRILLERO QUE DE NIÑO BURLÓ LA MUERTE"/>
        <s v="URIBE PIDE QUE LO INVESTIGUEN POR AMENAZAS QUE LE ATRIBUYE UNA FISCAL"/>
        <s v="¡CULTIVANDO MENTIRAS! POR JORGE ELIÉCER OROZCO\N"/>
        <s v="CRÓNICAS DE OCASIÓN POR ÓSCAR PIEDRAHÍTA GONZÁLEZ"/>
        <s v="LA VÍA A EL EDÉN &quot;UN GRAN LOGRO&quot; (PARTE1)\N"/>
        <s v="A LA SALIDA"/>
        <s v="'EL COBARDE Y DESPROPORCIONADO BOMBARDEO AÉREO FRENÓ DESESCALAMIENTO DEL CONFLICTO: FARC"/>
        <s v="EL CONGRESISTA"/>
        <s v="EL PRIMER GOL DE MILAN PIQUÉ EN EL CAMP NOU"/>
        <s v="FISCAL DEFIENDE REBAJA DE PENAS PARA VIOLADORES DE MENORES"/>
        <s v="MÁXIMO NORIEGA SALIÓ DEL FONDO DE VIGILANCIA DE BOGOTÁ"/>
        <s v="OPOSITOR ENCARCELADO LEOPOLDO LÓPEZ LLAMA A GRAN MARCHA CONTRA MADURO"/>
        <s v="PIE DE FUERZA NO SE RDUCIRÁ EN EL POSCONFLICTO (PARTE 1)"/>
        <s v="PROCURADURÍA ARCHIVÓ INVESTIGACIÓN CONTRA PETRO"/>
        <s v="ZULUAGA REITERA QUE SU CAMPAÑA FUE INFILTRADA (PARTE 1)"/>
        <s v="DEBATE NACIONAL POR PROYECTO QUE REDUCIRÁ PENA A VIOLADORES  DE NIÑOS \N"/>
        <s v="EL POLÉMICO PROYECTO DE 'EQUILIBRIO DE PODERES' SERÁ DEBATIDO EN NEIVA \N"/>
        <s v="EL PROCESO ESTÁ EN CRISIS' \N"/>
        <s v="LA CITACIÓN A MARÍA ISABEL RUEDA  ESCRITO POR ,RAÚL EDUARDO SÁNCHEZ \N"/>
        <s v="NO MÁS GUERRA '   (PARTE 1) \N"/>
        <s v="ZULUAGA INSISTE QUE SU CAMPAÑA FUE INFILTRADA \N"/>
        <s v="EJÉRCITO DEBE SEGUIR ATACANDO\N"/>
        <s v="EMPRESAS TIENEN QUE AVANZAR EN INCLUSIÓN LABORAL\N"/>
        <s v="FARC VOLVIÓ CON ATAQUE A LA POLICÍA\N"/>
        <s v="FISCALÍA IMPUTA A HOYOS,AUTORÍA DE ESPIONAJE A PROCESO DE PAZ    (PARTE 1)\N"/>
        <s v="LAS FARC AFIRMAN QUE SANTOS SE UFANÓ DE LA MUERTE DE GUERRILEROS\N"/>
        <s v="LOS VERDADEROS PERIODISTAS  -AHÚN SÁNCHEZ   (PARTE 1)\N"/>
        <s v="PIPE VOLVERÍA PARA REACTIVAR LA ECONOMÍA\N"/>
        <s v="URIBE PIDE A LA CORTE QUE LO INVESTIQUE POR PRESUNTO   PLAN CRIMINAL  (PARTE 1)\N"/>
        <s v="&quot;LUIS ALFONSO HOYOS ES UNA PERSONA INTEGRA&quot;"/>
        <s v="ACUERDAN DUPLICAR COMERCIO BILATERAL\N"/>
        <s v="HABRÁ NUEVO PIPE PARA REACTIVAR LA ECONOMÍA\N"/>
        <s v="POLÉMICA POR REBAJA A AGRESORES DE MENORES"/>
        <s v="ABOGADOS BOGOTANOS Y JAVERIANOS, EL ADN DEL ALTO GOBIERNO DEL PRESIDENTE SANTOS (PARTE 1)"/>
        <s v="ANGELA MERKEL ENCABEZA LISTA DE  FORBES, DE  LAS 100 MUJERES MÁS PODEROSAS "/>
        <s v="APAGUE Y VÁMONOS POR DAVID A. PEÑUELA\N"/>
        <s v="BANCA UNIVERSAL, LA APUESTA DEL  BOGOTÁ   (PARTE 1)\N"/>
        <s v="BANCOLOMBIA DIO EL CAMPANAZO EN WALL STREET\N"/>
        <s v="DAIMLER INAUGURÓ SU NUEVA PLANTA DE BUSES EN FUNZA"/>
        <s v="EL GOBIERNO PREPARA NUEVO PLAN PARA REACTIVACIÓN DE LA ECONOMÍA   (PARTE 1)  LOGO MERCEDES-BENZ\N\N"/>
        <s v="HOYOS SERÍA EL CEREBRO DE LAS CHUZADAS (PARTE 1)\N"/>
        <s v="ISAGEN, LA JOYA DE LA CORONA\NEDUARDO VERANO DE LA ROSA"/>
        <s v="LEY DE GARANTÍAS PONE A CORRER AL DISTRITO EN BUSCA DE PLATA DEL METRO   (PARTE 1)\N\N"/>
        <s v="LOS DETALLES DE 145 AÑOS DEL BOGOTÁ\N"/>
        <s v="METRO SÍ, PERO..."/>
        <s v="NUEVO EN LA OFICINA\N"/>
        <s v="PROCURADURÍA ARCHIVA INVESTIGACIÓN CONTRA ALCALDE PETRO\N"/>
        <s v="QUEDARON DEFINIDOS LOS SALARIOS DE LOS FUNCIONARIOS PÚBLICOS"/>
        <s v="EL DÍA EN QUE PEREIRA LLEGÓ A LA CUMBRE\N\N"/>
        <s v="EL PROCESO ESTÁ EN &quot;CIUDADOS INTENSIVOS&quot;, DICE EL PROCURADOR\N"/>
        <s v="HACE 25 AÑOS, GAVIRIA LLEGÓ A LA PRESIDENCIA (PARTE1)\N"/>
        <s v="LOS NOMBRES QUE MÁS ESTÁN SONANDO PARA LA GERENCIA DE FEDERACAFÉ\N"/>
        <s v="LUIS A. HOYOS, AUTOR INTELECTUAL DE LAS &quot;CHUZADAS&quot;: FISCALÍA\N"/>
        <s v="BILLETE DE 50 CON MAYOR CIRCULACIÓN EN EL PAÍS\N"/>
        <s v="DECRETOS A ESTUDIO PARA INGRESO DEL PAÍS A LA OCDE\N"/>
        <s v="LAS REDES ENREDAN A GERNÁN VARGAS LLERAS\N"/>
        <s v="PIDEN A BENEDETTI BAJAR ATAQUES AL VICEPRESIDENTE\N"/>
        <s v="RECONSTRUIR EL CESE AL FUEGO POR : SANTIAGO VILLA\N"/>
        <s v="SANGRE Y LAGRIMAS EN PROCESO DE PAZ POR ; FELIX MANZUR JATTIN\N"/>
        <s v="SANTOS ANUNCIÓ NUEVO PLAN PARA ACELERAR LA ECONOMÍA ( PARTE 1)\N"/>
        <s v="A DOS DEBATES DE SER APROBADO PROYECTO QUE CASTIGA EL MALTRATO ANIMAL"/>
        <s v="CORTE SUPREMA INDAGARÁ POSIBLES NEXOS DE RITO ALEJO DEL RÍO CON HACKER SEPÚLVEDA"/>
        <s v="GOBIERNO DEFIENDE BOMBARDEO EN DONDE MURIÓ 'JAIRO MARTÍNEZ'"/>
        <s v="PASTRANA DICE QUE LEOPOLDO LÓPEZ SÍ ESTÁ EN HUELGA DE HAMBRE"/>
        <s v="PROCURADOR INSISTE QUE CORTE CONSTITUCIONAL REVISE TUTELA DE ANDRÉS FELIPE ARIAS"/>
        <s v="PROCURADOR: NO ESTOY DE ACUERDO CON REBAJA DE PENAS PARA VIOLADORES"/>
        <s v="SANTOS INAUGURÓ EMBALSE DE BUCARAMANGA"/>
        <s v="SELFIE NOTICIA: PRESIDENTE SANTOS INAUGURÓ EMBALSE EN BUCARAMANGA (SANTANDER)"/>
        <s v="URIBE PIDIÓ A CORTE QUE LO INVESTIGUE POR DECLARACIONES DE FISCAL MARÍA VICTORIA PARRA"/>
        <s v="URIBISMO PIDE A SANTOS REVELAR CARTA QUE ENVIÓ A FARC PARA BUSCAR ACERCAMIENTOS DE PAZ"/>
        <s v="VIDEO PUBLICADO POR JEFE DE PRENSA DE LA CASA DE NARIÑO CAUSA FUROR EN REDES SOCIALES"/>
        <s v="DEBATE NACIONAL POR PROYECTO QUE REDUCIRÍA PENA A VIOLADORES DE NIÑOS"/>
        <s v="EL PROCESO ESTÁ EN CRISIS"/>
        <s v="LA CITACIÓN A MARÍA ISABEL RUEDA"/>
        <s v="MULTITUDINARIO ADIÓS AL PATRULLERO ASESINADO EN TUMACO"/>
        <s v="P.N.D. =POBREZA Y DESIGUALDAD"/>
        <s v="ANUNCIAN VIAJE A VENEZUELA DE EXPRESIDENTES PARA VISITAR A OPOSITOR PRESO"/>
        <s v="PRESIDENTE SANTOS ANUNCIA NUEVO PLAN DE CHOQUE PARA LA ECONOMÍA COLOMBIANA"/>
        <s v="A 51 AÑOS DE SU NACIMIENTO, FARC INSISTE EN PAZ SIN &quot;SOMETIMIENTO&quot;"/>
        <s v="DOS OPOSITORES PRESOS SE SUMAN A HUELGA DE HAMBRE DE LÓPEZ Y CEBALLOS"/>
        <s v="APUNTES10"/>
        <s v="CONSEJO DE ESTADO ARREMETE CONTRA EL FUERO PRESIDENCIAL"/>
        <s v="EL PROCESO DE PAZ Y LA GUERRA"/>
        <s v="LUIS ALFONSO HOYOS ES UNA PERSONA ÍNTEGRA"/>
        <s v="SANTOS PIDIÓ A LAS FUERZAS ARMADAS MANTENER LA OFENSIVA Y NO BAJAR LA GUARDIA"/>
        <s v="DAIMLER INAUGURÓ SU NUEVA PLANTA DE BUSES EN FUNZA CON PRESENCIA DE SANTOS"/>
        <s v="DIRECTOR DEL CTI REVELÓ QUE LUIS ALFONSO HOYOS ES EL AUTOR DE LAS 'CHUZADAS'"/>
        <s v="DISTRITO TIENE UN MES PARA CONSEGUIR LA PLATA PARA FINANCIAR 30% DEL METRO"/>
        <s v="EL GOBIERNO AFRONTARÁ DESACELERACIÓN ECONÓMICA CON UN NUEVO PLAN PIPE"/>
        <s v="JAVERIANOS Y ABOGADOS PREDOMINAN EN LA ALTA GERENCIA DEL GOBIERNO"/>
        <s v="JAVERIANOS Y ABOGADOS PREDOMINAN EN LA ALTA GERENCIA DEL GOBIERNO SANTOS"/>
        <s v="LA ADMINISTRACIÓN DISTRITAL TIENE UN MES PARA CONSEGUIR LA PLATA PARA FINANCIAR 30% DEL METRO"/>
        <s v="EL CICLO DE LOS MUERTOS EN LOS DIÁLOGOS DE PAZ"/>
        <s v="EL RETIRADO GENERAL BARRERA SEGUIRÍA ASESORANDO A LAS FFMM"/>
        <s v="LA FISCAL DE LAS CHUZADAS SEÑALA A URIBE DE PLAN PARA ASESINARLA"/>
        <s v="EL DESPLAZAMIENTO NO TERMINA EN EL TARRA, NORTE DE SANTANDER"/>
        <s v="EL RASTRO PERDIDO DE LOS DESAPARECIDOS"/>
        <s v="LA CANDIDATA LIBERAL, LA PLATA DE PETRO"/>
        <s v="LA PELEA POR LOS RECURSOS NATURALES DEL CASANARE"/>
        <s v="EL PROCESO ESTÁ EN CIUDADOS INTENSIVOS, DICE EL PROCURADOR"/>
        <s v="LOS NOMBRES QUE MÁS ESTÁN SONANDO PARA LA GERENCIA DE FEDERACAFÉ"/>
        <s v="DISTRITO CUENTA CON LOS RECURSOS PARA INICIAR LA PRIMERA LÍNEA DEL METRO"/>
        <s v="FARC CONFIRMA QUE EL GUERRILLERO JAIRO MARTÍNEZ FUE MUERTO EN GUAPI, TRAS BOMBARDEO"/>
        <s v="VARGAS LLERAS ESTÁ DETRÁS DE LA CAMPAÑA DE ENRIQUE PEÑALOSA"/>
        <s v="¿TAMBIÉN POR ENCUESTA?\N"/>
        <s v="A REACTIVAR LA ECONOMÍA"/>
        <s v="DEFINEN ENCUESTADORA\N\N"/>
        <s v="EL PASO A PASO TÚ ELIGES   (PARTE 1)\N"/>
        <s v="DETIENEN A UN EXJEFE PARAMILITAR DEPORTADO POR EE.UU. TRAS CUMPLIR SU PENA"/>
        <s v="EN FOTOS: LA LOCALIDAD DE CIUDAD BOLÍVAR ESTRENA NUEVOS TRAMOS DE VÍAS."/>
        <s v="EN VIDEO: CAMBIO RADICAL OFICIALIZA AVAL A GABRIEL JAIME RICO"/>
        <s v="INAUGURAN EN BUCARAMANGA EL EMBALSE MÁS GRANDE DE AMÉRICA LATINA"/>
        <s v="A SANTOS &quot;LE HACEN FALTA UNAS LECCIONES DE DEMOCRACIA&quot;: PALOMA VALENCIA"/>
        <s v="ALIAS 'EMIRO CHAQUETO' DE LAS FARC HABRÍA CAÍDO EN UN BOMBARDEO"/>
        <s v="ANUNCIAN VIAJE A VENEZUELA DE EXPRESIDENTES PARA VISITAR A LEOPOLDO LÓPEZ"/>
        <s v="CEPEDA: AL PROCURADOR ORDÓÑEZ LE HACE FALTA CORDURA MENTAL"/>
        <s v="DETIENEN A EXJEFE PARAMILITAR DEPORTADO POR EE.UU. AL PAÍS"/>
        <s v="FARC CONFIRMAN QUE ALIAS 'JAIRO MARTÍNEZ' CAYÓ EN BOMBARDEO DE LAS FF.MM."/>
        <s v="FISCAL MONTEALEGRE SIGUE EN DEFENSA DE REBAJA DE PENAS PARA ABUSADORES"/>
        <s v="GENERAL (R) RITO ALEJO DECLARARÁ EN CASO HACKER ANTE LA CORTE SUPREMA"/>
        <s v="NO SE REALIZABA DESMINADO EN ZONA DONDE MURIÓ NEGOCIADOR DE LAS FARC: GOBIERNO"/>
        <s v="PROCURADOR ORDÓÑEZ PIDIÓ REVISAR TUTELA INTERPUESTA POR ANDRÉS FELIPE ARIAS"/>
        <s v="MERCEDES-BENZ EXPANDE SU OPERACIÓN EN COLOMBIA"/>
        <s v="MUERE EN BOMBARDEO JAIRO MARTÍNEZ, INTEGRANTE DE LA DELEGACIÓN DE LAS FARC EN CUBA"/>
        <s v="SANTOS PRESENTARÁ UN NUEVO PLAN PARA REACTIVAR LA ECONOMÍA"/>
        <s v="EL 20 DE JUNIO SE CONOCERÁ RESULTADO DE ENCUESTA PARA ESCOGER CANDIDATO DEL CENTRO DEMOCRÁTICO A LA GOBERNACIÓN DEL META"/>
        <s v="PIDO A LA CORTE QUE ME INVESTIGUE PORQUE LA FISCAL PARRA DICE QUE A ELLA Y A MARÍA DEL PILAR HURTADO LAS QUIERO ASESINAR: URIBE"/>
        <s v="VÍCTOR RIVERA OFRECE POSIBLE SALIDA A LA CRISIS, SI LLEGA A LA GOBERNACIÓN"/>
        <s v="&quot;ASPIRAMOS A ESTAR EL PRÓXIMO VIERNES VISITANDO A LEOPOLDO Y A DANIEL CEBALLOS&quot;: EXPRESIDENTE PASTRANA EN NTN24"/>
        <s v="ALIANZA OPOSITORA DE VENEZUELA NO ACOMPAÑARA MOVILIZACIONES CONVOCADAS POR LÓPEZ DESDE LA CÁRCEL"/>
        <s v="ALIANZA OPOSITORA DE VENEZUELA NO ACOMPAÑARÁ, &quot;POR INCONSULTA&quot;, MOVILIZACIONES CONVOCADAS POR LÓPEZ DESDE LA CÁRCEL"/>
        <s v="CAPRILES ASISTIRÁ A LA MARCHA CONVOCADA POR LOS PRESOS POLÍTICOS"/>
        <s v="DETIENEN EN COLOMBIA EXJEFE PARAMILITAR DEPORTADO POR EE. UU. TRAS CUMPLIR PENA DE SIETE AÑOS"/>
        <s v="EXPRESIDENTE BOLIVIANO QUIROGA ESPERA QUE EL RÉGIMEN ENTIENDA INTERÉS POR CONSTATAR ESTADO DE LEOPOLDO LÓPEZ"/>
        <s v="PARTIDO CENTRO DEMOCRÁTICO EXIGE HACER PÚBLICA SUPUESTA CARTA DEL PRESIDENTE SANTOS A TERRORISTAS DE LAS FARC"/>
        <s v="PRESIDENTE Y VICEPRESIDENTE INAUGURAN EMBALSE DE BUCARAMANGA"/>
        <s v="¿POR QUÉ MERKEL SIGUE SIENDO LA MÁS PODEROSA DEL MUNDO?"/>
        <s v="BANCOLOMBIA DOS DÉCADAS EN WALL STREET"/>
        <s v="BOGOTÁ - LAS TAREAS PARA LICITAR EL METRO (PARTE 1)"/>
        <s v="BRÚJULA - AL MAL TIEMPO BUENA CARA"/>
        <s v="EL GOBIERNO PRESENTARÁ UN NUEVO PLAN DE REACTIVACIÓN ECONÓMICA (PARTE 1)"/>
        <s v="INTERÉS OCULTO - AVANZAN LOS CONTACTOS PARA ORGANIZAR UNA VISITA OFICIAL DEL PRESIDENTE DE ECUADOR ..."/>
        <s v="LA ESCASEZ DE DÓLARES DERRUMBA EL BOLÍVAR FUERTE EN VENEZUELA (PARTE 1)"/>
        <s v="MÁS QUE UN CHEQUE (PARTE 1)  "/>
        <s v="PROTAGONISTAS -  OSCAR IVÁN ZULUAGA"/>
        <s v="BRÚJULA/ AL MAL TIEMPO BUENA CARA"/>
        <s v="EMBALSE DE BUCARAMANGA FUE INAUGURADO"/>
        <s v="LA AUTOMATIZACIÓN SE ESTÁ TOMANDO A LAS SUBESTACIONES"/>
        <s v="MÁS QUE UN CHEQUE"/>
        <s v="CESE BILATERAL AL FUEGO PARA AVANZAR HACIA UN ACUERDO FINAL DE PAZ"/>
        <s v="INTEGRANTE DE LA COMISIÓN DE PAZ FUE ASESINADO EN BOMBARDEO EN CAUCA"/>
        <s v="JAIRO MARTÍNEZ, INTEGRANTE DE LA DELEGACIÓN DE PAZ FUE ASESINADO EN BOMBARDEO EN CAUCA"/>
        <s v="RETENCIÓN Y AMENAZAS A CAMPESINO EN CAUCA"/>
        <s v="URGENTE SEGUIMIENTO TRAS LA SUSPENSIÓN DE ERRADICACIÓN AÉREA EN COLOMBIA"/>
        <s v=" FARC HABLÓ DE LOS DESPLAZADOS (PARTE 1)"/>
        <s v="CLINTON LE PISA LOS TALONES A MERKEL\N"/>
        <s v="EL PRESIDENTE ANUNCIÓ UN PLAN PARA REACTIVAR LA ECONOMÍA\N"/>
        <s v="FISCALÍA SEÑALA A HOYOS POR CHUZADAS (PARTE 1)\N"/>
        <s v="GUSTAVO PETRO\N"/>
        <s v="VENEZUELA POR DENTRO (PARTE 1)\N"/>
        <s v="CAMPAÑA DE ZULUAGA NO FUE INFILTRADA: HERMANO DEL HACKER"/>
        <s v="EN BOMBARDEO HABRÍA MUERTO NEGOCIADOR DE LAS FARC"/>
        <s v="ESTOS SERÁN LOS CASTIGOS CONTRA LOS QUE MALTRATEN ANIMALES"/>
        <s v="ESTE ES EL MERCEDES-BENZ DE LOS PLANES ECONÓMICOS, SEGÚN JUAN MANUEL SANTOS"/>
        <s v="FARC ACTÚAN COMO IDIOTAS ÚTILES DE ÁLVARO URIBE, Y 7 OPINIONES MÁS PARA QUE FORME LA SUYA"/>
        <s v="FISCAL MONTEALEGRE DEFIENDE PROPUESTA DE OTORGAR BENEFICIOS A LOS ABUSADORES DE NIÑOS"/>
        <s v="LA MUJER MÁS PODEROSA DEL MUNDO NO SE ATRAGANTA NI CON PESCADO CRUDO"/>
        <s v="URIBE PIDE QUE LO INVESTIGUEN POR SUPUESTA AMENAZA DE MUERTE QUE HIZO A FISCALES"/>
        <s v="ARCHIVAN LA INVESTIGACIÓN\N"/>
        <s v="JUANES, A RITMO DE ELECTRÓNICA\N"/>
        <s v="Q HUBO IBAGUÉ MAY 26 - 'TÚ ELIGES', NUEVO SISTEMA DE CRÉDITO"/>
        <s v="LA PAZ SERÁ CÁTEDRA"/>
        <s v="QUIEREN MEJOR ECONOMÍA "/>
        <s v="EL PAPA FRANCISCO NO VENDRÍA A COLOMBIA SINO EN 2017:..."/>
        <s v="GOBIERNO NACIONAL ANUNCIA NUEVO PLAN DE IMPULSO A LA ECONOMÍA"/>
        <s v="NUEVO PLAN DEL GOBIERNO BUSCA IMPULSAR LA ECONOMÍA COLOMBIANA"/>
        <s v="CAMPESINOS ASESINADOS Y OTROS DOS HERIDOS EN BARRIALOSA, SAN VICENTE DEL CAGUÁN"/>
        <s v="GOBIERNO LOGRÓ SIMPLIFICAR 10 MIL DECRETOS EN SOLO 21, MANIFESTÓ EL PRESIDENTE SANTOS AL FIRMAR LAS NUEVAS NORMAS ÚNICAS REGLAMENTARIAS"/>
        <s v="PRESIDENTE SANTOS ANUNCIA QUE PRONTO PRESENTARÁ UN NUEVO PLAN DE REACTIVACIÓN DE LA ECONOMÍA"/>
        <s v="350.000 VÍCTIMAS DE LA VIOLENCIA EN BOGOTÁ, BUSCAN BENEFICIOS DEL ESTADO COLOMBIANO"/>
        <s v="CERCA DE 30 HABITANTES DE CALLE HAN SIDO ASESINADOS ESTE AÑO EN BOGOTÁ: ALCALDE PETRO"/>
        <s v="CORTE ABRIÓ NUEVA INDAGACIÓN CONTRA GENERAL (R) RITO ALEJO DEL RÍO POR PRESUNTOS VÍNCULOS CON HACKER SEPÚLVEDA"/>
        <s v="GOBIERNO ENTREGARÁ NUEVO EMBALSE EN BUCARAMANGA, SANTANDER"/>
        <s v="INAUGURAN EMBALSE QUE GARANTIZA AGUA A BUCARAMANGA DURANTE LOS PRÓXIMOS CINCUENTA AÑOS"/>
        <s v="INAUGURAN INTERCAMBIADOR EL BOSQUE, EN SANTANDER"/>
        <s v="MINDEFENSA HACE BALANCE AL FINALIZAR SU GESTIÓN"/>
        <s v="OCDE DESTACÓ ESTRATEGIA COLOMBIANA DE ACOMPAÑAMIENTO PARA PRUEBAS PISA"/>
        <s v="CAFETEROS Y GOBIERNO ENFRENTADOS POR LA REIMPLEMENTACIÓN DEL PIC"/>
        <s v="CAMBIO RADICAL AVALÓ A GABRIEL JAIME RICO COMO SU CANDIDATO EN MEDELLÍN"/>
        <s v="CORTE SUPREMA CONOCERÁ LA VERSIÓN DEL GENERAL (R) RITO ALEJO EN EL CASO 'HACKER'"/>
        <s v="EL BRONX ES UN TERRITORIO EN DISPUTA ENTRE EL ESTADO Y LA MAFIA: PETRO"/>
        <s v="EL PARTIDO DE LA U NO HARÁ ALIANZAS O ENTREGARÁ CO-AVALES EN EL META, DIJO EL SENADOR Y CO-PRESIDENTE DE LA COLECTIVIDAD, ROY BARRERAS"/>
        <s v="EL PRESIDENTE SANTOS DESTACÓ LA IMPORTANCIA DE LA CULTURA DURANTE SU GOBIERNO"/>
        <s v="EMPRESARIOS VALLECAUCANOS SE UNEN PARA HACERLE FRENTE A LA CRISIS DEL PETRÓLEO"/>
        <s v="EN POPAYÁN LA U BUSCA CANDIDATO A LA ALCALDÍA PARA OTORGARLE AVAL"/>
        <s v="FAMILIARES DE VÍCTIMAS DENUNCIAN QUE IMPUNIDAD EN CASOS DE DESAPARICIÓN FORZADA LLEGA AL 98 POR CIENTO"/>
        <s v="FISCAL MONTEALEGRE SE REUNIRÁ ESTE MIÉRCOLES CON LA DEA PARA HABLAR SOBRE DECISIÓN DE GLIFOSATO"/>
        <s v="FISCALÍA DICE QUE PROPUESTA DE OTORGAR BENEFICIOS A AGRESORES DE MENORES PODRÍA DESARTICULAR GRANDES ORGANIZACIONES"/>
        <s v="GOBIERNO ASEGURA QUE NO HAY AUTORIZACIÓN DE BOMBARDEOS EN ZONAS DE DESMINADO"/>
        <s v="HOY INAUGURAN EL PUENTE DEL RÍO SAN JORGE"/>
        <s v="INVAMER GALLUP ES LA FIRMA QUE DARÁ EL AVAL DEL CENTRO DEMOCRÁTICO EN EL META"/>
        <s v="IVÁN CEPEDA DICE QUE AL PROCURADOR LE FALTA CORDURA MENTAL Y SANIDAD PSIQUIÁTRICA"/>
        <s v="JUSTICIA COLOMBIANA PODRÍA PEDIR ORDEN DE CAPTURA INTERNACIONAL CONTRA LUIS ALFONSO HOYOS: FISCALÍA"/>
        <s v="JUSTICIA PODRÍA PEDIR ORDEN DE CAPTURA INTERNACIONAL CONTRA LUIS ALFONSO HOYOS: FISCALÍA"/>
        <s v="LA FISCALÍA GENERA PÁNICO PERO NO GENERA RESPETO A LA JUSTICIA: ÁLVARO URIBE"/>
        <s v="PANELEROS PIDEN AL PRESIDENTE SANTOS NO ELIMINAR FRANJAS DE PRECIOS DEL AZÚCAR"/>
        <s v="PASTRANA VISITARÁ A LEOPOLDO LÓPEZ Y PIDE REUNIÓN CON NICOLÁS MADURO"/>
        <s v="PETRO ASEGURA QUE RETRASOS EN OBRAS DE VALORIZACIÓN SE DEBE A DESCUIDOS DE 10 AÑOS DE ADMINISTRACIONES ANTERIORES AL MOMENTO DE EJECUTAR"/>
        <s v="PETRO DICE QUE RETRASOS EN OBRAS DE VALORIZACIÓN SE DEBE A DESCUIDOS DE ADMINISTRACIONES ANTERIORES"/>
        <s v="PROCURADOR PIDE REVISIÓN DE TUTELA QUE PRETENDE TUMBAR CONDENA CONTRA ANDRÉS FELIPE ARIAS"/>
        <s v="SANTOS PIDE A LA FUERZA PÚBLICA NO BAJAR LA GUARDIA &quot;DURANTE LA TEMPESTAD&quot;"/>
        <s v="SANTOS RECONOCE &quot;ERRORES MILITARES&quot; EN ATAQUES DE LAS FARC A LA FUERZA PÚBLICA"/>
        <s v="SE MANTIENEN LAS CANDIDATURAS DE LA UNIDAD NACIONAL EN CALDAS"/>
        <s v="SENADOR CEPEDA PROPONE CESE BILATERAL DEL FUEGO EN ZONAS DE DESMINADO"/>
        <s v="SILENCIAREMOS LOS FUSILES EN LA HABANA: PRESIDENTE DE LA REPÚBLICA"/>
        <s v="URIBE PIDE QUE LO INVESTIGUEN POR PRESUNTO PLAN PARA ASESINAR A MARÍA DEL PILAR HURTADO"/>
        <s v="CONSTRUCCIÓN DE PAZ  (PARTE 1)"/>
        <s v="CULTURA CIUDADANA Y POLÍTICA  (PARTE 1) "/>
        <s v="EL FORTALECIMIENTO DEL SECTOR SALUD: UN ASUNTO ÉTICO (PARTE 1)"/>
        <s v="GENERAR CONFINZA, EL NUEVO RETO  (PARTE 1)"/>
        <s v="&quot;¿QUIÉN SE VA A ATREVER A COMPETIR EN LAS PRÓXIMAS ELECCIONES CON VARGAS LLERAS?&quot;"/>
        <s v="¿QUIÉN LLORA A LOS GUERRILLEROS MUERTOS?"/>
        <s v="¿QUIÉN MANDA EN CASA?"/>
        <s v="¿SIRVE LA MUERTE DE JAIRO MARTÍNEZ?"/>
        <s v="ABSUELVEN A EXPARAMILITAR QUE DECLARÓ CONTRA LOS URIBE"/>
        <s v="EL MOMENTO AMARGO DE LOS AZUCAREROS (26 DE MAYO)"/>
        <s v="EL PLEITO QUE PERDIERON LOS HERMANOS URIBE VÉLEZ"/>
        <s v="LAS FARC, EMPUJADAS A LA RENDICIÓN"/>
        <s v="LOS DELEGADOS DE LAS FARC MUERTOS EN LOS BOMBARDEOS DE LAS FF. MM."/>
        <s v="METRO DE BOGOTÁ COSTARÍA A LA NACIÓN ENTRE $4,9 Y $8,5 BILLONES MÁS"/>
        <s v="MUERE EN BOMBARDEO DELEGADO DE LAS FARC JAIRO MARTÍNEZ"/>
        <s v="ÓSCAR IVÁN ZULUAGA, EN DEFENSA DE SU BUEN NOMBRE"/>
        <s v="PARA EL GOBIERNO, 'JAIRO MARTÍNEZ' NO MURIÓ EN PEDAGOGÍA DE PAZ"/>
        <s v="INAUGURAN OBRA QUE GARANTIZARÁ ABASTECIMIENTO DE AGUA EN BUC"/>
        <s v="INAUGURAN OBRA QUE GARANTIZARÁ ABASTECIMIENTO DE AGUA EN BUCARAMANGA POR 50 AÑOS"/>
        <s v="DESDE HOY COMIENZA A LLENARSE EL EMBALSE DEL RÍO TONA\N"/>
        <s v="EL PRESIDENTE SANTOS SE UFANÓ EL PASADO VIERNES....\N"/>
        <s v="EL PROCESO ESTÁ EN CUIDADOS INTENSIVOS, DICE EL PROCURADOR\N"/>
        <s v="GOBIERNO ANUNCIA UN NUEVO PIPE\N"/>
        <s v="LUIS A HOYOS, AUTOR DE LAS 'CHUZADAS'.( PARTE 1)\N"/>
        <s v="PUENTE DE EL BOSQUE  ( PARTE 1)\N"/>
        <s v="SUPLANTACIÓN\N"/>
        <s v="DESDE ESTE MIÉRCOLES COMIENZA A LLENARSE EL EMBALSE DEL RÍO TONA"/>
        <s v="DESDE HOY COMIENZA A LLENARSE EL EMBALSE DEL RÍO TONA"/>
        <s v="GOBIERNO ANUNCIA UN NUEVO PIPE"/>
        <s v="INTERCAMBIADOR DE EL BOSQUE SE USARÁ DESDE ESTE VIERNES"/>
        <s v="MULTAS HASTA POR $32 MILLONES PAGARÍAN QUIENES MALTRATEN ANIMALES"/>
        <s v="NO ENTIENDO POR QUÉ HACKEAR A LAS FARC ES DELITO: HERMANO DE SEPÚLVEDA"/>
        <s v="PUENTE DE EL BOSQUE SE USARÁ DESDE ESTE VIERNES"/>
        <s v="GOBERNACIÓN IMPULSA LA CÁTEDRA DE LA PAZ EN LOS COLEGIOS"/>
        <s v="ALIANZA OPOSITORA VENEZOLANA NO ACOMPAÑARÁ CONVOCATORIA DE POLÍTICOS PRESOS"/>
        <s v="CLUB DE MADRID CREE ELECCIONES &quot;INCLUSIVAS&quot; HAITÍ AYUDARÁN PREVENIR VIOLENCIA"/>
        <s v="EL PROCURADOR NECESITA UN PSIQUIATRA: IVÁN CEPEDA"/>
        <s v="EXILIADOS DE MIAMI CRITICAN LA DECISIÓN DE LA MUD DE NO PARTICIPAR EN MARCHA"/>
        <s v="EXPRESIDENTE BOLIVIANO QUIROGA INTENTARÁ VER A OPOSITORES PRESOS EN VENEZUELA"/>
        <s v="FALTAN DOS DEBATES SOBRE LEY CONTRA MALTRATO ANIMAL"/>
        <s v="HACKER SEPÚLVEDA PIDIÓ QUE ENCARCELEN A LUIS ALFONSO HOYOS"/>
        <s v="MUCHOS GOLPES DE LAS FARC A FFMM HAN SIDO POR ERRORES DE MILITARES: SANTOS"/>
        <s v="PARTIDO DE LÓPEZ LLAMA A MARCHAR EN PAZ Y AGRADECE APOYO PARTIDOS OPOSITORES"/>
        <s v="PETRO RESPONDE A CONTRALORÍA POR SUPUESTOS ATRASOS EN OBRAS DE VALORIZACIÓN"/>
        <s v="POLÍTICOS VENEZOLANOS PRESOS SUMAN FUERZAS A SU CAUSA AUNQUE MUD NO MARCHARÁ"/>
        <s v="PROCURADOR INSISTE ANTE LA CORTE PARA QUE REVISE CASO DE ANDRÉS F. ARIAS"/>
        <s v="PROCURADURÍA ARCHIVA INVESTIGACIÓN CONTRA PETRO POR NOMBRAMIENTO IRREGULAR"/>
        <s v="QUERÍAN CREAR GRUPO PARAMILITAR: IVÁN CEPEDA"/>
        <s v="SANTOS INAUGURÓ EMBALSE DE BUCARAMANGA; GARANTIZA ABASTECIMIENTO HASTA 2050"/>
        <s v="UN NEGOCIADOR DE LAS FARC ENTRE LOS GUERRILLEROS MUERTOS EN BOMBARDEO MILITAR"/>
        <s v="80 SENADORES SE UNEN CONTRA LA PRIVATIZACIÓN DE ISAGEN"/>
        <s v="ALERTAN SOBRE ALIANZAS FARC-ELN PARA HACER ATAQUES EN COLOMBIA"/>
        <s v="BACRIM SECUESTRARON Y TORTURARON A AGENTES DEL CTI EN EL BRONX"/>
        <s v="MAÑANA PRESENTARÁN EL PLAN DE RECONSTRUCCIÓN DE SALGAR"/>
        <s v="NO SE REALIZABA DESMINADO EN ZONA DONDE MURIÓ NEGOCIADOR DE FARC'"/>
        <s v="19.000 OCUPACIONES ILEGALES SERÍAN VÍCTIMAS DE &quot;LOS TIERREROS&quot; EN BOGOTÁ / "/>
        <s v="EL ALCALDE VA A ENTREGAR UNIDADES MÓVILES DE SALUD PARA TODOS LOS CIUDADANOS /"/>
        <s v="EL DISTRITO ESTÁ DEFINIENDO LAS FUENTES DE FINANCIACIÓN CORRESPONDIENTES AL 30% DEL VALOR DE LA PRIMERA LÍNEA DEL METRO PARA BOGOTÁ HASTA LA 100 / "/>
        <s v="EL EXPRESIDENTE ANDRÉS PASTRANA IRA HOY A VENEZUELA CON LA INTENCIÓN DE VISITAR Y SABER DE LA SALUD DE LEOPOLDO LÓPEZ /"/>
        <s v="HOY HABRÁ UN CARA A CARA ENTRE LOS CANDIDATOS PARA LA ALCALDÍA DE BOGOTÁ /"/>
        <s v="TRIBUNAL DE CUNDINAMARCA ADMITIO TUTELA PARA FRENAR LA APROBACIÓN DE LA REFORMA AL EQUILIBRIO DE PODERES / "/>
        <s v="EL SENADOR DEL POLO DEMOCRATICO IVÁN CEPEDA DENUNCIÓ UNA CONSPIRACIÓN CONTRA EL PROCESO DE PAZ POR PARTE DE LAS FUERZAS MILITARES"/>
        <s v="REACCIONES TRAS LA MUERTE DE MIEMBRO NEGOCIADOR DE PAZ  DE LAS FARC , EN BOMBARDEO DEL EJERCITO"/>
        <s v="SE CONFIRMA LA MUERTE DE MIEMBRO NEGOCIADOR DE PAZ  DE LAS FARC EN LA HABANA, TRAS BOMBARDEO DEL EJERCITO"/>
        <s v="TITULARES // FISCALÍA DENUNCIO QUE DOS INVESTIGADORES DEL CTI FUERON SECUESTRADOS Y TORTURADOS EN LA CALLE DEL BRONX EN BOGOTÁ//TRIBUNAL DE CUNDINAMARCA ADMITE TUTELA DE LA APROBACIÓN DE REFORMA AL EQUILIBRIO /"/>
        <s v="DIRIGENTES LATINOAMERICANOS INVESTIGADOS POR CORRUPCIÓN EN LA FIFA"/>
        <s v="EL PRESIDENTE JUAN MANUEL SANTOS DIJO QUE LOS RECIENTES ATENTADOS A SOLDADOS PROVIENEN DE ERRORES MILITARES"/>
        <s v="PROCURADURÍA NO ADELANTA NINGÚN PROCESO POR DESAPARICIÓN FORZADA DICEN FAMILIARES DE LAS VÍCTIMAS"/>
        <s v="ENT A JULIÁN QUINTANA DIRECTOR DEL CTI HABLA SOBRE EL SECUESTRO DE DOS AGENTES EN LA CALLE DEL BRONX "/>
        <s v="SE CONOCE LA FECHA EN LA QUE LA EAAB VA ASUMIR LA FACTURACIÓN DEL SERVICIO DE ASEO\N"/>
        <s v="YA FUERON ENTREGADOS A SUS FAMILIARES LOS CUERPOS DE VARIOS GUERRILLEROS MUERTOS EN GUAPÍ\N"/>
        <s v="ARIEL AVILA COORDINADOR DE LA FUNDACIÓN PAZ Y RECONCILIACIÓN ANALIZA LA MUERTE DEL JEFE NEGOCIADOR DE PAZ DE LAS FARC EN BOMBARDEO DE LAS FUERZAS ARMADAS COLOMBIANAS Y LA AFECTACIÓN EN EL PROCESO DE PAZ"/>
        <s v="BOGOTÁ TIENE MÁS DE 4 BILLONES DE PESOS PARA EL METRO SEGÚN EL ALCALDE GUSTAVO PETRO"/>
        <s v="EL ALCALDE DE BOGOTÁ GUSTAVO PETRO  ENTREGÓ CINCO SEGMENTOS VIALES EN LA LOCALIDAD DE CIUDAD BOLIVAR"/>
        <s v="GUSTAVO PETRO SE REFIRIÓ A SEÑALAMIENTOS DE LA CONTROLORIA DISTRITAL RESPECTO A SU GESTIÓN EN LA MALLA VIAL DE BOGOTÁ"/>
        <s v="ENT A PRESIDENTE DE PROCAÑA CARLOS HERNANDO MOLINA HABLA SOBRE LAS DIFERENCIAS QUE SE ESTÁN PRESENTANDO POR LA IMPORTACIÓN DE AZÚCAR\N"/>
        <s v="INFORMACIÓN DE SERVICIO / SE VA A REALIZAR UN FORO SOBRE LA MOVILIDAD EN BOGOTÁ\N\N"/>
        <s v="LA CANCILLER COLOMBIANA SE SUMA DESDE HOY A LOS DIÁLOGOS EN LA HABANA \N"/>
        <s v="MUY CUMPLIDOS LLEGARON LOS CANDIDATOS A LA ALCALDIA DE BOGOTÁ AL FORO DE MOVILIDAD \N"/>
        <s v="RESUMEN DE NOTICIAS: TEMA 1 - FIFA TEMA 2 CORTE SUPREMA DE JUSTICIA - TEMA 3 ANTIOQUIA \N"/>
        <s v="SECRETOS DE DARCY QUINN - NO ES LA MEJOR RELACIÓN ENTRE EL PRESIDENTE DE ECOPETROL JUAN CARLOS ECHEVERRY Y EL VICEPRESIDENTE EJECUTIVO DE LA COMPAÑÍA - EL PROCURADOR RECIBIRÁ UN RECONOCIMIENTO EN ESPAÑA "/>
        <s v="CAMILO GONZÁLEZ POSSO DIRECTOR DE INDEPAZ ANALIZA LA SITUACIÓN ACTUAL DEL PROCESO DE PAZ Y EL RUMBO DE LAS NEGOCIACIONES ANTE  EL LEVANTAMIENTO DEL CESE AL FUEGO UNILATERAL (PARTE 1)"/>
        <s v="PETRO DIJO QUE LO QUE PASA EN EL BRONX ES UNA GUERRA ENTRE LAS MAFIAS Y EL ESTADO"/>
        <s v="JUANES Y SU CANCIÓN ELECTRÓNICA QUE LANZO EN UN FESTIVAL DE MÚSICA ELECTRÓNICA EN LA FLORIDA."/>
        <s v="EL DIRECTOR DEL CTI JULIAN QUINTANA ESTABLECIO QUE LA CAMPAÑA DE ZULUAGA CONOCIA LAS ACTIVIDADES ILEGALES DEL HACKER ANDRES SEPULVEDA"/>
        <s v="INVITADOS ESPECIALES- CAMILO NIÑO Y NOREY MAKU INDIGENAS ARHUACO DE LA SIERRA NEVADA DE SANTA MARTA (PARTE 1)"/>
        <s v="ACABA DE LLEGAR A VENEZUELA ANDRÉS PASTRANA \N"/>
        <s v="AVANZA UN FORO SOBRE SOLUCIONES PARA LA MOVILIDAD EN BOGOTÁ \N"/>
        <s v="COMENZÓ LA REUNIÓN DEL PRESIDENTE SANTOS CON LOS ALCALDES DEL PAÍS \N"/>
        <s v="REVELAN QUE TIPO DE ARMAS FUERON ENCONTRADAS EN BOGOTÁ\N"/>
        <s v="EL ALCALDE GUSTAVO PETRO REALIZO UNA VISITA AL HOSPITAL SAN JUAN DE DIOS "/>
        <s v="ZIPAQUIRÁ INAUGURA LA CASA DEL NOBEL GABRIEL GARCÍA MÁRQUEZ "/>
        <s v="AVANZA UN FORO CON LOS CANDIDATOS A LA ALCALDIA DE BOGOTA EN LA CAMARA DE COMERCIO"/>
        <s v="EN EL SECTOR DE NORMANDIA COMERCIANTES PIDEN QUE EL CONCEJO MODERE LOS COSTOS ELEVADOS DEL IMPUESTO PREDIAL"/>
        <s v="BOGOTÁ -27 MAYO  // PRESIDENTE DE BANCOLOMBIA ACLARO QUE NO SE ESTÁN COBRANDO  TRANSACCIONES POR LAS DONACIONES PARA PUERTO SALGAR."/>
        <s v="LA CORTE CONSTITUCIONAL TUMBÓ LA CONVOCATORIA DE NULIDAD PRESENTADO POR LA REGISTRADURÍA NACIONAL DEL ESTADO CIVIL,  A LA REVOCATORIA DEL MANDATO DEL ALCALDE GUSTAVO PETRO \N\N"/>
        <s v="ANDRÉS PASTRANA REALIZARÁ UNA VISITA A PRESOS POLÍTICOS EN VENEZUELA"/>
        <s v="LA CORTE CONSTITUCIONAL TUMBO LA REVOCATORIA DEL MANDATO DE GUSTAVO PETRO "/>
        <s v="URIBE CONFIRMÓ QUE VISITÓ A MARÍA DEL PILAR HURTADO "/>
        <s v="ALCALDE GUSTAVO PETRO ASEGURO QUE LA UNICA MANERA DE DAR SOLUCION A LOS PROBLEMAS DE MOVILIDAD ES DESESTIMAR EL USO DEL CARRO PRIVADO"/>
        <s v="ANDRÉS PASTRANA SIGUE SIENDO LA PERSONA QUE LIDERA LA DEFENSA DE LOS DERECHOS HUMANOS EN VENEZUELA"/>
        <s v="DOS AGENTES DEL CTI FUERON SECUESTRADOS Y AMENAZADOS DURANTE OCHO HORAS EN EL CENTRO DE BOGOTÁ "/>
        <s v="EL PRESIDENTE SANTOS HA DICHO QUE MUCHOS GOLPES DE LAS FARC HAN SIDO POR ERRORES MILITARES//EL MINDEFENSA SEÑALÓ QUE NO SE REGOCIJA CON LA MUERTE DE NINGÚN GUERRILLERO//"/>
        <s v="EL VICEMINISTRO DE AGRICULTURA SE PRONUNCIÓ DURANTE UNA ASAMBLEA DE PROCAÑA"/>
        <s v="LA MAYORÍA DE LOS PARTIDOS POLÍTICOS SE ALIARON PARA EVITAR LA VENTA DE ISAGEN"/>
        <s v="SE ESTÁ SEÑALANDO DESDE LA ALIANZA VERDE QUE HABRÍAN VICIOS EN LA CONCILIACIÓN DEL PLAN NACIONAL DE DESARROLLO //DESDE LOS ESTADOS UNIDOS YA FUE ENTREGADO EL ASILO POLÍTICO A ANDRÉS FELIPE ARIAS//"/>
        <s v="DOCENTE DE LA UNIVERSIDAD SAN BUENAVENTURA CUENTA CON 5 GRAMMY ANGLO"/>
        <s v="//OYENTES- CÓMO AFECTAN LOS HECHOS DE LA FIFA AL FÚTBOL// PROBLEMA DE AGUA EN LA GUAJIRA//"/>
        <s v="CLAUDIA LÓPEZ HABLA DE LOS VICIOS EN LOS TRÁMITES DE LA CONCILIACIÓN DEL PLAN NACIONAL DE DESARROLLO"/>
        <s v="SECCIÓN: QUÉ SE ESTÁ PREGUNTANDO MARÍA ISABEL - MUERTE DE OTTO MORALES EN MEDIO DE LA TEMPESTAD  DEL PROCESO DE PAZ"/>
        <s v="EL MINISTRO DE LA PRESIDENCIA, SE REFIERE A LAS DENUNCIAS DE ALGUNOS SENADORES SOBRE LOS VICIOS DE LA CONCILIACIÓN DEL PLAN NACIONAL DE DESARROLLO "/>
        <s v="LA DEFENSA DE LOS URIBE PIDIÓ CELERIDAD EN LA APELACIÓN QUE REVOCARÍA LA LIBERTAD DE PARAMILITAR "/>
        <s v="SECCIÓN: QUÉ SE ESTÁ PREGUNTANDO MARÍA ISABEL - VISITA DE ANDRÉS PASTRANA A VENEZUELA "/>
        <s v="HAY UNA FOTO EN LA QUE ESTÁN FRANCISCO SANTOS Y SU SOBRINO MARTÍN SANTOS"/>
        <s v="MAÑANA EN CALI SE REALIZARÁN ASCENSOS DE LA ESCUELA MARCO FIDEL SUAREZ DE AVIACIÓN "/>
        <s v="OPINOMETRO - PROPUESTA DEL FISCAL CON RESPECTO A LOS ABUSADORES "/>
        <s v="SE UNEN LA CANCILLER COLOMBIANA Y GONZALO RESTREPO A MESA DE DIÁLOGO EN LA HABANA "/>
        <s v="//OYENTES -CÓMO AFECTAN LOS HECHOS DE LA FIFA AL FÚTBOL//"/>
        <s v="DECLARACIONES DE EDUARDO MONTEALEGRE CON RESPECTO AL PROCESO DE PAZ Y LA FIFA "/>
        <s v="EL GOBERNADOR DE ANTIOQUIA SE REFIRIÓ A LA CORRUPCIÓN "/>
        <s v="FERNANDO LASERNA SE REFIERE A LA CONTRADICCIÓN DEL CONTRALOR CON RESPECTO AL ARRIENDO DEL EDIFICIO PARA LA CONTRALORÍA"/>
        <s v="SE ENTREGAN DETALLES SOBRE LA PROPUESTA DE UN VIADUCTO BOGOTÁ - SOACHA "/>
        <s v="A ESTA HORA SE REÚNEN LOS ALCALDES DE CIUDADES CAPITALES CON SANTOS"/>
        <s v="PASTRANA ANUNCIA QUE YA ESTÁ EN VENEZUELA "/>
        <s v="HOY COMIENZA LA GESTIÓN DE LA CANCILLER HOLGUÍN Y GONZALO RESTREPO COMO MIEMBROS PLENIPOTENCIARIOS EN EL PROCESO DE PAZ CON LAS FARC//"/>
        <s v="LA REVISTA SEMANA LOGRO CONFIRMAR QUE EL EX MINISTRO DE AGRICULTURA ANDRÉS FELIPE ARIAS OBTUVO ASILO POLÍTICO EN ESTADOS UNIDOS//\N"/>
        <s v="TITULARES// FUE FRUSTRADO UN ATENTADO TERRORISTA// DESESCALAMIENTO DEL CONFLICTO// CAPTURAS POR CORRUPCIÓN EN LA FIFA// DURAS CRÍTICAS A LA FISCALÍA// ES POSIBLE QUE SE REALICE UN NUEVO PARO CAFETERO// \N"/>
        <s v="UN GRUPO DE EX PRESIDENTES DE AMÉRICA LATINA VOLVERÁN A VIAJAR A VENEZUELA CON EL OBJETIVO DE REUNIRSE CON EL PRESIDENTE MADURO, LEOPOLDO LÓPEZ Y DANIEL CEBALLOS//\N"/>
        <s v="ACTUALIZACIÓN// TEMA 1// ALERTAS AMBIENTALES EN SALGAR// TEMA 2// TENCIÓN EN MEDELLÍN POR UN PROCEDIMIENTO DE DESALOJO// TEMA 3// LINA LUNA RENDIRÁ DECLARACIONES HOY//"/>
        <s v="EL PROCURADOR ORDOÑEZ DIJO QUE LAS FARC SI PODÍAN SER DERROTADAS MILITARMENTE//"/>
        <s v="NTR. EX PRESIDENTE ANDRÉS PASTRANA// HABLA DEL VIAJE QUE REALIZARÁ A VENEZUELA// COMENTARIOS SOBRE LA REALIZACIÓN DE LA COPA AMÉRICA EN COLOMBIA EN EL AÑO 2001 Y LOS CASOS DE CORRUPCIÓN EN LA FIFA//\N"/>
        <s v="COMENTARIOS SOBRE LAS CARACTERÍSTICAS DE LA CALLE DEL BRONX Y DE LOS PROBLEMAS DE SEGURIDAD EN EL SECTOR// 2 AGENTES DEL CTI FUERON SECUESTRADOS Y TORTURADOS MIENTRAS REALIZABAN UN TRABAJO EN EL BRONX//\N"/>
        <s v="PARTE 1// ENTR. GERMAN VARGAS LLERAS// HABLA DE LAS PROPUESTAS QUE HA PRESENTADO EL DISTRITO Y EL GOBIERNO NACIONAL PARA MEJORAR LAS ENTRADAS Y SALIDAS DE BOGOTÁ//\N\N"/>
        <s v="POR PRIMERA VEZ EN 4 AÑOS SE VAN A ENCONTRAR MARTIN SANTOS Y FRANCISCO SANTOS//"/>
        <s v="YA SE ESTABLECIÓ EL FALLO DEL CONSEJO DE ESTADO MEDIANTE EL CUAL SE PODRÍA RETIRAR DE SU PUESTO AL PROCURADOR ALEJANDRO ORDOÑEZ//"/>
        <s v="ACTUALIZACIÓN// TEMA 1// ALERTAS POR POSIBLES ATAQUES DE LAS FARC// TEMA 2// ESTUDIANTES DE PUTUMAYO QUEDARON ATRAPADOS POR FUEGO CRUZADO// TEMA 3// PREOCUPACIÓN POR EL CESE AL FUEGO DE LAS FARC//"/>
        <s v="COMENTARIOS SOBRE LAS CUENTAS DE TWITTER DE LOS INTEGRANTE DE LA MESA DE TRABAJO//"/>
        <s v="FRANCISCO SANTOS PUBLICÓ UNA FOTO EN DONDE SE ABRAZA CON MARTIN SANTOS//\N"/>
        <s v="ACTUALIZACIÓN// TEMA 1// HOY SE CONOCERÁ QUIEN SERÁ EL ENCARGADO PARA LA RECONSTRUCCIÓN DE VIVIENDAS EN SALGAR// TEMA 2// PROBLEMAS CON LOS ALIMENTOS QUE SE DAN A LOS NIÑOS EN LA GUAJIRA//\N"/>
        <s v="CAMPESINOS DE NORTE DE SANTANDER SE HAN TOMADO PACÍFICAMENTE LA SEDE DE LA DEFENSORÍA DEL PUEBLO//\N\N"/>
        <s v="LA PROPUESTA DE HACER UNA REVISIÓN AL FUERO PRESIDENCIAL NO AFECTA LA DEMOCRACIA//"/>
        <s v="BALANCE DE LOS GUERRILLEROS QUE HAN SIDO ABATIDOS EN LOS OPERATIVOS DEL EJERCITO// MARÍA ÁNGELA HOLGUÍN Y GUSTAVO RESTREPO SE SUMARAN A LA MESA DE DIÁLOGOS CON LAS FARC EN LA HABANA//"/>
        <s v="EN EL CENTRO DE BOGOTÁ BANDAS DE LADRONES ATEMORIZAN A LOS CIUDADANOS// EN EL SECTOR MARGINAL DEL BRONX FUERON SECUESTRADOS 2 AGENTES DEL CTI//\N"/>
        <s v="LA CORTE CONSTITUCIONAL ANUNCIO QUE NO PROCEDE LA REVOCATORIA CONTRA EL ALCALDE GUSTAVO PETRO//\N"/>
        <s v="MARÍA DEL PILAR HURTADO FUE VISITADA POR EL SENADOR ÁLVARO URIBE//"/>
        <s v="NO SE REALIZARÁ UN PROCESO DE REVOCATORIA DEL ALCALDE GUSTAVO PETRO//\N"/>
        <s v="NOTICIAS INTERNACIONALES// CORRUPCIÓN EN LA FIFA//\N"/>
        <s v="NOTICIAS INTERNACIONALES// EL EX PRESIDENTE ANDRÉS PASTRANA VIAJO A VENEZUELA//"/>
        <s v="TITULARES// NOTICIAS INTERNACIONALES// SE PODRÍA PRESENTAR UN AUMENTO EN LOS ATAQUES DE LAS FARC// PROPUESTAS DE GERMAN VARGAS LLERAS PARA BOGOTÁ// DESMANTELADA BANDA EN NORTE DE SANTANDER//\N \N\N\N"/>
        <s v="BOGOTÁ -27 MAYO // PETRO ASEGURÓ QUE SÍ ESTÁ CONTEMPLADA LA UTILIZACIÓN DE LAS RESERVAS DE LA ETB Y DE LA EMPRESA DE ENERGÍA DE BOGOTÁ "/>
        <s v="EL ESCRITOR CUBANO MARCO BORGES LLEGO A BOGOTA A PRESENTAR SU LIBRO LA REVOLUCION DE LOS 22 DIAS"/>
        <s v="JUSTICIA INVESTIGA LA EXISTENCIA DE NEXOS DE COLOMBIANOS EN EL ESCANDALO DE LA FIFA"/>
        <s v="FUERTE RECLAMO DE LOS TRABAJADORES DEL SAN JUAN DE DIOS AL ALCALDE MAYOR POR INCUMPLIMIENTO EN EL PAGO DE DEUDAS"/>
        <s v="GALÁN PIDE A SU PARTIDO RETIRAR AVALES, A CANDIDATOS CUESTIONADOS//\N"/>
        <s v="SECUESTRO DE AGENTES DEL CTI//\N"/>
        <s v="VISITA DE EX PRESIDENTES EN CARACAS//"/>
        <s v="DISPENSADORES GRATUITOS DE CONDONES EN BOGOTÁ//\N"/>
        <s v="ESCÁNDALO POR CORRUPCIÓN EN LA FIFA//\N\N"/>
        <s v="INVERSIONES PARA EL NUEVO PROGRAMA PIPE//\N"/>
        <s v="VISITA DE ANDRÉS PASTRANA EN VENEZUELA//"/>
        <s v="AYER, EL SENADOR ROY BARRERAS, UNO DE LOS DIRECTORES DEL PARTIDO DE LA U, ANUNCIO AYER, QUE LA DIPUTADA SOREY AROCA, TENDRÁ EL RESPALDO DE ESTE PARTIDO PARA SU CANDIDATURA A LA GOBERNACIÓN DEL PUTUMAYO."/>
        <s v="EN BOGOTA COMERCIANTES PIDEN CAMBIOS EN EL IMPUESTO PREDIAL, POR EL INCREMENTO EN UN 200%"/>
        <s v="ANDRES PASTRANA SE REFIERE A LA VISITA HUMANITARIA EN VENEZUELA"/>
        <s v="CONGRESISTAS DENUNCIARAN LA VENTA DE ISAGEN POR DETRIMENTO AL ESTADO"/>
        <s v="HOY VIAJARA A VENEZUELA EL EX PRESIDENTE ANDRES PASTRANA PARA APOYAR A LOS PRESOS POLITICOS DE ESE PAIS"/>
        <s v="SIGUE AUMENTANDO EL ESCANDALO DE LA FIFA POR CASOS DE CORRUPCION"/>
        <s v="UN MISTERIOSO JUEGO CAUSA PREOCUPACION EN PADRES DE FAMILIA"/>
        <s v="EX PRESIDENTES LATINOAMERICANOS LLEGAN A VENEZUELA PARA VISITAR A LEOPOLDO LOPEZ"/>
        <s v="EL PRESIDENTE JUAN MANUEL SANTOS ANUNCIA PLAN DE CHOQUE CONTRA LA INSEGURIDAD"/>
        <s v="EL VICEPRESIDENTE GERMAN VARGAS ANUNCIA OBRAS PARA LA CIUDAD DE BOGOTA"/>
        <s v="LA CORTE CONSTITUCIONAL SE REFIERE ACERCA DE LA REVOCATORIA DEL MANDATO DEL ALCALDE DE BOGOTA GUSTAVO PETRO"/>
        <s v="LOS FONDOS DE PENSIONES GANARON UN 3.6% EN EL ULTIMO PERIODO "/>
        <s v="ANDRES PASTRANA Y JORGE QUIROGA VISITARON A ANTONIO LEDESMA "/>
        <s v="EL PTE. SANTOS DENUNCIO UN CARTEL DE MEDICOS Y ABOGADOS QUE ESTAN REALIZANDO INCAPACIDADES MEDICAS"/>
        <s v="ALVARO URIBE VISITO HOY A MARIA DEL PILAR HURTADO "/>
        <s v="ANÁLISIS DE LA ACTUAL CONYUNTURA DEL PROCESO DE PAZ ENTRE EL GOBIERNO COLOMBIANO Y LA GUERRILA DE LAS FARC"/>
        <s v="CAMPESINOS DEL CATATUMBO SE TOMAN PACIFICAMENTE LA DEFENSORÍA DEL PUEBLO"/>
        <s v="EL ALCALDE GUSTAVO PETRO HABLÓ SOBRE LOS CAMBIOS DE FACTURACIÓN DEL ACUEDUCTO DE BOGOTÁ"/>
        <s v="EN BOGOTÁ SE INAGURARON CUATRO PUNTOS MÓVILES POR LA SALUD PLENA DE LAS MUJERES"/>
        <s v="GOBIERNO PROPONE 20 OBRAS PARA MEJORAR LA MOVILIDAD EN BOGOTÁ"/>
        <s v="LA MAYORIA DE BOGOTANOS NO CONOCEN LA GESTIÓN DEL ACTUAL GOBIERNO DEL DISTRITO"/>
        <s v="A UNA BANDA DE SICARIOS PERTENECÍA EL ARMAMENTO QUE FUE ENCONTRADO EN EL OCCIDENTE DE BOGOTÁ \N\N"/>
        <s v="ANDRÉS PASTRANA LLEGO A CARACAS PARA ABORDAR EL TEMA DE LOS PRESOS POLÍTICOS   \N"/>
        <s v="CINCO CANDIDATOS A LA ALCALDÍA DE BOGOTÁ ESTÁN DEBATIENDO SOBRE LA MOVILIDAD EN BOGOTÁ \N\N"/>
        <s v="DOS ENCAPUCHADOS IRRUMPEN EN DEFENSORÍA DEL PUEBLO "/>
        <s v="EL CONGRESO PREPARA UNA SERIE DE PREPUESTAS SOBRE JUSTICIA TRANSICIONAL \N"/>
        <s v="EL EJÉRCITO CONTINUARA CON LOS OPERATIVOS MILITARES EN CONTRA DE LAS FARC\N\N"/>
        <s v="EL VICEPRESIDENTE GERMAN VARGAS LLERAS DIO A CONOCER LOS 21 PROYECTOS PARA DESCONGESTIONAR LAS ENTRADAS Y SALIDAS DE BOGOTÁ "/>
        <s v="LOS TENTÁCULOS DE CORRUPCIÓN DE LA FIFA HABRÍA INVOLUCRADO AL PRESIDENTE DE LA FEDERACIÓN COLOMBIANA DE FUTBOL \N\N\N"/>
        <s v="LOS FONDOS PRIVADOS DE PENSIONES REPORTARON UNA VALORIZACIÓN DE 3.6 BILLONES DE PESOS EN LOS PRIMEROS 4 MESES DEL AÑO\N"/>
        <s v="GOBIERNO ANUNCIO 11 MIL MILLONES PARA RECONSTRUIR SALGAR ANTIOQUIA (MENCION MINVIVIENDA LUIS HENAO, GOBERNADOR ANTIOQUIA SERGIO FAJARDO) "/>
        <s v="PRESIDENTE SANTOS ANUNCIO PLANES DE CHOQUE POR CIUDADES "/>
        <s v="GUSTAVO PETRO ALCALDE DE BOGOTÁ ASEGURÓ QUE DURANTE SU GOBIERNO HA CONSTRUIDO 18 MIL VIVIENDAS DE INTERÉS PRIORITARIO "/>
        <s v="CARLOS VALDÉS DIRECTOR DE MEDICINA LEGAL SE PRONUNCIA SOBRE LOS GUERRILLEROS QUE FALLECIERON POR LA ACCIÓN DE LA FUERZA PUBLICA"/>
        <s v="EL PROCURADOR RECIBE UN TÍTULO HONORARIO EL DÍA DE HOY"/>
        <s v="LA REVISTA SEMANA HA CONFIRMADO QUE ANDRÉS FELIPE ARIAS RECIBIÓ ASILO EN LOS ESTADOS UNIDOS EN EL 2014"/>
        <s v="LO ÚLTIMO EN NOTICIAS: TEMA 1. LOS PAÍSES PIDEN AVANZAR LOS DIÁLOGOS DE PAZ TEMA 2. EL PRESIDENTE JUAN MANUEL SANTOS MANIFIESTA QUE LA MUERTE DE LOS 11 MILITARES FUE RESULTADO DE UN ERROR "/>
        <s v="QUIEREN QUE EL PRESIDENTE SANTOS NO TENGA FUERO"/>
        <s v="SE HA FORTALECIDO LA CORTE SUPREMA DE JUSTICIA PARA LA INVESTIGACIÓN DE ÁLVARO URIBE CON RELACIÓN AL HACKER SEPULVEDA"/>
        <s v="EL BANCO DE LAS OPORTUNIDADES SUPERO SUS EXPECTATIVAS PARA EL 2015 EN UN 150 POR CIENTO"/>
        <s v="LAS AUTORIDADES RECUPERARON UNA ESCUELA QUE SE ENCONTRABA ABANDONADA (MN GOBERNADOR DE ANTIOQUIA)"/>
        <s v="ANÁLISIS DE LA MESA SOBRE LA ENTREVISTA A CARLOS ANTONIO LOZADA, MIEMBRO DE LAS FARC"/>
        <s v="LO ÚLTIMO EN NOTICIAS:LO ÚLTIMO EN NOTICIAS: TEMA 1. LA POLICÍA INICIARA EL DESALOJO DE CERCA DE 1000 PERSONAS QUE OCUPAN UN PREDIO PRIVADO EN MEDELLÍN TEMA 2.  EL URIBISMO LE SOLICITA AL PRESIDENTE JUAN MANUEL "/>
        <s v="MIEMBRO DE LAS FARC CARLOS ANTONIO LOZADA SE MANIFIESTA SOBRE LA CARTA DE SANTOS EN LA QUE MENCIONARÍA QUE NO HAY NADA INNEGOCIABLE."/>
        <s v="EL PRESIDENTE SANTOS CONFIRMO QUE HUBO ERRORES MILITARES EN EL TEMA DEL CAUCA"/>
        <s v="LO ÚLTIMO EN NOTICIAS: TEMA 1. RESTRICCIONES EN ALGUNOS AEROPUERTOS NACIONALES TEMA 2. LA POLICÍA INICIARA EL DESALOJO DE CERCA DE 1000 PERSONAS QUE OCUPAN UN PREDIO PRIVADO EN MEDELLÍN "/>
        <s v="EL GOBIERNO SE HA MOVIDO DURO PARA SACAR DEL CARGO AL PROCURADOR ALEJANDRO ORDOÑEZ"/>
        <s v="FORO EN LA SEDE DE LA FUNDACIÓN EL BUEN GOBIERNO SOBRE MOVILIDAD"/>
        <s v="OPINIÓN DE AIDA ABELLA - TEMA DEL DÍA - ¿QUIEN ES EL ACTUAL MINISTRO DE LA DEFENSA? - EL PROCESO DE PAZ."/>
        <s v="OPINIÓN DE JORGE FIGUEROA - TEMA DEL DÍA - EL PRESIDENTE SANTOS AYER ESTUVO EN LA INAUGURACIÓN DE LA PRESA DEL EMBALSE DE BUCARAMANGA."/>
        <s v="OPINIÓN DE LEONEL FIERRO - TEMA DEL DÍA - LA CÁMARA DE REPRESENTANTES HUNDIÓ EL POLÉMICO ARTÍCULO DEL FISCAL EDUARDO MONTEALEGRE QUE BUSCABA OTORGAR BENEFICIOS LEGALES A LOS VIOLADORES DE NIÑOS."/>
        <s v="OPINIÓN DE MARIO RAMÍREZ - TEMA DEL DÍA - LAS CONVERSACIONES DE PAZ EN LA HABANA - CUBA T2: LA JUSTICIA TRANSICIONAL."/>
        <s v="OPINIÓN DEL SENADOR JOSÉ OBDULIO GAVIRIA - TEMA DEL DÍA - NO MAS GUERRILLEROS ENTERRADOS COMO NN."/>
        <s v="OPINIÓN DEL SENADOR ROY BARRERAS - TEMA DEL DÍA - LOS BOMBARDEOS DE LAS FUERZAS MILITARES A LOS CAMPAMENTOS DE LAS FARC."/>
        <s v="PASEADORES DE PERROS MALTRATAN A ESTOS ANIMALES / "/>
        <s v="ESTADOS UNIDOS DIO ASILO POLITICO A ANDRES FELIPE ARIAS EXMINISTRO DE AGRICULTURA"/>
        <s v="ENT CONCEJAL JORGE DURAN QUIEN DENUNCIA QUE LOS VIENEN ATACANDO DESDE LA ALCALDÍA MAYOR T2: LA ADMINISTRACIÓN DEL ALCALDE PETRO T3: LAS CORRIDAS DE TOROS."/>
        <s v="ENTRE LOS 47 GUERRILLEROS QUE MURIERON DURANTE LOS ATAQUES EN CAUCA Y CHOCO FUERON DADOS DE BAJA DOS MIEMBROS DE LA MESA DE NEGOCIANDO EN LA HABANA / "/>
        <s v="FARC REVELARÍA CARTA DE JUAN MANUEL SANTOS EN LA QUE DIRÍA QUE NO HAY NADA INNEGOCIABLE."/>
        <s v="EL GOBIERNO DE EE.UU LE OTORGO ACILO AL EXMINISTRO DE AGRICULTURA ANDRÉS FELIPE ARIAS QUE HUYÓ DEL PAÍS POR EL CASO DE AGRO INGRESO SEGURO /  "/>
        <s v="CONSEJO DE ESTADO ANULARIA REELECCION DEL PROCURADOR"/>
        <s v="EL VICEPRESIDENTE GERMAN VARGAS LLERAS SE REÚNE CON SU HOMÓLOGO DE ECUADOR "/>
        <s v="ESTADOS UNIDOS CONCEDIÓ EL ASILO POLÍTICO A ANDRÉS FELIPE ARIAS "/>
        <s v="URIBISTAS PIDIERON AL PRESIDENTE SANTOS PUBLICAR LA CARTA DE INICIO DE LOS DIÁLOGOS DE PAZ CON LAS FARC "/>
        <s v="PRESIDENTE SANTOS RATIFICO SU COMPROMISO CON SANTANDER SOBRE INVERSION PARA VIAS\N"/>
        <s v="CAMPESINOS SE TOMAN SEDE DE LA DEFENSORÍA//\N"/>
        <s v="PLAN DE CHOQUE PARA MEJORAR LA SEGURIDAD//"/>
        <s v="PREOCUPACIÓN POR SITUACIÓN EN VENEZUELA//\N\N"/>
        <s v="REUNIÓN DE ALCALDES CON EL PRESIDENTE//"/>
        <s v="TUMBAN REVOCATORIA DEL ALCALDE PETRO//\N"/>
        <s v="EL GOBIERNO SOCIALIZO LAS OBRAS DE MOVILIDAD CON LOS CANDIDATOS A LA ALCALDIA DE BOGOTA (MN CENTRO DEMOCRATICO, FUNDACION BUEN GOBIERNO)"/>
        <s v="EL INVESTIGADOR ARIEL AVILA ANALIZO LA COYUNTURA DEL PROCESO DE PAZ (MN JUAN MANUEL SANTOS, FUERZAS MILITARES, ONU)"/>
        <s v="EN LA UNIVERSIDAD DE LOS ANDES SE REALIZO UN FORO DE SEGURIDAD, VIVIENDA, AMBIENTE Y TERROTORIO CON LOS CANDIDATOS A LA ALCALDIA DE BOGOTA (MN RAFAEL PARDO, FRANCISCO SANTOS, CLARA LOPEZ)"/>
        <s v="FUERON INAUGURADOS CUATRO PUNTOS MOVILES A LA SALUD EN BOGOTA (MN SUPERCADE-CADE)"/>
        <s v="LA CORTE CONSTITUCIONAL TUMBO EL REFERENDO REVOCATORIO EN BOGOTA (MN GUSTAVO PETRO, REGISTRADURIA)"/>
        <s v="LAS OBRAS DE APERTURA DE VARIOS SERVICIOS DEL HOSPITAL SAN JUAN DE DIOS ESTAN ENTRE EL 60 Y 70 POR CIENTO DE AVANCE "/>
        <s v="LOS PROGRESISTAS PIDIERON PROPUESTAS DE MOVILIDAD QUE NO EXCLUYAN AL METRO DE BOGOTA (MN FUNDACION BUEN GOBIERNO, GUSTAVO PETRO, GERMAN VARGAS, PND)"/>
        <s v="AEROPUERTOS DE BAHIA SOLANO Y CAPURGANA SERAN REMODELADOS DESDE ESTE AÑO EN EL CHOCO (MENCION VICEPRESIDENCIA REPUBLICA-AEROCIVIL) "/>
        <s v="LA PROXIMA SEMANA EMPIEZA REUBICACION DE FAMILIAS ASENTADAS EN EL JARILLON DEL RIO CAUCA "/>
        <s v="PREGUNTA YAMID: COLOMBIA SERA SEDE DE CONFERENCIA INTERNACIONAL PARA EL CONTROL DE DROGAS (PARTE 1)"/>
        <s v="EL EXPRESIDENTE ANDRES PASTRANA PIDIO UNA REUNION CON EL PRESIDENTE DE VENEZUELA"/>
        <s v="EL FISCAL EDUDARDO MONTEALEGRE INSITIO EN LA NO EXTRADICION PARA LAS FARC (MN PROCESO DE PAZ, PRESIDENTE DE LA REPUBLICA, FIFA)"/>
        <s v="EL GOBIERNO LANZO UN PLAN DE IMPULSO PARA A LA PRODUCTIVIDAD Y EL EMPLEO (MN MIN HACIENDA)"/>
        <s v="LA CORTE CONSTITUCIONAL NEGO LA TUTELA QUE BUSCABA REACTIVAR LA REVOCATORIA DE GUSTAVO PETRO (MN REGISTRADURIA)"/>
        <s v="LOS CAMPESINOS DEL CATATUMBO LE EXIGEN AL GOBIERNO EL CUMPLIMIENTO DE LOS COMPROMISOS (MN DEFENSORIA DEL PUEBLO, JUAN FERNANDO CRISTO, CORTE CONSTITUCIONAL, JUAN MANUEL SANTOS, FISCALIAS)"/>
        <s v="21 MEGAPROYECTOS VIALES FUERON PRESENTADOS POR LA VICEPRESIDENCIA DE LA REPUBLICA A CANDIDATOS A LA ALCALDIA DE BOGOTA (LOGO FUNDACION BUEN GOBIERNO) "/>
        <s v="CONSEJO DE ESTADO  SUSPENDE VENTA DE ISAGEN "/>
        <s v="EXPRESIDENTE ANDRES PASTRANA REALIZARA VISTA A OPOSITORES DETENIDOS EN VENEZUELA  (MENCION CRUZ ROJA) "/>
        <s v="FISCAL GENERAL EDUARDO MONTEALEGRE DEFIENDE LA NO EXTRADICCION DE GUERRILLEROS DE LAS FARC  (MENCION FIFA) "/>
        <s v="PRESIDENTE JUAN MANUEL SANTOS LANZA PLAN PARA IMPULSAR ECONOMIA (MENCION MIN HACIENDA)(IMAGEN MIN EDUCACION) "/>
        <s v="PROCURADOR ALEJANDRO ORDOÑEZ SE REFIERE A PROCESO DE PAZ CON LAS FARC "/>
        <s v="PROTESTAS DE CAMPESINOS DEL CATATUMBO SE TOMAN SEDE DE LA DEFENSORIA DEL PUEBLO EN BOGOTA  (MENCION FISCALIA -CORTE CONSTITUCIONAL) "/>
        <s v="RCN RADIO MD / LA CANCILLER MARÍA ÁNGELA HOLGUÍN Y EL EMPRESARIO GONZALO RESTREPO LLEGARÁN HOY A LA HABANA PARA SUMARSE AL PROCESO DE PAZ, TRAS EL ANUNCIO DEL PRESIDENTE SANTOS DE REFORZAR EL EQUIPO NEGOCIADOR\N"/>
        <s v="ACTUALIZACIÓN CARACOL 1 P.M.-ÁLVARO URIBE VISITÓ A MARÍA DEL PILAR HURTADO EN SU SITIO DE RECLUSIÓN   "/>
        <s v="ACTUALIZACIÓN CARACOL 1 P.M.-EL DEFENSOR DEL PUEBLO INSISTIÓ EN UN CESE BILATERAL AL FUEGO PARA EVITAR MAS CONFLICTO"/>
        <s v="ACTUALIZACIÓN CARACOL 1 P.M.-GUSTAVO PETRO CONFIRMÓ QUE LA EMPRESA DE ACUEDUCTO CAMBIARÁ EL SISTEMA DE FACTURACIÓN DEL SERVICIO DE ASEO "/>
        <s v="ACTUALIZACIÓN CARACOL 2 P.M.-EL GOBERNADOR DE ANTIOQUIA ASEGURA QUE LA CORRUPCION EN LA FIFA ES MÁS DIFÍCIL DE DESMANTELAR QUE LAS GUERRILLAS Y LAS BACRIM EN COLOMBIA "/>
        <s v="ACTUALIZACIÓN CARACOL 2 P.M.-EL PRESIDENTE SANTOS ANUNCIÓ PLANES DE CHOQUE PARA COMBATIR LAS PRINCIPALES PROBLEMÁTICAS DE LAS CIUDADES CAPITALES "/>
        <s v="ACTUALIZACIÓN CARACOL 3 P.M.-EL GOBIERNO ADJUDICÓ LOS CONTRATOS PARA AMPLIAR Y MODERNIZAR LOS AEROPUERTOS DE CAPURGANÁ Y BAHÍA SOLANO "/>
        <s v="EXPRESIDENTE ANDRES PASTRANA SE REFIERE DESDE VENEZUELA AL ESTADO DE LOS PRESOS POLITICOS LEOPOLDO LOPEZ Y DANIEL CEBALLOS (MENCION CICR, HUGO CHAVEZ, NICOLAS MADURO, ONU, CORTE INTERAMERICANA DERECHOS HUMANOS) "/>
        <s v="EL PRESIDENTE JUAN MANUEL SANTOS ESTUVO EN DIFERENTES CIUDADES INAUGURANDO DISTINTAS OBRAS / PARODIA AL VICEPRESIDENTE GERMÁN VARGAS LLERAS \N"/>
        <s v="LA CONTRALORÍA GENERAL DE LA REPÚBLICA POR MEDIO DE UN INFORME NOTIFICA AL INCODER DE 8 HALLAZGOS,  SOBRE EL ACAPARAMIENTO ILEGAL DE TIERRAS BALDÍAS \N\N"/>
        <s v="PARODIA // ENTREVISTA AL CANTANTE MALUMA / EL ALCALDE DE BOGOTÁ GUSTAVO PETRO AUTORIZÓ LA INSTALACIÓN DE DISPENSADORES DE CONDONES,  VARIOS PUNTOS DE LA CIUDAD//NOTICIAS INTERNACIONALES \N"/>
        <s v="ANOCHE LA REVISTA SEMANA EN SU VERSIÓN .COM, MANIFESTÓ TENER PISTAS PARA ASEGURAR QUE EL EX MINISTRO DE AGRICULTURA ANDRÉS FELIPE ARIAS YA TIENE SU ASILO EN LOS ESTADOS UNIDOS \N"/>
        <s v="DESDE 14 DE ENERO SE PRESENTÓ LA ALIANZA PÚBLICO PRIVADA PARA EL COLISEO CUBIERTO EL CAMPIN, PERO AÚN PERMANECEN ARCHIVADOS LOS DOCUMENTOS \N"/>
        <s v="DESDE QUE SE ROMPIÓ LA TREGUA ENTRE EL GOBIERNO Y LAS FARC, NUEVAMENTE SE PRESENTAN PROBLEMAS DE ORDEN PÚBLICO EN TUMACO     \N"/>
        <s v="EL ALCALDE DE BOGOTÁ GUSTAVO PETRO ADVIRTIÓ QUE SOLO HASTA QUE SE RESUELVA LA VENTEA DEL HOSPITAL SAN JUAN DE DIOS, SE PODRÁ CUMPLIR CON EL PAGO A SUS EX TRABAJADORES  \N"/>
        <s v="NOTICIA INTERNACIONAL / DETIENEN BANDA DE HARLISTAS EN BÉLGICA"/>
        <s v="PARODIA / ENTREVISTA A CLARA LÓPEZ, QUIEN ENTREGA DETALLES DEL FORO DE MOVILIDAD DESARROLLADO HOY CON LOS CANDIDATOS A LA ALCALDÍA DE BOGOTÁ  \N"/>
        <s v="PARODIA // ENTREVISTA AL ALCALDE DE MEDELLÍN ANÍBAL GAVIRIA, QUIEN HABLA DEL FORO DE MOVILIDAD QUE SE REALIZARÁ DEL 1° DE AGOSTO AL 1° DE SEPTIEMBRE EN LA CIUDAD \N\N"/>
        <s v="ECUADOR CONFIRMÓ SU DISPOSICIÓN DE FACILITAR UN PROCESO DE PAZ ENTRE EL GOBIERNO Y EL ELN\N"/>
        <s v="EL DIARIO NEW YORK TIMES EN SU EDITORIAL DE AYER APLAUDIÓ AL GOBIERNO COLOMBIANO POR EMPEZAR CON LA LUCHA ANTIDROGAS \N"/>
        <s v="EL PRESIDENTE JUAN MANUEL SANTOS ANUNCIÓ INVERSIONES SUPERIORES A LOS 16 BILLONES DE PESOS, PARA REACTIVAR LA ECONOMÍA\N"/>
        <s v="IVÁN GUILLERMO RINCÓN EMBAJADOR DE VENEZUELA EN COLOMBIA HOY SE ENCONTRABA EN LAS INSTALACIONES DE LA REVISTA SEMANA  \N"/>
        <s v="LA AEROCIVIL ADJUDICÓ AL CONSORCIO REDES Y EDIFICACIONES EL CONTRATO PARA MODERNIZAR LOS AEROPUERTOS DE CAPURGANA Y BAHÍA SOLANO EN EL CHOCÓ \N\N"/>
        <s v="PARODIA // ENTREVISTA AL GOBERNADOR DE ANTIOQUIA  SERGIO FAJARDO VALDERRAMA, QUIEN HABLA SOBRE EL PROCESO DE PAZ ENTRE LAS FARC Y EL GOBIERNO \N"/>
        <s v="REDES SOCIALES / SECCIÓN DE HUMOR \N\N"/>
        <s v="\NNOTICIAS EN POCAS LÍNEAS: EL OPERADOR POSTAL DE COLOMBIA, 4-72 INAUGURÓ SU CENTRAL DE TRATAMIENTO POSTAL, ÚNICA PLANTA, TOTALMENTE AUTOMATIZADA, PARA EL ENVÍO DE DOCUMENTOS Y PAQUETES EN AMÉRICA LATINA/"/>
        <s v="\NRCN MEDELLIN AM 28 DE MAYO: EL PRESIDENTE JUAN MANUEL SANTOS, ANUNCIA QUE EL DEPARTAMENTO DE SANTANDER, ESTÁ GARANTIZADA EL AGUA, POR LOS PRÓXIMOS 50 AÑOS, LUEGO DEL LLENADO DE LA NUEVA REPRESA.\N"/>
        <s v="RCN MEDELLIN AM 28 DE MAYO: EL LOTE DONDE ESTABA CONSTRUIDO EL DESAPARECIDO EDIFICIO SPACE, SE PODRÍA VENDER Y ASÍ LA CONSTRUCTORA CDO; PODRÍA CONTINUAR CON LOS PROCESOS DE INDEMNIZACIÓN A LOS PROPIETARIOS Y "/>
        <s v="RCN MEDELLIN AM 28 DE MAYO: ENT. ANDRÉS PASTRANA, EX PRESIDENTE DE COLOMBIA. T1: QUÉ POSIBILIDADES HAY DE QUE HOY SE PUEDAN REUNIR CON EL PRESO POLÍTICO LEOPOLDO LÓPEZ."/>
        <s v="RCN MEDELLIN AM 28 DE MAYO: LAS ANTIGUAS INSTALACIONES DE LA CÁRCEL EL BUEN PASTOR, EN LA COMUNA 13 DE MEDELLÍN, SERÁN DEMOLIDAS ESTE VIERNES 29 DE MAYO, POR EL PROCESO DE IMPLOSIÓN, ALLÍ SERÁ CONSTRUIDA UNA "/>
        <s v="CARCOL MEDELLIN AM 28 DE MAYO: TITULARES: POR FIN SE DIO VÍA LIBRE A LA CONSTRUCCIÓN DE LA UVA DE SAN JAVIER, EL ÁREA METROPOLITANA, ADJUDICO LAS OBRAS A LA FIRMA, DISEÑOS Y PROYECTOS, SEGUNDA EN LA LICITACIÓN"/>
        <s v="AGENTES DEL CTI INFILTRADOS EN EL CENTRO DE BOGOTA FUERON TORTURADOS "/>
        <s v="LLEGO EL MOMENTO DE EDUCAR PARA LA PAZ  . PRESIDENTE JUAN MANUEL SANTOS AL FIRMAR DECRETO PARA CATEDRA DE LA PAZ "/>
        <s v="EL SENADOR ERNESTO MACIAS CONFIRMA QUE EE.UU LE DIO ASILO A ANDRES FELIPE ARIAS "/>
        <s v="SE REVELAN DETALLES DE LA CITA DE ALVARO URIBE CON LA PRESA MARIA DEL PILAR HURTADO"/>
        <s v="SEGUN SU CUENTA DE TWITTER SE HIZO PUBLICA LA VISITA DE ALVARO URIBE A MARIA DEL PILAR HURTADO "/>
        <s v="EL FISCAL MONTEALEGRE AFIRMA QUE COLOMBIA NO TIENE INVOLUCRADOS EN LA CORRUPCION DE LA FIFA"/>
        <s v="EXPRESIDENTES DE COLOMBIA Y BOLIVIA VIAJARON A VENEZUELA PARA VISITAR A LOS POLITICOS PRESOS DE LA OPOSICION "/>
        <s v="EL PRESIDENTE SANTOS REALIZO UN PLAN DE CHOQUE PARA DETENER EL CONSUMO DE DROGAS EN LOS COLEGIOS"/>
        <s v="TIO Y SOBRINO DE LA FAMILIA SANTOS SE ENCONTRARON EN FORO POLITICO EN BOGOTA"/>
        <s v="LA CORTE CONSTITUCIONAL NEGO REVOCATORIA AL ALCALDE PETRO PORQUE LE FALTA MENOS DE 1 AÑO PARA TERMINAR SU PERIODO"/>
        <s v="CANCILLER MARIA HOLGUIN LLEGARA ESTE JUEVES A LA MESA DE NEGOCIACION EN LA HABANA (MENCION GONZALO RESTREPO)\N"/>
        <s v="LA EXCOMPAÑERA SENTIMENTAL DEL HACKER ANDRES SEPULVEDA RINDIO INDAGATORIA ANTE LA CORTE SUPREMA POR EL CASO DE SENADOR ALVARO URIBE (MENCION CENTRO DEMOCRATICO, CORTE CONSTITUCIONAL)\N"/>
        <s v="POR MEDIO DE UNA CARTA LA SENADORA CLAUDIA LOPEZ LE PIDIO AL PRESIDENTE SANTOS OBJETAR EL PROYECTO DEL PLAN NACIONAL DE DESARROLLO POR VICIOS DE TRAMITE\N"/>
        <s v="PRESIDENTE SANTOS ENTREGA DETALLES DE LA REUNION CON LOS ALCALDES DE LAS CIUDADES CAPITALES\N"/>
        <s v="SALA PLENA DE LA CORTE CONSTITUCIONAL TUMBO LA REVOCATORIA DEL MANDATO DEL ALCALDE GUSTAVO PETRO (MENCION PROCURADURIA)\N\N"/>
        <s v="SANTIAGO MONTENEGRO PRESIDENTE DE ASOFONDOS INDICA QUE LOS APORTES DE LOS COLOMBIANOS SE HAN VALORIZADO EN MAS DE 160 BILLONES DE PESOS\N"/>
        <s v="SENADOR IVAN CEPEDA HABLO DE LA JUSTICIA TRANSICIONAL EN UN EVENTUAL ACUERDO DE PAZ (LOGO FOROS SEMANA) \N"/>
        <s v="JUECES, FISCALES Y MAGISTRADOS, PROTESTARON CONTRA LA REFORMA DE EQUILIBRIO DE PODERES, QUE SE TRAMITA EN EL CONGRESO DE LA REPUBLICA.\N\N"/>
        <s v="EN SALGAR SE REGISTRO PANICO TRAS EL FUERTE AGUACERO / SE FIRMAN CONVENIOS PARA RECONSTRUCICON DEL MUNICIPIO DE SALGAR ( SERGIO FAJARDO / GOB. ANTIOQUIA, LUIS FELIPE HENAO / MIN VIVIENDA ) "/>
        <s v="GARANTES DEL PROCESO DE PAZ, NORUEGA Y CUBA HACEN UN LLAMADO AL GOBIERNO Y A LAS FARC PARA EL CESE AL FUEGO ( PTE. JUAN MANUEL SANTOS ) "/>
        <s v="DIFICIL MOMENTO ATRAVIESA EL PROCESO DE PAZ (MENCION CANCILLERIA) "/>
        <s v="UN TIEMPO ESTIMADO CONSTARIA LA RECONSTRUCCION DE LAS ZONAS AFECTADAS EN SALGAR (MENCION BANCO AGRARIO) "/>
        <s v="EL GOBERNADOR DE ANTIOQUIA ASEGURO QUE EN OCTUBRE LOS PUENTES DE SALGAR DEBEN ESTAR EN PERFECTO ESTADO"/>
        <s v="ESTADOS UNIDOS CONCEDE AL EX MINISTRO DE AGRICULTURA ASILO POLITICO"/>
        <s v="FISCAL PIDE A EE.UU. GARANTIAS A FARC PARA QUE NO HAYA EXTRADICION"/>
        <s v="GOBIERNO LANZA PIPE 2 POR $16,8 BILLONES Y GENERA 322.920 EMPLEOS ADICIONALES"/>
        <s v="PEÑALOSA Y PARDO SE ACERCAN; PACHO SANTOS Y VARGAS LLERAS, TAMBIEN"/>
        <s v="PROCURADOR PIDE LIMITE EN LAS NEGOCIADIONES Y ACUERDOS SIN IMPUNIDAD"/>
        <s v="SALUDO CORDIAL ENTRE FRANCISCO Y MARTIN SANTOS HIZO BORRON Y CUENTA NUEVA"/>
        <s v="VARGAS ANUNCIO 21 OBRAS PARA BOGOTA POR 20 BILLONES SIN PLATA DEL DISTRITO  "/>
        <s v="EX PRESIDENTE URIBE VISITO EN SU LUGAR DE RECLUSION A MARIA DEL PILAR HURTADO"/>
        <s v="PASTRANA Y QUIROGA LLEGARON A VENEZUELA PARA VISITAR PRESOS POLITICOS"/>
        <s v="PRESIDENTE DE ASOFONDOS EXPLICA LOS BUENOS RENDIMIENTOS DE LOS AHORROS EN FONDO DE INVERSION"/>
        <s v="PRESIDENTE DE LA FIFA JOSEP BLATTER ASEGURO QUE VENDRAN MAS MALAS NOTICIAS DENTRO DEL ESCANDALO DE CORRUPCION (MENCION FEDEFUTBOL) \N"/>
        <s v="SALUDO ENTRE PACHO SANTOS Y MANUEL SANTOS DURANTE EVENTO DE LA FUNDACION BUEN GOBIERNO\N"/>
        <s v="SENADOR ALVARO URIBE CONFIRMO EN TWITTER QUE VISITO A MARIA HURTADO (MENCION FISCALIA)\N\N"/>
        <s v="COMIENZA EN EL CONGRESO NUEVO INTENTO PARA REGLAMENTAR EL MATRIMONIO IGUALITARIO//\N"/>
        <s v="CUBA Y NORUEGA SE DECLARARON PREOCUPADOS Y PIDEN A LAS PARTES UN CESE AL FUEGO BILATERAL EN MEDIO DEL PROCESO DE PAZ//\N"/>
        <s v="EL ALCALDE PETRO SE PRONUNCIÓ ANTE EL SECUESTRO DE DOS AGENTES DEL CTI//HABITANTES DE NORMANDÍA PROTESTAN PORQUE SE VEN AFECTADOS CON EL PREDIAL//LAS EMPRESAS PÚBLICAS TENDRÁN LA FINANCIACIÓN DEL METRO// "/>
        <s v="EL PROCURADOR SOLICITÓ A LA CORTE CONSTITUCIONAL QUE SE ESTUDIE UNA TUTELA QUE BUSCA TUMBAR LA CONDENA DE ANDRÉS ARIAS//"/>
        <s v="HAY UNA DENUNCIA SOBRE EL CASO DE DOS AGENTES DEL CTI QUE FUERON SECUESTRADOS EN EL BRONX DONDE ANUNCIAN INTERVENCIÓN EN ESTE LUGAR//"/>
        <s v="TITULARES//TEMA 1//FIFA//TEMA 2//CARLOS BACCA//TEMA 3//PROCESO DE PAZ//TEMA 4//ANDRÉS PASTRANA//TEMA 5//MATRIMONIO LGTBI//TEMA 6//SECUESTRO DE AGENTES DEL CTI//"/>
        <s v="CONTINÚA LA POLÉMICA POR EL SECUESTRO DE DOS FUNCIONARIOS DEL CTI EN EL BRONX//\N"/>
        <s v="EL EX PRESIDENTE ANDRÉS PASTRANA VIAJÓ A VENEZUELA A VISITAR A DANIEL CEBALLOS Y LEOPOLDO LÓPEZ//"/>
        <s v="EL EX PRESIDENTE ANDRÉS PASTRANA VIAJÓ A VENEZUELA A VISITAR A DANIEL CEBALLOS Y LEOPOLDO LÓPEZ//\N"/>
        <s v="NOTICIAS NACIONALES//CRECE LA POLÉMICA PORQUE EN LA VÍA CÚCUTA- ARAUCA NO HAY PASO POR UN ALUD DE TIERRA//EN BUCARAMANGA EL EMBALSE GARANTIZARÁ A PARTIR DE JUNIO EL SERVICIO DEL AGUA//\N"/>
        <s v="ACTUALIZACIÓN//APARECE EL COLOMBIANO LUIS BEDOYA SALPICADO POR EL ESCÁNDALO EN LA FIFA//PASTRANA DIJO QUE SU VISITA A VENEZUELA ES DE CARÁCTER HUMANITARIO// "/>
        <s v="NOTICIAS DE POLÍTICA//LOS CONSERVADORES ESTÁN MÁS CERCA DE PEÑALOSA EN BOGOTÁ//UN CARTEL EN LOS DESPACHOS JUDICIALES ES EN PROTESTA POR EL EQUILIBRIO DE PODERES//"/>
        <s v="ACTUALIZACIÓN//HOY EN EL CONGRESO DE LA FIFA SE DECIDE SI EL PRESIENTE SIGUE EN ESE CARGO POR EL ESCÁNDALO DE CORRUPCIÓN// \N"/>
        <s v="DOS PERSONAS INGRESARON A LA FUERZA A LA DEFENSORÍA DEL PUEBLO EN BOGOTÁ//\N"/>
        <s v="EL FISCAL MONTEALEGRE CONTINÚA SU GIRA POR EEUU HABLANDO SOBRE TEMAS EN COLOMBIA//\N"/>
        <s v="FORO DE LA FUNDACIÓN BUEN GOBIERNO DONDE SE ANUNCIARON NUEVOS PROYECTOS DE MEJORAMIENTO A LA MOVILIDAD// \N"/>
        <s v="HOY LLEGAN A LA HABANA LA MINISTRA MARÍA HOLGUÍN Y EL EMPRESARIO GONZALO RESTREPO//\N"/>
        <s v="NOTICIAS NACIONALES//LA CIUDAD DE MONTERÍA COLAPSÓ POR UN FUERTE AGUACERO//EN EL CAUCA SE EVIDENCIAN AMENAZAS DE ORDEN PÚBLICO//\N"/>
        <s v="REDES SOCIALES//\N"/>
        <s v="RODRIGO GRANDA JEFE NEGOCIADOR REITERA QUE PRIMERO HAY QUE TRATAR EL TEMA DE VÍCTIMAS Y DESPUÉS AL DE JUSTICIA//"/>
        <s v="CANDIDATOS A LA ALCALDIA DE BOGOTA OPINAN SOBRE LA ESTRATEGIAS PARA MEJORAR LA MOVILIDAD EN BOGOTA EN FORO ORGANIZADO POR LA FUNDACION BUEN GOBIERNO\N"/>
        <s v="CUBA Y NORUEGA PIDEN AL PRESIDENTE SANTOS ACORDAR UN CESE BILATERAL DEL FUEGO CON LAS FARC (MENCION CANCILLER MARIA HOLGUIN, GONZALO RESTREPO)\N\N\N"/>
        <s v="EXPRESIDENTE ANDRES PASTRANA PIDIO REUNIRSE CON EL MANDATARIO NICOLAS MADURO PREVIA A LA VISITA QUE ESPERA REALIZAR A LOS PRESOS POLITICOS EN CARACAS (MENCION CICR)"/>
        <s v="PRESIDENTE SANTOS PIDIO A LAS FUERZAS MILITARES NO BAJAR LA GUARDIA \N\N"/>
        <s v="LA MESA DE TRABAJO HABLA SOBRE LA CRISIS DEL AGUA EN YOPAL Y LA NEGLIGENCIA DE LOS GOBIERNOS NACIONAL Y DEPARTAMENTAL PARA SOLUCIONAR LA PROBLEMÁTICA "/>
        <s v="ANDRES PASATRANA Y JORGE QUIROGA SE REUNIERON CON ANTONIO LEDEZMA "/>
        <s v="EL PROCRUADOR HABLA DE LOS PELIGROS DE SEGUIR LOS DIALOGOS DE PAZ CON LA VIOLENCIA ACTUAL "/>
        <s v="EL PTE. SANTOS DENUNCIO UN CARTEL DE MEDICOS Y ABOGADOS QUE DAN INCAPACIDADES"/>
        <s v="GERMAN VARGAS HABLA DE UN BUEN ALCALDE PARA BOGOTA "/>
        <s v="MAURICIO CARDENAS MIN. HACIENDA SE REFIERE A LA DECISION DEL CONSEJO DE ESTADO DE SUSPENDER LA VENTA DE ISAGEN "/>
        <s v="CERCA DE 3 HORAS COMPLETA LINA LUNA LA ESPOSA DEL HACKER SEPÚLVEDA ANTE LA CORTE SUPREMA//"/>
        <s v="CERCA DE DOS HORAS LLEVA LA REUNION EN LA CASA DE NARIÑO EL PRESIDENTE SANTOS CON 26 ALCALDES CAPITALES//\N\N"/>
        <s v="EL FISCAL GENERAL HABLO SOBRE EL CASO DE LUIS HOYOS DONDE ASEGURA QUE FUE EL DETERMINADOR DEL ESPIONAJE DEL PROCESO DE PAZ//\N"/>
        <s v="EL PRÓXIMO MES COMENZARÁN A OPERAR LOS SERVICIOS DEL SAN JUAN DE DIOS//\N"/>
        <s v="EL VICE PRESIDENTE GERMAN VARGAS ANUNCIO OBRAS PARA LA CIUDAD DE BOGOTÁ//\N"/>
        <s v="FRANCISCO SANTOS Y MARTÍN SANTOS SE ABRAZARON Y DIJERON QUE NO TENÍAN PROBLEMAS PERSONALES// \N"/>
        <s v="LOS AGENTES DEL CTI FUERON AL BRONX A BUSCAR A UNA PERSONA DESAPARECIDA// \N"/>
        <s v="TITULARES//TEMA 1//FIFA//TEMA 2//LUIS BEDOYA//TEMA 3//UEFA//TEMA 4//FISCAL MONTEALEGRE//TEMA 5//IGLESIA CATÓLICA//TEMA 6//RODRIGO GRANDA//"/>
        <s v="CANDIDATOS A LA ALCALDIA DE BOGOTA SE ENFRENTARON EN UN CARA A CARA ( GERMAN VARGAS, MARTIN SANTOS, RAFAEL PARDO, ENRIQUE PEÑALOSA, CLARA LOPEZ )"/>
        <s v="EL PTE. DE LA FIFA NO RENUNCIO Y QUIERE SU SEGUNDO MANDATO, ANTE LA CORRUPCION DESTAPADA * IMAGEN COCA COLA, HYUNDAI, VISA, ADIDAS *"/>
        <s v="ACTUALIZACIÓN//TEMA 1//FIFA//TEMA 2//CANCILLER HOLGUÍN//TEMA 3//MARÍA DEL PILAR HURTADO// TEMA 4//BRONX//TEMA 5//RESTITUCIÓN DE TIERRAS//TEMA 6/ASCENSOS EN LA POLICÍA//"/>
        <s v="NOTICIAS INTERNACIONALES//CONTINÚA LA POLÉMICA POR EL ESCÁNDALO DE CORRUPCIÓN DE LA FIFA//EN VENEZUELA CIUDADANOS MARCHAN PARA EXIGIR LA LIBERACIÓN PARA LEOPOLDO LÓPEZ//"/>
        <s v="TRINOS DEL EX PRESIDENTE URIBE POR SU VISITA A MARÍA DEL PILAR HURTADO//\N"/>
        <s v="RCN ACTUALIZACIÓN 11AM//CESE AL FUEGO BILATERAL, SOLO EN UN ESTADO DE NO RETORNO//\N"/>
        <s v="RCN ACTUALIZACIÓN 11AM//RECONCILIACIÓN ENTRE FRANCISCO SANTOS Y SU SOBRINO MARTÍN SANTOS//"/>
        <s v="RCN ACTUALIZACIÓN 3PM//CARLOS GALÁN RESPALDA A PEÑALOSA PARA LA ALCALDÍA DE BOGOTÁ//\N"/>
        <s v="RCN ACTUALIZACIÓN 4PM//EL PRESIDENTE SANTOS LANZA EL PLAN DE ECONOMÍA PIPE 2.0//"/>
        <s v="RCN ACTUALIZACIÓN 4PM//INDIRECTAS DEL VICEPRESIDENTE LLERAS CONTRA EL ALCALDE PETRO//\N\N"/>
        <s v="LA MUERTE DE PEDRONEL DAZA MARTINEZ EL GUERRILLERO JEFE NEGOCIADOR DE PAZ EN LA HABANA GENERA TENSIÓN EN EL PROCESO DE PAZ"/>
        <s v="TRABAJADORES DE TELECOMUNICACIONES DE EMCALI PROTESTAN POR CONTRACTO CON CICSA EMPRESA DE CARLOS SLIM"/>
        <s v="GOBERNADOR DE SANTANDER HABLO SOBRE LAS OBRAS QUE REALIZO SU GOBIERNO (MN, ECOPETROL)"/>
        <s v="LUIS BEDOYA SEÑALADO EN EL ESCANDALO DE CORRUPCION DE LA FIFA"/>
        <s v="AUDIO: ÁLVARO PRADA DIRECTOR DEL EMBALSE//EN EL EMBALSE DE BUCARAMANGA SE ENCONTRARON VARIOS ARTEFACTOS EXPLOSIVOS/"/>
        <s v="AUDIO: JUAN MANUEL SANTOS PRESIDENTE DE LA REPUBLICA//PRESIDENTE JUAN MANUEL SANTOS ANUNCIO QUE MAÑANA SE CERRARÁ LA LICITACIÓN DE LA CONCESIÓN VIAL DE BARRANCABERMEJA BUCARAMANGA"/>
        <s v="AUDIO 1: LUIS FRANCISCO BOHÓRQUEZ ALCALDE DE BUCARAMANGA/ AUDIO 2: JUAN MANUEL SANTOS PRESIDENTE DE LA REPUBLICA//"/>
        <s v="A PEDIR DE BACCA (PARTE 1)"/>
        <s v="EL PROCURADOR INSISTE POR ARIAS"/>
        <s v="GARANTES PIDEN ESFUERZOS DE PAZ"/>
        <s v="PONENCIA A FAVOR DEL MATRIMONIO GAY"/>
        <s v="REBAJA A VIOLADORES SE HUNDIRÍA"/>
        <s v="CANDIDATOS DUDAN DE PLATA PARA METRO (PARTE 1)"/>
        <s v="EL PROCURADOR INSISTE POR ARIAS\N"/>
        <s v="ESTRENO A MEDIAS DEL EMBALSE DE LA CIUDAD\N"/>
        <s v="INAUGURAN PUENTE DE EL BOSQUE \N"/>
        <s v="NEGOCIADOR DE LAS FARC MURIÓ ( PARTE 1)\N"/>
        <s v="PONENCIA A FAVOR DE MATRIMONIO GAY\N"/>
        <s v="REBAJA A VIOLADORES SE HUNDIRÍA\N"/>
        <s v="PONENCIA A FAVOR DE MATRIMONIO GAY"/>
        <s v="GARANTES PIDEN ESFUERZO DE PAZ \N"/>
        <s v="LA GUERRA\N"/>
        <s v="EL DÍA QUE UNO DE LOS ACUSADOS DE LA FIFA SE JUGÓ EL CUELLO POR CARTAGENA"/>
        <s v="SANTOS RECONOCE QUE HUBO ERRORES MILITARES"/>
        <s v="GOBIERNO HA INVERTIDO 13 BILLONES EN CÓRDOBA"/>
        <s v="PRESIDENTE SANTOS INAUGURÓ AYER EN LA TARDE EL NUEVO PUENTE SAN JORGE - PARTE 1"/>
        <s v="27MAY 350 MIL VÍCTIMAS DE LA VIOLENCIA EN BOGOTÁ BUSCAN BENEFICIOS DEL ESTADO"/>
        <s v="27MAY DIFICULTADES DE COLOMBIANOS EN EXTERIOR PARA ACCEDER A SU PENSIÓN"/>
        <s v="27MAY LOGRAMOS SIMPLIFICAR 10 MIL DECRETOS EN SOLO 21: SANTOS"/>
        <s v="27MAY PROCURADOR INSISTIÓ ANTE CORTE CONSTITUCIONAL PARA QUE REVISE TUTELA DE ANDRÉS FELIPE ARIAS"/>
        <s v="27MAY SANTOS ANUNCIÓ IMPORTANTES OBRAS DE INFRAESTRUCTURA PARA SANTANDER"/>
        <s v="28MAY ANA MARÍA RINCÓN Y SARA PIEDRAHITA SE OPONEN A REDUCCIÓN DE PENAS PARA ABUSADORES DE MENORES DE EDAD"/>
        <s v="28MAY BANCA NACIONAL DISPUESTA A FINANCIAR OBRAS DE INFRAESTRUCTURA: DNP"/>
        <s v="28MAY DENUNCIAN MUERTE DE NIÑA POR EFECTOS DE LA VACUNA CONTRA EL VPH"/>
        <s v="28MAY EMBALSE DE BUCARAMANGA ES LA OBRA DE ACUEDUCTO MÁS IMPORTANTE DE AMÉRICA LATINA: MINVIVIENDA"/>
        <s v="28MAY FUERZAS MILITARES HAN CUMPLIDO ESTRICTAMENTE LAS ÓRDENES DEL PRESIDENTE SANTOS: MINDEFENSA"/>
        <s v="28MAY PASTRANA PIDE REUNIRSE CON MADURO ANTES DE VISITAR A OPOSITORES PRESOS"/>
        <s v="28MAY RECUSARON AL CONTRALOR EDGARDO MAYA POR CASO SANDRA MORELLI"/>
        <s v="28MAY SANTOS ANUNCIA PLANES DE CHOQUE PARA FORTALECER SEGURIDAD EN CIUDADES"/>
        <s v="28MAY SANTOS LANZA ESTRATEGIA PEDAGÓGICA PARA LA PAZ EN 32 CIUDADES CAPITALES"/>
        <s v="28MAY SANTOS PIDE A LA FUERZA PÚBLICA MANTENER LA OFENSIVA"/>
        <s v="28MAY SE AGOTA LA PACIENCIA, FRENTE COMÚN CONTRA ELECTRICARIBE: INÉS LÓPEZ"/>
        <s v="ANA MARÍA RINCÓN Y SARA PIEDRAHITA SE OPONEN A REDUCCIÓN DE PENAS PARA ABUSADORES DE MENORES DE EDAD"/>
        <s v="BANCA NACIONAL DISPUESTA A FINANCIAR OBRAS DE INFRAESTRUCTURA: DNP"/>
        <s v="CANCILLER HOLGUÍN VIAJA A CUBA PARA INTEGRARSE A LA MESA DE DIÁLOGOS"/>
        <s v="DENUNCIAN MUERTE DE NIÑA POR EFECTOS DE LA VACUNA CONTRA EL VPH"/>
        <s v="DIFICULTADES DE COLOMBIANOS EN EXTERIOR PARA ACCEDER A SU PENSIÓN"/>
        <s v="EMBALSE DE BUCARAMANGA ES LA OBRA DE ACUEDUCTO MÁS IMPORTANTE DE AMÉRICA LATINA: MINVIVIENDA"/>
        <s v="FUERZAS MILITARES HAN CUMPLIDO ESTRICTAMENTE LAS ÓRDENES DEL PRESIDENTE SANTOS: MINDEFENSA"/>
        <s v="GOBIERNO ADJUDICÓ CONTRATOS PARA MODERNIZAR AEROPUERTOS EN EL CHOCÓ"/>
        <s v="PASTRANA PIDE REUNIRSE CON MADURO ANTES DE VISITAR A OPOSITORES PRESOS"/>
        <s v="RECUSARON AL CONTRALOR EDGARDO MAYA POR CASO SANDRA MORELLI"/>
        <s v="SANTOS ANUNCIA PLANES DE CHOQUE PARA FORTALECER SEGURIDAD EN CIUDADES"/>
        <s v="SANTOS LANZA ESTRATEGIA PEDAGÓGICA PARA LA PAZ EN 32 CIUDADES CAPITALES"/>
        <s v="SANTOS PIDE A LA FUERZA PÚBLICA MANTENER LA OFENSIVA"/>
        <s v="SE AGOTA LA PACIENCIA, FRENTE COMÚN CONTRA ELECTRICARIBE: INÉS LÓPEZ"/>
        <s v="SE HUNDIÓ DEFINITIVAMENTE LA REVOCATORÍA DE GUSTAVO PETRO"/>
        <s v="LOS GARANTES DEL PROCESO DE PAZ COLOMBIANO LLAMAN A UN ACUERDO PARA UNA TREGUA BILATERAL"/>
        <s v="PUENTE SAN JORGE MEJORA MOVILIDAD ENTRE CÓRDOBA Y ANTIOQUIA"/>
        <s v="ACUSAN AL ALCALDE, ELKIN BUENO, DE PARTICIPACIÓN EN POLÍTICA."/>
        <s v="ÁLVARO URIBE VISITÓ A MARÍA DEL PILAR HURTADO EN LUGAR DE RECLUSIÓN"/>
        <s v="BACRIM OFRECE DROGAS GRATIS A NIÑOS PARA FACILITAR SU RECLUTAMIENTO: SANTOS"/>
        <s v="CAPTURAN A EXSENADOR MIGUEL ALFONSO DE LA ESPRIELLA POR NEXOS CON PARAMILITARES"/>
        <s v="CON PLAN PIPE, GOBIERNO ESPERA GENERAR EN 2018 DOS MILLONES DE EMPLEOS"/>
        <s v="ES UN SAINETE, YA ACABA PERIODO: ORDÓÑEZ POR HUNDIMIENTO DE REVOCATORIA DE PETRO"/>
        <s v="ESPERO QUE LA CRUZ ROJA PUEDA VERIFICAR EL ESTADO DE LÓPEZ Y CEBALLOS: PASTRANA"/>
        <s v="FISCALÍA ENVIARÍA EQUIPO A EE.UU. A EVALUAR VÍNCULOS DE COLOMBIANOS EN CASO FIFA"/>
        <s v="INTELIGENCIA MILITAR ALERTA DE POSIBLES ATAQUES DE LAS FARC EN 70 MUNICIPIOS"/>
        <s v="ISAAC LEE, RODEADO DE CRÍTICAS POR EL RENDIMIENTO DE SU CANAL DE CABLE FUSION"/>
        <s v="LAS FARC SÍ PUEDEN SER DERROTADAS MILITARMENTE: PROCURADOR ORDÓÑEZ"/>
        <s v="MADURO CALIFICA DE CLUB DE VAGOS A EXPRESIDENTES PASTRANA, PIÑERA Y QUIROGA"/>
        <s v="NO HAN PODIDO IDENTIFICAR A GUERRILLEROS MUERTOS EN BOMBARDEO EN ANTIOQUIA"/>
        <s v="PACHO SANTOS Y MARTÍN SANTOS SE ABRAZAN EN FORO DE MOVILIDAD"/>
        <s v="PAÍSES GARANTES DEL PROCESO DE PAZ PIDEN CESE AL FUEGO BILATERAL Y DEFINITIVO"/>
        <s v="PARA LA CANCILLER HOLGUÍN NO HAY PRESOS POLÍTICOS EN VENEZUELA: PASTRANA"/>
        <s v="PASTRANA LLEVARÁ ASISTENCIA MÉDICA A LEOPOLDO LÓPEZ Y BUSCARÁ DIÁLOGO CON MADURO"/>
        <s v="PASTRANA PIDE REUNIÓN CON MADURO ANTES DE VISITA A LEOPOLDO LÓPEZ"/>
        <s v="PROGRAMA COMPLETO AGENDA EN TACONES 28 DE MAYO DE 2015"/>
        <s v="PROGRAMA COMPLETO BLOG DEPORTIVO 28 DE MAYO DE 2015"/>
        <s v="PROGRAMA COMPLETO MAÑANAS BLU 28 DE MAYO DE 2015"/>
        <s v="PROGRAMA COMPLETO MERIDIANO BLU 28 DE MAYO DE 2015"/>
        <s v="SE HUNDE DEFINITIVAMENTE LA REVOCATORIA DEL MANDATO DE GUSTAVO PETRO"/>
        <s v="SI FARC CUMPLEN ACUERDOS, ES NECESARIO DARLE GARANTÍAS DE NO EXTRADICIÓN: FISCAL"/>
        <s v="VICEPRESIDENTE PLANTEA 20 OBRAS PARA MEJORAR LA MOVILIDAD DE BOGOTÁ"/>
        <s v="YO ERA EL PRESIDENTE DE COLOMBIA, NO DE LA CONMEBOL: PASTRANA"/>
        <s v="EL EMBALSE DE BUCARAMANGA ES LA OBRA DE ACUEDUCTO MÁS IMPORTANTE QUE SE HA HECHO EN AMÉRICA LATINA: MINISTRO DE VIVIENDA"/>
        <s v="INTERCAMBIADOR 'EL BOSQUE' MEJORA TRÁFICO ENTRE FLORIDABLANCA Y BUCARAMANGA"/>
        <s v="DAIMLER ESTRENA PLANTA DE ENSAMBLE EN FUNZA"/>
        <s v="DURO GOLPE CONTRA LAS FARC"/>
        <s v="ESCÁNDALO    (PARTE 1)\N"/>
        <s v="RECURSO DE TUTELA"/>
        <s v="CORTE TUMBA REVOCATORIA DEL ALCALDE, GUSTAVO PETRO"/>
        <s v="FARC CELEBRAN LLAMADO DE GARANTES DEL PROCESO A REAFIRMAR DIÁLOGOS DE PAZ"/>
        <s v="FISCAL: 'PROCESO DEMUESTRA QUE SÍ HAY VOLUNTAD DE PAZ DE LAS FARC'"/>
        <s v="GARANTES DE PROCESO DE PAZ LLAMAN A ACUERDO PARA TREGUA BILATERAL"/>
        <s v="HOLGUÍN LLEGARÁ A CUBA PARA UNIRSE A LOS DIÁLOGOS DE PAZ"/>
        <s v="INAGURAN PUENTE DE SAN JORGE QUE CONDUCE DE MEDELLÍN A LA COSTA ATLÁNTICA"/>
        <s v="INESPERADO ABRAZO ENTRE MARTÍN SANTOS Y 'PACHO' SANTOS"/>
        <s v="JUDICIALIZARÁN A RESPONSABLES DE AMENAZAS EN REDES SOCIALES"/>
        <s v="LANZAN ESTRATEGIA PEDAGÓGICA PARA LA PAZ EN 32 CIUDADES CAPITALES"/>
        <s v="SANTOS ANUNCIA PLANES DE CHOQUE POR CIUDADES PARA FORTALECER LA SEGURIDAD"/>
        <s v="SENADORA PIDE AL GOBIERNO DE SANTOS PUBLICAR LA CARTA ENVIADA A LAS FARC"/>
        <s v="URIBE: 'EN VISITA A HURTADO COMPROBÉ LA TORTURA'"/>
        <s v="ABRAZO ENTRE PRIMOS, ¿RECONCILIACIÓN?"/>
        <s v="ALIAS JAIRO MARTÍNEZ NO ESTABA EN MISIÓN DE PAZ: MINDEFENSA"/>
        <s v="CANDIDATOS A ALCALDÍA DE BOGOTÁ DEBATEN SOBRE VÍAS DE ACCESO A LA CIUDAD"/>
        <s v="ECUADOR REITERA OFRECIMIENTO PARA SER SEDE DE LOS DIÁLOGOS CON EL ELN"/>
        <s v="EN CALI PIDEN A LAS FARC QUE PIDAN PERDÓN POR MASACRE DE LOS 11 EXDIPUTADOS"/>
        <s v="FISCAL PROPONE MODELO PARA EVITAR EXTRADICIÓN DE GUERRILLEROS A EE.UU."/>
        <s v="PASTRANA CRITICA A MARÍA ÁNGELA HOLGUÍN POR SU POSICIÓN CON VENEZUELA"/>
        <s v="PASTRANA PIDE REUNIÓN CON MADURO ANTES DE VISITAR A OPOSITORES PRESOS"/>
        <s v="SANTOS LANZA ESTRATEGIA POR AUMENTO DE CONSUMOS DE DROGAS EN MENORES"/>
        <s v="TÍO Y SOBRINO, ¿RECONCILIACIÓN?"/>
        <s v="UIS RETORNA A CLASES LUEGO DE VARIAS EXPLOSIONES Y EVACUACIÓN"/>
        <s v="VICEPRESIDENTE DE ECUADOR ESTARÁ EN ENTREGA DE VIVIENDAS GRATIS EN COLOMBIA"/>
        <s v="ANDRÉS PASTRANA LLEGÓ A VENEZUELA PARA VERIFICAR SITUACIÓN DE LEOPOLDO LÓPEZ"/>
        <s v="DIÁLOGOS: PAZ: LA CANCILLER MARÍA ÁNGELA HOLGUÍN LLEGA A CUBA"/>
        <s v="FUERTES LLUVIAS GENERARON ANOCHE NUEVAS INUNDACIONES Y EL PÁNICO ENTRE LOS VECINOS DEL POBLADO DE SALGAR, ANTIOQUIA, ARRASA..."/>
        <s v="JUAN MANUEL SANTOS DICE QUE EL PROCESO DE PAZ PASA POR &quot;UNA TEMPESTAD&quot;"/>
        <s v="MEMES: USUARIOS RECREAN ESCÁNDALO DE LA FIFA A LA COLOMBIANA"/>
        <s v="NACIONALES: SE PRESENTAN NUEVAS INUNDACIONES EN SALGAR, ANTIOQUIA"/>
        <s v="PAZ: JUAN MANUEL SANTOS DICE QUE EL PROCESO DE PAZ PASA POR &quot;UNA TEMPESTAD&quot;"/>
        <s v="PAZ: LA CANCILLER HOLGUÍN LLEGA A CUBALA CANCILLER MARÍA ÁNGELA HOLGUÍN, Y EL EMPRESARIO GONZALO RESTREPO ATERRIZARON EN LA HABANA PARA SUMARSE A LOS DIÁLOGOS DE PAZ."/>
        <s v="PAZ: LA CANCILLER MARÍA ÁNGELA HOLGUÍN LLEGAN A CUBA"/>
        <s v="SANTOS: PROCESO DE PAZ &quot;UNA TEMPESTAD&quot;JUAN MANUEL SANTOS, MANIFESTÓ QUE EL PROCESO DE PAZ CON LAS FARC ATRAVIESA &quot;UNA TEMPESTAD&quot;, Y PIDIÓ A LOS JEFES MILITARES NO BAJAR LA GUARDIA."/>
        <s v="SE PRESENTAN NUEVAS INUNDACIONES EN SALGAR, ANTIOQUIA"/>
        <s v="CORTE CONSTITUCIONAL NEGÓ REVOCATORIA DEL ALCALDE GUSTAVO PETRO"/>
        <s v="LA UNIDAD NACIONAL SÍ FUNCIONA EN LA TIERRA DE ÓSCAR IVÁN"/>
        <s v="PASTRANA PIDE REUNIÓN CON MADURO ANTES DE VISITAR A OPOSITORES POLÍTICOS PRESOS EN VENEZUELA"/>
        <s v="PRESIDENTE SANTOS AFIRMA QUE A PESAR DE LAS TORMENTAS QUE SE PRESENTEN SEGUIRÁ BUSCANDO LA PAZ"/>
        <s v="URIBE ANUNCIA QUE VISITÓ A LA PRISIONERA POLÍTICA MARÍA DEL PILAR HURTADO Y AFIRMA QUE COMPROBÓ PRESIONES Y TORTURAS"/>
        <s v="¿CONCILIACIÓN DEL PND SE HIZO MAL Y A LAS CARRERAS?"/>
        <s v="CANCILLER HOLGUÍN LLEGA A CUBA A SUMARSE A NEGOCIACIONES DE PAZ"/>
        <s v="CANCILLER HOLGUÍN YA ESTÁ EN CUBA PARA SUMARSE A NEGOCIACIONES DE PAZ"/>
        <s v="GOBIERNO PRESENTA PLAN DE IMPULSO A LA PRODUCTIVIDAD Y EL EMPLEO"/>
        <s v="LINA LUNA DECLARÓ ANTE LA CORTE EN INVESTIGACIÓN POR CASO HACKER"/>
        <s v="SANTOS DICE QUE HUBO ERROR DE PROCEDIMIENTO EN MUERTE DE 11 MILITARES EN CAUCA"/>
        <s v="CONVOCAN A EXIGIR AL PRESIDENTE QUE CUMPLA CON LO QUE PROMETIÓ EN CAMPAÑA CON ELECTRICARIBE"/>
        <s v="EMPRESARIO DENUNCIA CORRUPCIÓN DE UNIFORMADOS DE LA POLICÍA EN CARTAGENA Y MEDELLÍN"/>
        <s v="INAUGURADO PUENTE SAN JORGE, QUE UNE A ANTIOQUIA CON CÓRDOBA Y LA REGIÓN CARIBE"/>
        <s v="URIBE VISITA A MARÍA DEL PILAR HURTADO, COMPRUEBA &quot;TORTURA SUTIL&quot; Y PREVARICATO DE FISCAL PARRA"/>
        <s v="LAS PALABRAS DE TUTINA"/>
        <s v="¡FELIZ CUMPLEAÑOS TEATRO MAYOR!"/>
        <s v="PASTRANA PIDE REUNIÓN CON MADURO ANTES DE VISITAR A LÍDERES OPOSITORES PRESOS"/>
        <s v="PARTIDO CONSERVADOR MANIFIESTA SU APOYO A LA OPOSICIÓN VENEZOLANA"/>
        <s v="&quot;COMISIÓN DEL GOBIERNO MOSTRÓ DESCONOCIMIENTO DEL SISTEMA CAFETERO&quot;"/>
        <s v="ABATIDO NEGOCIADOR DE LAS FARC DE ORIGEN HUILENSE  (PARTE 1)\N"/>
        <s v="EE.UU CONCEDIÓ ASILO POLÍTICO A ANDRÉS FELIPE ARIAS  (PARTE 1) \N"/>
        <s v="ZONA FRANCA : PASTRANA VISITA VENEZUELA \N"/>
        <s v="ZONA FRNACA : MATRIMONIO IGUALITARIO VUELVE AL CONGRESO \N"/>
        <s v="COMISIÓN DEL GOBIERNO MOSTRÓ DESCONOCIMIENTO DEL SISTEMA CAFETERO"/>
        <s v="GOLPES A LAS FARC"/>
        <s v="&quot;HAY MÁS EMPRESAS ENTRANDO QUE SALIENDO&quot; (PARTE 1)"/>
        <s v="ALIMENTAR EL FUTURO (PARTE 1)"/>
        <s v="LA CARA OCULTA DE LAS NOTICIAS"/>
        <s v="LA ESTRENADA"/>
        <s v="METRO A METRO"/>
        <s v="NUESTROS APORTES"/>
        <s v="OTRA IDEA DESCABELLADA"/>
        <s v="Y SIGUEN EN KATAMARÁN"/>
        <s v="&quot;HAY MÁS EMPRESAS ENTRANDO QUE SALIENDO&quot;"/>
        <s v="&quot;YA ES HORA DE QUE EL GOBIERNO ENTRE EN RAZÓN SOBRE ISAGEN&quot;"/>
        <s v="&quot;YA ES HORA DE QUE EL GOBIERNO ENTRE EN RAZÓN&quot;"/>
        <s v="$24 BILLONES Y CONTANDO PARA LAS VÍAS 4G"/>
        <s v="¿TIENE COLOMBIA POLÍTICA INDUSTRIAL?"/>
        <s v="ALIMENTAR EL FUTURO"/>
        <s v="EDITORIAL EDICIÓN IMPRESA: NUESTROS APORTES"/>
        <s v="EDITORIAL: NUESTROS APORTES"/>
        <s v="FALTA MUCHO PARA LLEGAR AL METRO"/>
        <s v="LO QUE SERÁ NOTICIA"/>
        <s v="LO QUE VA DEL PRIMERO AL SEGUNDO PLAN DE PRODUCTIVIDAD Y EMPLEO"/>
        <s v="ALIAS JAIRO MARTÍNEZ, GUERRILLERO MUERTO EN GUAPÍ - CAUCA, ERA ORIUNDO DE PLANADAS TOLIMA."/>
        <s v="CAFETEROS INSISTEN EN REACTIVAR EL PIC\N"/>
        <s v="CITA TEXTUAL\N"/>
        <s v="CON TRAMPAS, CORRUPTOS SE APROPIAN DE OBRAS\N"/>
        <s v="CONSEJO DIRECTIVO EXTRA EN EL POLI"/>
        <s v="LA DEFINICIÓN DEL AVAL CONSERVADOR HA SIDO IMPARCIAL: SÁNCHEZ"/>
        <s v="LOS TÚNELES DE KACHOTIS SE PROFUNDIZAN EN LA MONTAÑA"/>
        <s v="ORDÓÑEZ INTERCEDE POR ANDRÉS F. ARIAS"/>
        <s v="PINZÓN HIZO BALANCE DE SU GESTIÓN EN EL MINDEFENSA\N"/>
        <s v="VERGARA CRITICÓ EL FUERO DEL PRESIDENTE"/>
        <s v="¿CONSPIRAN CONTRA EL PROCESO DE PAZ?\N"/>
        <s v="DE NUEVO EL CONGRASO EMPEZÓ \N"/>
        <s v="DURANTE EL BOMBARDEO A LAS FARC EN GAPI , CAUCA MURIO JAIRO MARTINEZ \N"/>
        <s v="EL ALCALDE MAYOR DE BOGOTÁ \N\N"/>
        <s v="EL PODER DE VARGAS LLERAS AHOGA  A LA DEMOCRACIA (PARTE 1)\N"/>
        <s v="EN BUSCA DE MAS CRECIMIENTO \N"/>
        <s v="ESTE VIERNES 29 DE MAYO \N"/>
        <s v="FARC PAGARAN SUS CRIMENES \N"/>
        <s v="FUE RADICADA EN LA COMISION PRIMERA \N"/>
        <s v="LA PROCURADURÍA ARCHIVO LA INVESTIGACIÓN \N\N"/>
        <s v="LA SENADORA PAOLA HOLGUIN \N"/>
        <s v="LAS TIENDAS ESTAN EN PELIGRO DE EXTINCIÓN  (PARTE 1)\N"/>
        <s v="LUCHA FRONTAL CONTRA LAS BANDAS DELINCUENCIALES \N"/>
        <s v="LUIS ALFONSO HOYOS TENDRIA CAPTURA INTERNACIONAL \N"/>
        <s v="SANTOS ESTA CUMPLIENDO CON BOMBARDEOS \N"/>
        <s v="UN SINSABOR DEJO A LA OPINION PUBLICA \N"/>
        <s v="¿ METRO O CARRETA?\N"/>
        <s v="CUERPOS CON MEMORIA\N"/>
        <s v="DÍAS CRUCIALES PARA LOS TOROS\N"/>
        <s v="EE.UU. HABRÍA CONCEDIDO ASILO A ANDRÉS FELIPE ARIAS\N"/>
        <s v="EL CAOS DE CAMBIO RADICAL\N"/>
        <s v="HAY QUE MEJORAR LA INFORMACIÓN GEOLÓGICA\N"/>
        <s v="JAIRO MARTÍNEZ, EL  ÚLTIMO  IDEÓLOGO  DEL BLOQUE SUR\N"/>
        <s v="SANTOS PRESENTA HOY EL PIPE 2.0\N"/>
        <s v="SECUESTRO EN EL BRONX\N"/>
        <s v="TENSO DIÁLOGO (PARTE 1)\N"/>
        <s v="ADEFESIO COLOMBIA A LA ORDEN, POR HERNANDO MANTILLA MEDINA\N"/>
        <s v="AGUA LLOVÍO DEL CIELO\N"/>
        <s v="BAJO LLUVIA SANTOS INAUGURÓ REPRESA E INTERCAMBIADOR ( PARTE 1)\N"/>
        <s v="CON SANTOS LE HA IDO MEJOR A SANTANDER\N"/>
        <s v="INAUGURACIÓN EMBALSE DE BUCARAMANGA\N"/>
        <s v="JUANES CANTÓ POR PRIMERA VEZ CON CEDRIC GERVAIS\N"/>
        <s v="PROCURADOR INSISTIÓ ANTE LA CORTE REVISAR TUTELA DE ANDRÉS FELIPE ARIAS\N"/>
        <s v="SUPERAR LOS PRONÓSTICOS DE CRECIMIENTO\N"/>
        <s v="TODO EL APOYO PARA DIOSDADO\N"/>
        <s v="&quot;GOLPES DE FARC HAN SIDO PRODUCTO DE ERRORES MILITARES&quot; "/>
        <s v="&quot;NO NOS DEJEN SOLOS&quot;, PIDE LEOPOLDO LÓPEZ AL MUNDO"/>
        <s v="EN BOMBARDEOS HAN CAÍDO DOS NEGOCIADORES DE LAS FARC - PARTE 1"/>
        <s v="ESCÁNDALO EN LA FIFA POR EXTORSIONES Y SOBORNOS - PARTE 1"/>
        <s v="LA CULPA ES DE LA PALOMA.  POR: BERTHA C. RAMOS"/>
        <s v="PIDEN QUE SE REVISE SI A ARIAS SE LE VIOLÓ EL DEBIDO PROCESO"/>
        <s v="PRESIDENTE SANTOS ABRIÓ AL SERVICIO NUEVE PUENTE SAN JORGE, EN LA APARTADA, CÓRDOBA"/>
        <s v="QUITAN FACULTAD A ÁLVAREZ LLERAS PARA DAR AVALES EN CAMBIO RADICAL"/>
        <s v="SE AGOTA PACIENCIA DE USUARIOS COSTEÑOS FRENTE A ELECTRICARIBE, DICE CONGRESISTA INÉS LÓPEZ"/>
        <s v="GOLPES A LAS FARC TOCARON LA MESA DE DIÁLOGOS\N"/>
        <s v="INSULTOS POLITICOS EN LAS REDES SOCIALES POR : DAVID ROLL\N"/>
        <s v="LAS PROPUESTAS DE RICO POR : RUBAN DARIO BARRIENTOS\N"/>
        <s v=" EMBALSE    (PARTE 1)\N"/>
        <s v="197 PERSONAS HAN MUERTO POR ERRADICACIÓN MANUAL DE COCA: MINDEFENSA   \N"/>
        <s v="CAFETEROS  INSISTEN  EN REGRESO  DEL  PIC   (PARTE 1)\N"/>
        <s v="TRANSPORTE ESPECIAL  TIENE REGLAMENTACIÓN  CON RIGOR PARA PRESTAR SERVICIOS  \N"/>
        <s v=" APRUEBAN GARANTÍAS PARA PROCESADOS EN PROCURADURÍA ( PARTE 1)\N"/>
        <s v="¿CUÁL ES EL BALANCE DE LA PRODUCTIVIDAD? ( PARTE 1)\N"/>
        <s v="ADICCIÓN AL COMUNISMO ARGENTINO POR : RAFAEL GOMEZ MARTINEZ\N"/>
        <s v="ALIANZA VERDE ASEGURA QUE HAY TRES VICIOS EN PND\N"/>
        <s v="BENEFICIOS A CONDENADOS GENERAN CONTROVERSIA ( PARTE 1)\N"/>
        <s v="CAFETEROS PIDEN REACTIVAR EL PIC\N"/>
        <s v="CAMBIO RADICAL TENDRÍA UNA JEFATURA COLEGIADA ( PARTE 1)"/>
        <s v="CHIFLADOS POR BOGOTÁ\N"/>
        <s v="CIUDAD BOLIVAR NO ES LA MÁS POBRE"/>
        <s v="CONGRESISTAS DICEN QUE SUS SÍ  PROYECTOS PASARÁN"/>
        <s v="DENUNCIA VA...\N"/>
        <s v="DIÁLOGO EU Y VENEZUELA SE MANTIENE\N"/>
        <s v="EN CAUCA CAYÓ OTRO DE LOS JEFES DE FARC ( PARTE 1)"/>
        <s v="EN EL BRONX HAY LUCHA ENTRE ESTADO Y MAFIAS : ALCALDE\N"/>
        <s v="MANTENER PENAS A VIOLADORES\N"/>
        <s v="METRO: ¿DE DÓNDE SACARÁ LA PLATA BOGOTÁ? ( PARTE 1)\N"/>
        <s v="OFF THE RECORD-  ¿ ASILO EN CAMINO ?\N"/>
        <s v="OFF THE RECORD-  ¿ REPENSANDO ALIANZA ?\N"/>
        <s v="OFF THE RECORD- SEDE DE ALTO NIVEL\N"/>
        <s v="ORDOÑEZ INSISTE EN REVISIÓN DE TUTELA DE ARIAS\N"/>
        <s v="PASTRANA LE PIDIÓ CITA A MADURO\N"/>
        <s v="PIDEN AGILIZAR PENSIONES DE COLOMBIANOS EN EL EXTERIOR\N"/>
        <s v="PIDEN COPIA DE CARTA A LAS FARC\N"/>
        <s v="SANTOS INAUGURÓ EMBALSE\N"/>
        <s v="SE ACABA LA LIBERTAD DE PRENSA POR : DIEGO ARANGO*\N"/>
        <s v="SÍ INICIAL A UNION DE PAREJAS GAY\N"/>
        <s v="SIGUEN CLAMANDO POR JUSTICIA FAMILIARES DE DESAPARECIDOS\N"/>
        <s v="AHÍ ESTÁ EL CÓDIGO PENAL (JORGE RESTREPO POTES)"/>
        <s v="ANDRÉS F. ARIAS HABRÍA LOGRADO ASILO"/>
        <s v="EL REGRESO DE ABADÍA (GERARDO QUINTERO)"/>
        <s v="ESCÁNDALO DE TALLA MUNDIAL EN LA FIFA (PARTE 1)"/>
        <s v="LA INVERSIÓN EXTRANJERA SE MANTUVO ESTABLE EN EL PAÍS"/>
        <s v="MANTENDRÁN DIÁLOGO CON VENEZUELA"/>
        <s v="SANTOS PIDIÓ &quot;ESTAR PILAS Y A LA OFENSIVA&quot; (PARTE 1)"/>
        <s v="SENADORES DEMANDAN LA VENTA DE ISAGÉN"/>
        <s v="VAN 825 MIEMBROS DE BACRIM CAPTURADOS"/>
        <s v="CON CÁTEDRA DE LA PAZ, ESTUDIANTES CONOCERÁN LA HISTORIA DEL PAÍS "/>
        <s v="BUCARAMANGA GARANTIZA AGUA POTABLE POR 50 AÑOS"/>
        <s v="CAFETEROS ADVIERTEN SOBRE SUBSIDIO"/>
        <s v="COMO VAMOS , VAMOS MAL POR HUGO ACERO VELÁSQUEZ\N"/>
        <s v="EL DE GUAPI, EL GOLPE MÁS DURO EN 4 AÑOS A LÍNEA DE MANDO DE FARC (PARTE 1)"/>
        <s v="EL INFIERNO DE OCHO HORAS DE AGENTES DEL CTI EN EL 'BRONX' (PARTE 1)"/>
        <s v="HOY PRESENTAN PROPUESTA PARA APP DE LA ALO EN EL TRAMO SUR"/>
        <s v="LOS ACCESOS VIALES A BOGOTÁ: DEBATE, HOY"/>
        <s v="METRO OTRO PELDAÑO'\N"/>
        <s v="MUCHOS ATAQUES DE GUERRILLA HAN SIDO PRODUCTO DE ERRORES MILITARES' SANTOS"/>
        <s v="PASTRANA DIJO QUE IRÁ HOY A VENEZUELA"/>
        <s v="PIDEN A CORTE REVISAR TUTELA DE EXMINISTRO"/>
        <s v="PIDEN QUE PAÍSES DE UE SE REPARTAN REFUGIADOS"/>
        <s v="SIGUE PROTECCIÓN AL AZÚCAR, PERO REVISARÁN IMPACTO "/>
        <s v="LA GOBERNACIÓN MEJORA AMBIENTES DE AMPRENDIZAJE EN EL DEPARTAMENTO (PARTE 1)"/>
        <s v="¡ A TRABAJAR! (PARTE 1)"/>
        <s v="ARREMETIDA CONTRA EL FUERO PRESIDENCIAL"/>
        <s v="COMISIÓN EUROPEA PIDE RECIBIR A 40 MIL REFUGIADOS"/>
        <s v="DAR EN EL BLANCO....POR CRISTO GARCÍA TAPIA"/>
        <s v="RAMA JUDICIAL CONVOCA A UNA FIRMATÓN PARA RECHAZAR REFORMA AL EQUILIBRIO DE PODERES"/>
        <s v="CORTE TUMBÓ REVOCATORIA DEL ALCALDE GUSTAVO PETRO"/>
        <s v="GONZALO RESTREPO Y MARÍA ÁNGELA HOLGUÍN LLEGAN A CUBA PARA DIÁLOGOS DE PAZ"/>
        <s v="INAUGURADO NUEVO PUENTE SOBRE EL RÍO SAN JORGE"/>
        <s v="INAUGURADO PUENTE QUE UNE A ANTIOQUIA CON LA COSTA ATLÁNTICA"/>
        <s v="MUERTES DE &quot;JAIRO MARTÍNEZ&quot; Y &quot;EMIRO CHAQUETO&quot; SUMAN TENSIÓN A DIÁLOGOS"/>
        <s v="PAÍSES GARANTES LLAMAN A ACUERDO PARA TREGUA BILATERAL"/>
        <s v="SANTOS RECONOCE ERRORES MILITARES EN GOLPES DE LAS FARC"/>
        <s v="SE ESTÁN YENDO LAS EMPRESAS DEL PAÍS"/>
        <s v="ECO, COMO NUNCA ANTES"/>
        <s v="COLOMBIA UNIFICA Y PONE EN ORDEN TODAS LAS NORMAS DEL SECTOR MINERO ENERGÉTICO"/>
        <s v="COLOMBIA.- COLOMBIA LANZA UNA NUEVA VERSIÓN DE SU PLAN PARA ESTIMULAR LA ECONOMÍA"/>
        <s v="COLOMBIA.- CONFIRMAN LA MUERTE DE 'EMIRO CHAQUETO', OTRO DELEGADO DE LAS FARC QUE ESTUVO EN LA HABANA"/>
        <s v="COLOMBIA.- LA CANCILLER COLOMBIANA LLEGA A LA HABANA PARA SUMARSE A LAS NEGOCIACIONES DE PAZ CON LAS FARC"/>
        <s v="COLOMBIA.- LOS PAÍSES GARANTES DEL PROCESO DE PAZ PIDEN AL GOBIERNO Y A LAS FARC ALCANZAR UN ALTO EL FUEGO BILATERAL"/>
        <s v="EL VICEPRESIDENTE DE ECUADOR HARÁ VISITA OFICIAL A COLOMBIA"/>
        <s v="EXPRESIDENTES DE COLOMBIA Y BOLIVIA LLEGAN A CARACAS PARA APOYAR A OPOSITORES"/>
        <s v="HUNGER STRIKE AND CALL TO PROTEST INSPIRES VENEZUELAN OPPOSITION"/>
        <s v="LA ALIANZA OPOSITORA VENEZOLANA DICE QUE LA CONVOCATORIA DE LOS PRESOS ES &quot;LEGÍTIMA&quot;"/>
        <s v="LA CANCILLER COLOMBIANA Y LÍDER EMPRESARIAL VAN A CUBA PARA UNIRSE AL PROCESO DE PAZ"/>
        <s v="NEGOCIADOR DE LAS FARC VE SENSATO EL LLAMADO DE GARANTES A REAFIRMAR EL PROCESO DE PAZ"/>
        <s v="NUEVAS INUNDACIONES REVIVEN EL PÁNICO EN LA ALDEA COLOMBIANA ARRASADA POR RIADA"/>
        <s v="SENADOR COLOMBIANO DENUNCIA EL INTENTO DE CREAR UN GRUPO PARAMILITAR CONTRA EL PROCESO DE PAZ CON LAS FARC"/>
        <s v="TRANSPORTE COLOMBIANO YA CUENTA CON DECRETO ÚNICO PARA REORGANIZARLO"/>
        <s v="VENEZUELA.- PASTRANA ANUNCIA UNA VISITA &quot;HUMANITARIA&quot; A VENEZUELA PARA CONOCER EL ESTADO DE SALUD DE LÓPEZ Y CEBALLOS"/>
        <s v="VENEZUELA.- PASTRANA, PIÑERA, CALDERÓN Y QUIROGA TRATARÁN DE REUNISE CON MADURO DURANTE SU VISITA A VENEZUELA"/>
        <s v="¿ESTÁN CONVIRTIENDO A CAMBIO RADICAL EN EL NUEVO PIN?"/>
        <s v="¿METRO O CARRETA?"/>
        <s v="¿RECONCILIACIÓN DE FRANCISCO SANTOS Y MARTÍN SANTOS?"/>
        <s v="A LA RULETA RUSA OBLIGARON A JUGAR A AGENTES DEL CTI SECUESTRADOS EN EL BRONX"/>
        <s v="ACUEDUCTO COMENZARÁ A FACTURAR SERVICIO DE ASEO EN BOGOTÁ"/>
        <s v="AFILIADOS A PENSIONES VERÁN RENDIMIENTOS CERCANOS AL 1,2%"/>
        <s v="ALIANZA OPOSITORA VENEZOLANA SEÑALA QUE CONVOCATORIA DE POLÍTICOS PRESOS ES &quot;LEGÍTIMA&quot;"/>
        <s v="CLAUDIA LÓPEZ DENUNCIÓ &quot;VICIOS&quot; DEL PLAN NACIONAL DE DESARROLLO"/>
        <s v="CONSERVADORES MANIFIESTAN APOYO A OPOSICIÓN VENEZOLANA"/>
        <s v="CORTE CONSTITUCIONAL TUMBÓ CONVOCATORIA A REVOCATORIA DEL MANDATO DE PETRO "/>
        <s v="CUERPOS CON MEMORIA"/>
        <s v="DEFENSA DE ÁLVARO URIBE APELÓ FALLO QUE ABSOLVIÓ AL EXJEFE PARAMILITAR 'ALBERTO GUERRERO'"/>
        <s v="DENUNCIAN QUE QUERÍAN CREAR GRUPO PARAMILITAR CONTRA PROCESO DE PAZ"/>
        <s v="DISTRITO EXPLICA CÓMO SERÍA EL CENTRO BACATÁ, DONDE TRATARÍAN CON CANNABIS LA DEPENDENCIA AL BAZUCO"/>
        <s v="DIVISIÓN DE CRITERIOS ENTRE CANDIDATOS ANTE PROPUESTA DE VARGAS LLERAS PARA BOGOTÁ"/>
        <s v="DURO 'SABLAZO' DE VARGAS LLERAS A PETRO"/>
        <s v="EE.UU. HABRÍA CONCEDIDO ASILO POLÍTICO A ANDRÉS FELIPE ARIAS"/>
        <s v="EL FUEGO CRUZADO EN LA MESA DE LA HABANA"/>
        <s v="EXPENDEDORES DE AVALES"/>
        <s v="GOBIERNO LANZA ESTRATEGIA PEDAGÓGICA PARA LA PAZ EN CIUDADES CAPITALES"/>
        <s v="GOBIERNO SUSCRIBIÓ CONTRATOS PARA AMPLIAR Y MODERNIZAR AEROPUERTOS EN CHOCÓ"/>
        <s v="HAY QUE MEJORAR LA INFORMACIÓN GEOLÓGICA: PHIL HOPWOOD"/>
        <s v="IDENTIFICACIÓN DE VÍCTIMAS DE CONFLICTO ARMADO SE HARÁ EN HOSPITAL SAN JUAN DE DIOS"/>
        <s v="LA GUERRA SE ENSAÑA CON TUMACO"/>
        <s v="MARÍA ÁNGELA HOLGUÍN LLEGA A CUBA PARA SUMARSE AL PROCESO DE PAZ"/>
        <s v="PARA CRECER POR ENCIMA DE 3,5% EN 2015, GOBIERNO LANZA PIPE 2.0"/>
        <s v="PETRO AUTORIZÓ DISPENSADORES DE CONDONES EN VARIOS PUNTOS DE BOGOTÁ"/>
        <s v="PETRO DICE QUE DURANTE SU GESTIÓN SE HAN CONSTRUIDO 18 MIL VIVIENDAS DE INTERÉS PRIORITARIO"/>
        <s v="RECUSAN AL CONTRALOR GENERAL, EDGARDO MAYA, EN CASO POR CAMBIO DE SEDE"/>
        <s v="RECUSAN AL CONTRALOR GENERAL, EDGARDO MAYA, EN PROCESO POR IRREGULARIDADES EN CONTRATO DE ARRENDAMIENTO"/>
        <s v="SECTOR PRIVADO EXPONE PROPUESTAS VIALES PARA MEJORAR MOVILIDAD EN BOGOTÁ"/>
        <s v="SECUESTRO EN EL BRONX"/>
        <s v="URIBE VISITÓ A MARÍA DEL PILAR HURTADO EN LA CÁRCEL"/>
        <s v="VARGAS LLERAS PROPUSO A LOS CANDIDATOS ALIANZAS PÚBLICO-PRIVADAS PARA OBRAS EN BOGOTÁ"/>
        <s v="CORTE CONSTITUCIONAL DICE QUE NO HABRÁ REVOCATORIA A GUSTAVO PETRO"/>
        <s v="ESTAMOS PASANDO POR UNA TEMPESTAD EN EL PROCESO DE PAZ: SANTOS"/>
        <s v="GOLPES DE FARC HAN SIDO PRODUCTO DE ERRORES MILITARES: JUAN MANUEL SANTOS"/>
        <s v="PAÍSES GARANTES DE PROCESO DE PAZ LLAMAN A ACUERDO PARA TREGUA BILATERAL"/>
        <s v="MUEREN 3 MILITARES Y 3 GUERRILLEROS EN CHOQUES EN COLOMBIA"/>
        <s v="PRESIDENTE DE CÁMARA DE COMERCIO SOLICITA INTERVENCIÓN Y MEDIACIÓN DEL VICEPRESIDENTE FRENTE A CONSTRUCCIONES EN PLAYAS"/>
        <s v="SANTOS INAUGURÓ EMBALSE QUE GARANTIZA AGUA A BUCARAMANGA DURANTE LOS PRÓXIMOS 50 AÑOS"/>
        <s v="¿SE LE AFLOJARÁ UNA 'PATA' A LA MESA DE DIÁLOGOS?"/>
        <s v="EXPRESIDENTES PASTRANA Y QUIROGA PIDEN REUNIÓN CON EL PRESIDENTE MADURO"/>
        <s v="FISCAL GENERAL DEFIENDE SU TESIS"/>
        <s v="SANTOS ACOGE PROPUESTA DE ALCALDE DE MONTELÍBANO PARA ERRADICAR CULTIVOS DE COCA"/>
        <s v="SANTOS CONECTÓ MÁS A CÓRDOBA CON ANTIOQUIA"/>
        <s v="SANTOS PIDIÓ MANTENER LA OFENSIVA CONTRA LAS BANDAS CRIMINALES EN CÓRDOBA"/>
        <s v="SANTOS SE COMPROMETE CON MONTELÍBANO"/>
        <s v="ADJUDICADOS CONTRATOS PARA AMPLIAR Y MODERNIZAR DOS AEROPUERTOS EN EL CHOCÓ"/>
        <s v="CANCILLER MARÍA ÁNGELA HOLGUÍN Y EL EMPRESARIO GONZALO RESTREPO VIAJAN HOY A LA HABANA"/>
        <s v="GOLPES A LAS FARC TOCARON LA MESA DE DIÁLOGOS"/>
        <s v="MARÍA ÁNGELA HOLGUÍN Y GONZALO RESTREPO, DESDE HOY EN LA MESA DE DIÁLOGOS DE PAZ EN LA HABANA"/>
        <s v="NUEVAS INUNDACIONES REVIVEN EL PÁNICO EN SALGAR"/>
        <s v="197 PERSONAS HAN MUERTO POR ERRADICACIÓN MANUAL DE COCA: MINDEFENSA"/>
        <s v="CAFICULTORES LAMENTAN DESIDIA EN SOLICITUD DE RETORNO AL PIC"/>
        <s v="FUE INAUGURADO AYER EL EMBALSE DE BUCARAMANGA"/>
        <s v="PAÍSES GARANTES PIDEN ESFUERZOS PARA SALVAR PROCESO DE PAZ EN COLOMBIA"/>
        <s v="TRANSPORTE ESPECIAL TIENE REGLAMENTACIÓN CON RIGOR PARA PRESTAR SUS SERVICIOS"/>
        <s v="&quot;DAIMLER, SINÓNIMO DE CONFIANZA COMERCIAL&quot;"/>
        <s v="&quot;HAY QUE RESCATAR PROCESO DE PAZ&quot;"/>
        <s v="&quot;INJUSTO SEÑALAR A HOYOS DE CHUZADAS&quot;"/>
        <s v="&quot;NO MÁS MUERTOS EN ESTE ABSURDO CONFLICTO&quot;"/>
        <s v="&quot;SANTOS SE UFANÓ DE LA MUERTE DE GUERRILLEROS&quot;"/>
        <s v="4 TRENES MÁS EL METRO, LA SOLUCIÓN PARA BOGOTÁ"/>
        <s v="CUARTO GOLPE DEL EJÉRCITO CONTRA LAS FARC EN 5 DÍAS"/>
        <s v="EN BOMBARDEOS CAYERON EX DELEGADOS DE FARC EN CUBA"/>
        <s v="EU APOYA MODELO DE JUSTICIA TRANSICIONAL"/>
        <s v="EXPRESIDENTE PASTRANA YA ESTÁ EN VENEZUELA PARA VER A LÓPEZ"/>
        <s v="FISCAL DEFIENDE REBAJA DE PENA A ABUSADORES DE MENORES"/>
        <s v="GOBIERNO LE APUESTA A PLAN PARA REACTIVAR LA ECONOMÍA"/>
        <s v="GOBIERNO SIMPLIFICA 10 MIL DECRETOS EN SOLO 21"/>
        <s v="HOYOS SERÍA EL CEREBRO DE 'CHUZADAS' DEL HACKER"/>
        <s v="METRO DE BOGOTÁ INICIA CON $9,65 BILLONES"/>
        <s v="MULTAS PARA AEROLÍNEAS QUE PRESENTAN DEFICIENCIAS"/>
        <s v="PASTRANA VA A VENEZUELA A VISITAR OPOSITOR PRESO"/>
        <s v="SANTOS FELICITA A BACCA POR TRIUNFO CON SEVILLA"/>
        <s v="SE MUEVE GABINETE DEL DISTRITO CAPITAL"/>
        <s v="URIBE PIDE A CORTE SUPREMA QUE LO INVESTIGUE"/>
        <s v="&quot;TODAVIA NO HAY INDICIOS PARA INVESTIGAR EN COLOMBIA EL CASO FIFA&quot;: FISCAL"/>
        <s v="AHÍ ESTÁ EL CÓDIGO PENAL"/>
        <s v="ÁLVARO URIBE VISITÓ EN PRISIÓN A MARÍA DEL PILAR HURTADO"/>
        <s v="CORTE TUMBA REVOCATORIA DEL ALCALDE DE BOGOTÁ GUSTAVO PETRO"/>
        <s v="EL REGRESO DE ABADÍA"/>
        <s v="GOBIERNO PIDE RESULTADOS PARA CONOCER AUTORES DE AMENAZAS A DEFENSORES DE DERECHOS HUMANOS"/>
        <s v="GREMIOS DICEN QUE CON EL PLAN PIPE SE PODRÍA APLAZAR LA REFORMA TRIBUTARIA"/>
        <s v="LINA LUNA DECLARÓ EN LA CORTE POR CASO DEL HACKER"/>
        <s v="PASTRANA LLEGA A VENEZUELA Y ESPERA PODER VISITAR A OPOSITORES PRESOS"/>
        <s v="RECONSTRUCCIÓN DE SALGAR COSTARÁ MÁS DE $30 MIL MILLONES: MINVIVIENDA"/>
        <s v="SECTOR PRODUCTIVO Y COMUNIDAD AFECTADA POR SEQUÍA, BENEFICIADOS CON MÁQUINA PERFORADORA"/>
        <s v="DOS PROPUESTAS PARA ESCOGER CANDIDATO DE LOS VERDES A ALCALDÍA DE VALLEDUPAR"/>
        <s v="MERCADO DEL CAFÉ COLOMBIANO ESTÁ A MERCED DE BRASIL"/>
        <s v="CAFETEROS INSISTEN EN REACTIVAR SUBSIDIO POR BAJO PRECIO DEL GRANO"/>
        <s v="COMO VAMOS, VAMOS MAL"/>
        <s v="CORTE CONSTITUCIONAL TUMBA LA REVOCATORIA DEL ALCALDE PETRO"/>
        <s v="EL CORDIAL SALUDO ENTRE FRANCISCO Y MARTÍN SANTOS"/>
        <s v="EL DE GUAPI, EL GOLPE MÁS DURO A LÍNEA DE MANDO DE LAS FARC EN 4 AÑOS"/>
        <s v="EXPRESIDENTE ANDRÉS PASTRANA YA ESTÁ EN VENEZUELA"/>
        <s v="HAY QUE OFRECER A LAS FARC GARANTÍAS DE NO EXTRADICIÓN, DICE FISCAL"/>
        <s v="LINA LUNA, ESPOSA DEL HACKER SEPÚLVEDA, DECLARÓ ANTE LA CORTE SUPREMA"/>
        <s v="MUCHOS GOLPES DE LAS FARC HAN SIDO PRODUCTO DE ERRORES MILITARES'"/>
        <s v="PLAN PARA IMPULSAR LA PRODUCTIVIDAD BUSCA GENERAR 323.000 EMPLEOS"/>
        <s v="PORTEÑOS, ESPERANZADOS CON EL CENTRO LOGÍSTICO"/>
        <s v="PRESENTARÁN PROPUESTA PARA APP DE LA ALO EN EL TRAMO SUR"/>
        <s v="PRESIDENTE PRESENTA PLAN DE IMPULSO A LA PRODUCTIVIDAD Y EL EMPLEO 2.0"/>
        <s v="SANTOS ALERTA POR INCREMENTO DE CONSUMO DE DROGAS ENTRE MENORES"/>
        <s v="SIGUE PROTECCIÓN AL AZÚCAR, PERO REVISARÁN IMPACTO"/>
        <s v="YA SE INVESTIGAN NEXOS COLOMBIANOS CON ESCÁNDALO DE CORRUPCIÓN EN FIFA"/>
        <s v="A ORDÓÑEZ NO LE PREOCUPAN RUMORES SOBRE FALLO EN CONTRA DE SU REELECCIÓN"/>
        <s v="ANDRÉS PASTRANA Y JORGE QUIROGA PIDEN REUNIÓN CON EL PRESIDENTE NICOLÁS MADURO"/>
        <s v="CANCILLER DE COLOMBIA LLEGA A CUBA A SUMARSE A NEGOCIACIONES DE PAZ"/>
        <s v="CONFERENCIA IDEC EN CARTAGENA BUSCA NUEVAS ESTRATEGIAS CONTRA EL NARCOTRÁFICO"/>
        <s v="CORTE CONSTITUCIONAL TUMBÓ REVOCATORIA DEL ALCALDE DE BOGOTÁ, GUSTAVO PETRO"/>
        <s v="FISCAL ES PARTIDARIO DE LA NO EXTRADICIÓN DE GUERRILLEROS SI SE FIRMA LA PAZ"/>
        <s v="GOBIERNO LANZÓ PLAN PARA REACTIVAR LA ECONOMÍA EN EL PAÍS."/>
        <s v="POSIBLES VICIOS DE TRÁMITE TUMBARÍAN EL PLAN NACIONAL DE DESARROLLO"/>
        <s v="RATIFICAN SUSPENSIÓN PROVISIONAL DE VENTA DE ISAGÉN"/>
        <s v="RECONSTRUIR SALGAR TRAS DESASTRE COSTARÁ 12 MILLONES DE DÓLARES"/>
        <s v="SANTOS DICE QUE ALGUNOS GOLPES AL EJÉRCITO SON POR ERRORES MILITARES"/>
        <s v="SANTOS PIDE A MILITARES &quot;NO BAJAR LA GUARDIA&quot; TRAS FIN DE TREGUA DE FARC"/>
        <s v="SANTOS REITERÓ QUE LA PAZ SE NEGOCIARÁ EN MEDIO DEL CONFLICTO"/>
        <s v="TODAVÍA NO HAY INDICIOS PARA INVESTIGAR CASO FIFA : MONTEALEGRE"/>
        <s v="URIBE VISITA A MARÍA DEL PILAR HURTAD CONDENADA POR ESPIONAJE"/>
        <s v="PAÍSES GARANTES DEL PROCESO DE PAZ LLAMAN A UN ACUERDO PARA UNA TREGUA BILATERAL"/>
        <s v="SANTOS RECONOCIÓ QUE ALGUNOS GOLPES DE LAS FARC HAN SIDO POR ERRORES DE PROCEDIMIENTO"/>
        <s v="A PROPÓSITO DEL METRO\N"/>
        <s v="ENTRE AMIGOS\N"/>
        <s v="SHAKIRA Y SOFÍA LAS MÁS PODEROSAS DEL MUNDO"/>
        <s v="CONTRA EL MALTRATO ANIMAL"/>
        <s v="MURIO UNO DE LOS DELAGDOS DE LA HABANA"/>
        <s v="SHAKIRA Y SOFÍA ENTRE LAS MÁS PODEROSAS"/>
        <s v="SHAKIRA Y SOFÍA ENTRE LAS MAS PODEROSAS DEL MUNDO \N"/>
        <s v="SHAKIRA Y SOFIA ENTRE LAS MAS PODEROSAS DEL MUNDO \N"/>
        <s v="CON CÁRCEL Y MILLONARIAS MULTAS CASTIGARÁN A LOS MALTRATADORES DE ANIMALES"/>
        <s v="EN FORMA ARBITRARIA DIMAR DESCONOCE PROPIEDAD PRIVADA EN ZONA DE PLAYA"/>
        <s v="PIDEN RESULTADOS SOBRE AMENAZAS A DEFENSORES POR REDES SOCIALES"/>
        <s v="PRESIDENTE SANTOS ADMITE ERRORES DEL EJÉRCITO EN ATAQUES DE FARC"/>
        <s v="BOGOTÁ HUMANA ENTREGA OBRAS DE MEJORAMIENTO BARRIAL POR MÁS DE $1.400 MILLONES"/>
        <s v="CANDIDATOS A LA ALCALDÍA DEBATIRÁN EN FORO SOBRE LA MOVILIDAD DE BOGOTÁ"/>
        <s v="CONFIRMAN MUERTE DE ALIAS 'CHAQUETO' OTRO MIEMBRO DE FARC DEL EQUIPO NEGOCIADOR"/>
        <s v="CORTE CONSTITUCIONAL PUSO PUNTO FINAL AL PROCESO DE REVOCATORIA DE PETRO"/>
        <s v="CORTE SUPREMA DE JUSTICIA ESCUCHARÁ HOY A LINA LUNA POR EL CASO 'HACKER'"/>
        <s v="EE.UU. HABRÍA CONCEDIDO ASILO POLÍTICO A ANDRÉS F. ARIAS"/>
        <s v="EN EL CENTRO BACATÁ, TRATARÍAN CON CANNABIS LA DEPENDENCIA AL BAZUCO"/>
        <s v="ESTE JUEVES MINVIVIENDA REVELARÁ PLAN COMPLETO DE RECONSTRUCCIÓN DE SALGAR"/>
        <s v="FINDETER MOVILIZA RECURSOS PARA 176 PROYECTOS EN 29 MUNICIPIOS DE SANTANDER"/>
        <s v="FOTOS BOGOTÁ HUMANA ENTREGÓ OBRAS DE MEJORAMIENTO BARRIAL EN CIUDAD BOLÍVAR"/>
        <s v="LA CANCILLER MARÍA ÁNGELA HOLGUÍN SE UNE ESTE VIERNES A LOS DIÁLOGOS DE PAZ"/>
        <s v="LISTOS LOS CONTRATOS PARA AMPLIAR Y MODERNIZAR DOS AEROPUERTOS EN EL CHOCÓ"/>
        <s v="MINDEFENSA DEFENDIÓ BOMBARDEO EN EL QUE MURIÓ ALIAS JAIRO MARTÍNEZ"/>
        <s v="PETRO ASEGURA QUE EN EL BRONX SE VIVE UNA GUERRA ENTRE LAS MAFIAS Y EL ESTADO"/>
        <s v="PRESIDENTE SANTOS ANUNCIÓ ESTRATEGIAS POR CIUDADES PARA FORTALECER LA SEGURIDAD"/>
        <s v="URIBE VISITÓ EN LA CÁRCEL A MARÍA DEL PILAR HURTADO"/>
        <s v="VARGAS LLERAS PRESENTÓ EN FORO PROPUESTA DE INFRAESTRUCTURA VIAL PARA BOGOTÁ"/>
        <s v="ASPIRINA PARA LA ECONOMÍA"/>
        <s v="CANCILLER Y GONZALO RESTREPO VAN A CUBA PARA UNIRSE AL PROCESO DE PAZ"/>
        <s v="ÉCHELE CABEZA' LA ESTRATEGIA NO PROHIBITIVA QUE ENSEÑA LOS RIESGOS DE LAS DROGAS"/>
        <s v="EXPRESIDENTES DE COLOMBIA Y BOLIVIA EN CARACAS PARA APOYAR A OPOSITORES"/>
        <s v="FARC VE &quot;SENSATO&quot; EL LLAMADO DE GARANTES A REAFIRMAR PROCESO PAZ"/>
        <s v="PAÍSES GARANTES DEL PROCESO DE PAZ PIDEN CESE AL FUEGO BILATERAL"/>
        <s v="PRESIDENTE SANTOS, VAYA"/>
        <s v="CITA NACIONAL"/>
        <s v="POR FALTA DE DOSIS , NO HAY CICLO DE VACUNACIÓN CONTRA LA AFTOSA"/>
        <s v="CENTRO DEMOCRÁTICO  EXIGE HACER PÚBLICA CARTA DE SANTOS A LAS FARC"/>
        <s v="EL HIPÓCRITA MÁS GRANDE DE LA HISTORIA   POR JORGE ALFREDO GARCÍA FONTALVO"/>
        <s v="FARC INFORMA MUERTE DE UNO DE SUS NEGOCIADORES DE PAZ "/>
        <s v="DIRECTIVOS DEL FÚTBOL COLOMBIANO ESTARÍAN SALPICADOS (PARTE 1)"/>
        <s v="EL PROCURADOR"/>
        <s v="HACKER SEPÚLVEDA ÍDE CÁRCEL PARA LUIS FERNANDO HOYOS"/>
        <s v="LOS DERROTADOS"/>
        <s v="MADURO EMPEZÓ DIÁLOGO CON EE.UU. Y AFIRMA QUE POR AHORA 'VA BIEN'"/>
        <s v="MÁS DE LA MITAD DE LA POBLACIÓN RURAL EN EL MUNDO CARECE DE SERVICIOS DE SALUD"/>
        <s v="MUERE ALIAS 'JAIRO MARTÍNEZ' EN BOMBARDEO (PARTE 1)"/>
        <s v="'NO ESTOY DE ACUERDO CON REBAJA DE PENAS PARA VIOLADORES''"/>
        <s v="PASTRANA REALIZARÁ VISITA HUMANITARIA A LÓPEZ"/>
        <s v="SANTOS ADMITIÓ ERROR MILITAR EN MUERTE DE 11 SOLDADOS EN CAUCA"/>
        <s v="SE ABRE PASO VALIDEZ DEL MATRINONIO CIVIL DE PAREJAS DEL MISMO SEXO (PARTE 1)"/>
        <s v="ACIERTOS Y MALFORMACIONES DE LA DEMOCRACIA GREMIAL  ESCRITO POR JUAN CAMILO RESTREPO \N"/>
        <s v="ANA MARÍA RINCÓN SE OPONE A REDUCIÓN DE PENAS A VIOLADORES \N"/>
        <s v="CAFETEROS PIDEN AL GOBIERNO NUEVOS SUBSIDIOS \N"/>
        <s v="CÁTEDRA PARA LA PAZ     ESCRITO POR LUIS HUMBERTO TOVAR TRUJILLO"/>
        <s v="SUSPENSIÓN TEMPORAL DE CONVERSACIONES EN CUBA    ESCRITO POR CARLOS HOLMES TRUJILLO GARCÍA"/>
        <s v="DESCARTAN TIROS DE GRACIA A GUERRILLEROS\N"/>
        <s v="EL DERRUMBE DEL BOLÍVAR\N"/>
        <s v="EMBALSE DE  BUCARAMANGA\N"/>
        <s v="MÁS CASAS GRATIS ENTREGADAS EN BOGOTÁ\N"/>
        <s v="MUEREN DOS JEFES DE LAS FARC\N"/>
        <s v="PIDEN REVISAR LA TURTELA CONTRA CONDENA DE ARIAS\N"/>
        <s v="PRESIDENTA DE BRASIL PIDE QUE SE INVESTIGUE A FONDO\N"/>
        <s v="SANTOS DICE QUE ALGUNOS GOLPES AL EJÉRCITO SON POR ERRORE MILITARES\N"/>
        <s v="ACDAC  DICE QUE AVIANCA DEBERÍA PAGAR  A CADA PILOTO $20 MILLONES \N"/>
        <s v="COMISIÓN DE ÉTICA RECHAZÓ RECUSACIONES CONTRA 75 CONGRESISTAS"/>
        <s v="CTRL + ALT + SUPR\NGUILLERMO CÁEZ GÓMEZ"/>
        <s v="FUNDACIÓN PIES DESCALZOS INVIRTIÓ US$3,2 MILLONES EN 2014  (PARTE 1)"/>
        <s v="LOS GREMIOS QUIEREN QUE PIPE 2.0 APLACE NUEVA TRIBUTARIA   (PARTE 1)"/>
        <s v="PERSONAJE DEL DÍA\N"/>
        <s v="PROCURADURÍA SOLICITÓ REVISAR TUTELA CONTRA CONDENA DE ARIAS\N"/>
        <s v="TONY BLAIR DEJA  CARGO COMO ENVIADO AL MEDIO ORIENTE "/>
        <s v="UNIONES MARITALES DE HECHO ENTRE PAREJAS GAY CRECIERON 39,5%\N"/>
        <s v="¿ EL FIN DE LA OEA ? \N"/>
        <s v="HAY QUE REPLANTEAR POLITICA ANTIDROGAS , SENADOR GALÁN\N"/>
        <s v="PELIGRO , FRONTERA CON PANAMÁ\N"/>
        <s v="PROCURADOR EN CONTRA DE REBAJA DE PENA A VIOLADORES ( PARTE 1)\N"/>
        <s v="REDUCCIÓN DE AYUDAS AL AGRO PERJUDICARÍA EMPLEOS\N"/>
        <s v="ROUSSEFF CONGELARÁ US$ 23.000 MILLONES EN GASTO\N"/>
        <s v="SOFIA Y SHAKIRA DENTRO DE LAS MÁS PODEROSAS DEL MUNDO\N"/>
        <s v="ALIANZA VERDE DENUNCIÓ VICIOS DEL PLAN NACIONAL DE DESARROLLO"/>
        <s v="CANCILLER HOLGUÍN Y GONZALO RESTREPO LLEGARON A LA HABANA"/>
        <s v="CANDIDATOS EN BOGOTÁ SE DIVIDEN POR PROPUESTA DE VARGAS LLERAS"/>
        <s v="CEPEDA PROPONE SUSPENSIÓN BILATERAL DE HOSTILIDADES EN ZONAS DE DESMINADO"/>
        <s v="CONSEJO DE ESTADO NEGÓ RECURSO DE SÚPLICA DEL GOBIERNO PARA REVIVIR VENTA DE ISAGEN"/>
        <s v="CORTE CONSTITUCIONAL TUMBÓ REVOCATORIA A GUSTAVO PETRO"/>
        <s v="CORTE CONSTITUCIONAL TUMBÓ REVOCATORIA DEL ALCALDE GUSTAVO PETRO"/>
        <s v="FRANCISCO SANTOS Y MARTÍN SANTOS SE REENCONTRARON"/>
        <s v="GERMÁN VARGAS LLERAS ANUNCIÓ VÍA SOACHA-GIRARDOT Y PROPUESTAS PARA BOGOTÁ"/>
        <s v="PARTIDO CONSERVADOR RESPALDA A LA OPOSICIÓN VENEZOLANA"/>
        <s v="URIBE ASEGURA QUE LA FISCALÍA HA TORTURADO SUTILMENTE A MARÍA DEL PILAR HURTADO&quot;"/>
        <s v="SE DESPIDE EL PROCURADOR REGIONAL DESPUÉS DE HABER DESEMPOLVADO ALREDEDOR DE MIL PROCESOS"/>
        <s v="SANTOS CONFIRMÓ PLAN DE CHOQUE EN SEGURIDAD PARA NEIVA"/>
        <s v="PAÍSES GARANTES PIDEN &quot;ESFUERZOS&quot; PARA SALVAR PROCESO DE PAZ EN COLOMBIA"/>
        <s v="CANCILLER HOLGUÍN YA ESTÁ EN LA MESA DE DIÁLOGOS"/>
        <s v="DIERON DE BAJA A DOS NEGOCIADORES DE LAS FARC"/>
        <s v="LINA LUNA DECLARÓ ANTE LA CORTE SUPREMA SOBRE EL CASO HACKER"/>
        <s v="A ABRIL 2015, EL PORTAFOLIO DE LOS FONDOS DE PENSIONES OBLIGATORIOS ASCENDIÓ A $160,02 BILLONES"/>
        <s v="CINCO GREMIOS DICEN QUE CON EL PIPE SE PODRÍA APLAZAR NUEVA REFORMA TRIBUTARIA"/>
        <s v="CINCO GREMIOS DICEN QUE CON EL PIPE SE PODRÍA APLAZAR NUEVA TRIBUTARIA"/>
        <s v="CINCO GREMIOS DICEN QUE CON EL PLAN PIPE 2.0 SE PODRÍA APLAZAR LA NUEVA REFORMA TRIBUTARIA"/>
        <s v="CTRL + ALT + SUPR"/>
        <s v="SUBSIDIO A LA TASA PARA VIVIENDA DE CLASE MEDIA E INFRAESTRUCTURA EDUCATIVA, CLAVES DEL PIPE 2.0"/>
        <s v="VARGAS LLERAS PROPONE 20 OBRAS PARA MEJORAR LA MOVILIDAD EN BOGOTÁ"/>
        <s v="LAS MINAS DE ORO QUE TERMINARON EN MANOS ÁRABES P..."/>
        <s v="LAS MINAS DE ORO QUE TERMINARON EN MANOS ÁRABES POR CUENTA DE TONY BLAIR"/>
        <s v="LAS MINAS DE ORO QUE TERMINARON EN MANOS DE LOS Á..."/>
        <s v="PAGÓ CÁRCEL EN ESTADOS UNIDOS, TUMBÓ A LA DIRECTORA DE LA DEA Y AHORA EN COLOMBIA SERÁ PREMIADO"/>
        <s v="LILIANA RENDÓN ROLDÁN"/>
        <s v="LOS MILITARES NO QUIEREN QUE NADIE MÁS DESMINE"/>
        <s v="RADICAL RECHAZO A YAHIR"/>
        <s v="SÚPER PODEROSO DE LA SALUD SE LA JUEGA POR EL DE SALUDCOOP"/>
        <s v="URIBE TENDRÁ QUE TENER EL DON DE LA UBICUIDAD PARA OCTUBRE"/>
        <s v="CAFETEROS CONTINUARÁN A LA ESPERA"/>
        <s v="ANDRÉS PASTRANA HARÁ VISITA HUMANITARIA A VENEZUELA"/>
        <s v="PROYECTOS VIALES BUSCAN DESCONGESTIONAR BOGOTÁ"/>
        <s v="ACUERDO DE VOLUNTADES\N"/>
        <s v="DAIMLER ESTRENA PLANTA DE ENSAMBLE EN FUNZA\N"/>
        <s v="DURO GOLPE CONTRA LAS FARC\N"/>
        <s v="RECURSO DE TUTELA\N"/>
        <s v="PRESIDENTE SANTOS LANZA ESTRATEGIA PEDAGÓGICA PARA LA PAZ EN 32 CIUDADES CAPITALES"/>
        <s v="MÁS DE 200 EMPRESAS SE INSTALARON EN COLOMBIA"/>
        <s v="ALIAS &quot;PASTOR ALAPE&quot; VE SENSATO EL LLAMADO DE GARANTES A REAFIRMAR EL PROCESO DE PAZ"/>
        <s v="ALIAS PASTOR ALAPE VE SENSATO EL LLAMADO DE GARANTES A REAFIRMAR EL PROCESO DE PAZ"/>
        <s v="CANCILLER HOLGUÍN Y GONZALO RESTREPO LLEGAN A CUBA PARA PROCESO DE PAZ"/>
        <s v="EL PROCURADOR LE PONE FECHA LÍMITE A LA FIRMA DE LA PAZ Y AFIRMA QUE LAS FARC AÚN PUEDEN SER DERROTADAS MILITARMENTE"/>
        <s v="EL VICEPRESIDENTE DE ECUADOR VIENE MAÑANA A COLOMBIA"/>
        <s v="INAUGURADO EL PUENTE SAN JORGE, QUE ACORTA DISTANCIAS ENTRE ANTIOQUIA Y CÓRDOBA"/>
        <s v="LOS GARANTES DEL PROCESO DE PAZ LLAMAN A UN ACUERDO PARA TREGUA BILATERAL"/>
        <s v="PASTRANA Y QUIROGA LLEGAN A CARACAS PARA APOYAR A OPOSITORES"/>
        <s v="PETRO ENTREGÓ HOY EL HOSPITAL SAN JUAN DE DIOS EN BOGOTÁ"/>
        <s v="ÁLVARO URIBE CRITICÓ LAS INVESTIGACIONES CONTRA INTEGRANTES DEL CENTRO DEMOCRÁTICO"/>
        <s v="CAMPESINOS OCUPAN SEDE DE LA DEFENSORÍA DEL PUEBLO EN BOGOTÁ"/>
        <s v="CORTE CONSTITUCIONAL TUMBA CONVOCATORIA PARA REVOCAR AL ALCALDE GUSTAVO PETRO"/>
        <s v="EXESPOSA DEL HACKER SEPÚLVEDA CUMPLIÓ VERSIÓN LIBRE EN LA CORTE SUPREMA"/>
        <s v="EXESPOSA DEL HACKER SEPÚLVEDA RINDIÓ VERSIÓN LIBRE EN LA CORTE SUPREMA"/>
        <s v="EXPRESIDENTE URIBE VISITÓ A LA CONDENADA EXDIRECTORA DEL DAS HURTADO"/>
        <s v="FARC: PROPUESTA DE ALTO EL FUEGO BILATERAL &quot;MERECE RESPALDO MUNDIAL&quot;"/>
        <s v="FUE INAUGURADO EL EMBALSE DE BUCARAMANGA Y OTRAS OBRAS EN SANTANDER Y CÓRDOBA"/>
        <s v="GOBIERNO: RECONSTRUCCIÓN DE SALGAR TRAS AVALANCHA COSTARÁ $30.000 MILLONES"/>
        <s v="HOLGUÍN Y GONZALO RESTREPO LLEGAN A CUBA PARA SUMARSE A DIÁLOGOS"/>
        <s v="NUEVAMENTE MONTEALEGRE SE DECLARA PARTIDARIO DE CESE BILATERAL DEL FUEGO"/>
        <s v="PAÍSES GARANTES PIDEN &quot;ESFUERZOS&quot; PARA SALVAR EL PROCESO DE PAZ"/>
        <s v="PASTRANA RESPALDA PETICIONES DE LEOPOLDO LÓPEZ E INSISTE EN REUNIÓN CON MADURO"/>
        <s v="PRESIDENTE SANTOS LANZÓ 'PIPE 2.0' PARA IMPULSAR LA ECONOMÍA Y EL EMPLEO"/>
        <s v="SANTOS RECONOCIÓ QUE ALGUNOS GOLPES DE LAS FARC FUERON POR ERRORES MILITARES"/>
        <s v="SE REGISTRAN NUEVAS INUNDACIONES EN EL MUNICIPIO DE SALGAR, ANTIOQUIA"/>
        <s v="A LAS FARC LES EXIGIMOS QUE DEMUESTREN VOLUNTAD DE..."/>
        <s v="GENERAR EMPLEO, JALONAR EL PIB Y DISMINUIR LA POBR..."/>
        <s v="URIBE VISITA A MARÍA DEL PILAR HURTADO"/>
        <s v="EN MARCHA EL EMBALSE DE BUCARAMANGA, LA OBRA DE ACUEDUCTO MÁS IMPORTANTE DE AMÉRICA LATINA"/>
        <s v="ANDRÉS PASTRANA, EXPRESIDENTE DE COLOMBIA, QUIERE REUNIRSE CON MADURO ANTES DE SU VISITA A OPOSITORES LÓPEZ Y CEBALLOS"/>
        <s v="CANCILLER DE COLOMBIA LLEGA A CUBA PARA SUMARSE A NUEVAS RONDAS DE NEGOCIACIONES DE PAZ CON LAS FARC"/>
        <s v="CORTE CONSTITUCIONAL TUMBA CONVOCATORIA PARA REVOCAR EL MANDATO DEL ALCALDE GUSTAVO PETRO"/>
        <s v="EXPRESIDENTES ANDRÉS PASTRANA Y JORGE QUIROGA YA SE ENCUENTRAN EN VENEZUELA"/>
        <s v="EXPRESIDENTES DE COLOMBIA Y BOLIVIA LLEGAN A VZLA PARA TRATAR DE CONOCER LA SITUACIÓN DE LEOPOLDO LÓPEZ Y DANIEL CEBALLOS"/>
        <s v="GENERAL MONTEALEGRE CONFIRMA QUE FISCALÍA COLOMBIANA INVESTIGA SI HAY DIRECTIVOS DE SU PAÍS INVOLUCRADOS EN ESCÁNDALO DE CORRUPCIÓN DE LA FIFA"/>
        <s v="MARÍA CORINA MACHADO ACOMPAÑARÁ A EXPRESIDENTES PASTRANA Y QUIROGA EN VISITA A PRESOS POLÍTICOS"/>
        <s v="NUEVAS INUNDACIONES REVIVEN EL PÁNICO EN EL MUNICIPIO DE SALGAR, COLOMBIA TRAS MORTAL AVALANCHA"/>
        <s v="PASTOR ÁLAPE CALIFICA DE SENSATO EL LLAMADO DE GARANTES A REAFIRMAR PROCESO DE PAZ COLOMBIANO"/>
        <s v="PASTRANA: &quot;QUÉ DEMÓCRATA NO PUEDE PEDIR QUE SE LIBEREN TODOS LOS PRESOS POLÍTICOS PARA UN PROCESO ELECTORAL TRANSPARENTE&quot;"/>
        <s v="SEGÚN BURSON-MARSTELLER, NICOLÁS MADURO SUPERA EN INFLUENCIA A OBAMA EN TWITTER"/>
        <s v="UNIÓN EUROPEA ESPERA QUE VENEZUELA EXPLIQUE SITUACIÓN DE PRESOS POLÍTICOS EN CUMBRE UE-CELAC"/>
        <s v="SOBORNO DE 7.5 MILLONES DE DÓLARES SALPICA A LUIS BEDOYA"/>
        <s v="CUBA Y NORUEGA LE PIDE A LAS FARC UN ALTO AL FUEGO BILATERAL"/>
        <s v="FAMILIAS FUERON DESALOJADAS POR OBRAS DEL QUIMBO"/>
        <s v="URIBISTAS AVALARON A ISABEL VARGAS PARA LA ALCALDÍA DE TERUEL"/>
        <s v="LOS CUATRO PASOS QUE SIGUEN PARA EL METRO DE BOGOTÁ (/WWW.BILATAM.COM)"/>
        <s v="PRESIDENTE SANTOS CON ALCALDES DE CIUDADES CAPITALES."/>
        <s v="FISCALÍA ENVIARÍA COMISIÓN A EE.UU. PARA ESTABLECER VÍNCULOS DE COLOMBIANOS EN ESCÁNDALO DE LA FIFA"/>
        <s v="OESCAR IVÁN ZULUAGA REITERÓ QUE SU CAMPAÑA PRESIDENCIAL FUE INFILTRADA"/>
        <s v="BLAIR RENUNCIÓ COMO EMISARIO ESPECIAL PARA EL MEDIO ORIENTE "/>
        <s v="ESTADOS UNIDOS Y VENEZUELA ABREN CANAL DE DIÁLOGO"/>
        <s v="GOBIERNO ACELERARÁ LA CONTRATACIÓN DE OBRAS PÚBLICAS PARA REACTIVAR LA ECONOMÍA (PARTE 1)"/>
        <s v="GOBIERNO INAUGURÓ EL EMBALSE BUCARAMAGA"/>
        <s v="HAY QUE DISTINGUIR ENTRE EL 'LOBBY' Y CORRUPCIÓN' "/>
        <s v="PROTAGONISTAS - ALEJANDRO ORDÓÑEZ"/>
        <s v="SIN APOYO, PROYECTO DE REBAJA DE PENAS A VIOLADORES DE NIÑOS "/>
        <s v="TODO SEA POR BOGOTÁ POR MARIO HERNÁNDEZ ZAMBRANO "/>
        <s v="ACELERARÁN PLANES DEL GOBIERNO PARA REACTIVAR LA ECONOMÍA"/>
        <s v="GOBIERNO DA $9,6 BILLONES PARA METRO DE BOGOTÁ"/>
        <s v="GOBIERNO PRESENTA PLAN DE IMPULSO A PRODUCTIVIDAD Y EMPLEO"/>
        <s v="SE ADJUDICAN CONTRATOS PARA MODERNIZAR AEROPUERTOS EN CHOCÓ"/>
        <s v="TODO SEA POR BOGOTÁ"/>
        <s v="VARGAS LLERAS PRESENTÓ PROPUESTA DE MOVILIDAD PARA BOGOTÁ"/>
        <s v="¿TIENE COLOMBIA POLÍTICA INDUSTRIAL? NACIONAL"/>
        <s v="SE ADJUDICAN CONTRATOS PARA MODERNIZAR AEROPUERTOS EN CHOCÓ. VÍAS"/>
        <s v="CAMPESINOS SE TOMAN SEDE DE LA DEFENSORÍA DEL PUEBLO EN BOGOTÁ"/>
        <s v="COLOMBIA, UNA PATRIA SIN MEMORIA"/>
        <s v="EN PLENA JORNADA ESCOLAR FUERZA NAVAL SE REFUGIA EN ESCUELA DE PUTUMAYO"/>
        <s v="INTIMIDACIÓN CON GRANADA A LÍDER AFRODESCENDIENTE EN CAUCA"/>
        <s v="GOBIERNO LANZA PIPE 2.0 PARA IMPULSAR LA ECONOMÍA COLOMBIANA"/>
        <s v="I ENCUENTRO NACIONAL DE VÍCTIMAS DE FALSOS TESTIGOS EN COLOMBIA"/>
        <s v="CAMPAÑA DE ZULUAGA NO FUE INFILTRADA : HERMANO DEL HACKER \N"/>
        <s v="ASÍ ES EL NUEVO CENTRO DE ARTE PARA LA NIÑEZ DE FONTIBÓN"/>
        <s v="ATENCIÓN: NUEVAS NOTICIAS SOBRE ELIMINACIÓN DE VISA SCHENGEN"/>
        <s v="CAYÓ &quot;CARAVANA DE LA MUERTE&quot; EN LA GUAJIRA"/>
        <s v="ESTOS SON LOS SECTORES MÁS INSEGUROS DE BOGOTÁ"/>
        <s v="FEDERACIÓN DE CAFETEROS AMENAZA CON PARO SI NO SE RENUEVAN SUBSIDIOS"/>
        <s v="LAS DECLARACIONES DE LINA LUNA SOBRE SU EXESPOSO, EL HACKER"/>
        <s v="LAS MEGAPENSIONES QUE RECIBEN LOS EXPRESIDENTES DE COLOMBIA"/>
        <s v="NO HABRÁ REVOCATORIA A GUSTAVO PETRO: CORTE CONSTITUCIONAL"/>
        <s v="PLANES PARA BOGOTANEAR ESTE FIN DE SEMANA"/>
        <s v="URIBE VISITÓ A MARÍA DEL PILAR HURTADO EN PRISIÓN"/>
        <s v="VIRAL: ¿DESCUBRIERON EL 'CHARLIE CHARLIE' DE URIBE?"/>
        <s v="¡LO QUE HACE LA POLÍTICA! CORDIAL SALUDO DE PACHO Y MARTÍN SANTOS SORPRENDE HASTA AL VICE"/>
        <s v="ANDRÉS PASTRANA VIAJA A VENEZUELA: QUIERE REUNIRSE CON MADURO Y VISITAR A LEOPOLDO LÓPEZ"/>
        <s v="CORTE CONSTITUCIONAL SEPULTÓ EL PROCESO DE REVOCATORIA CONTRA EL ALCALDE GUSTAVO PETRO"/>
        <s v="EN MASACRE DE 10 MILITARES EN CAUCA HUBO ERRORES DE PROCEDIMIENTO: SANTOS"/>
        <s v="EN MASACRE DE 10 MILITARES MUERTOS EN CAUCA HUBO ERRORES MILITARES: SANTOS"/>
        <s v="EXPRESIDENTES PASTRANA Y QUIROGA LLEGAN A CARACAS A VISITAR OPOSITORES VENEZOLANOS PRESOS"/>
        <s v="LA TRAMITOMANÍA TIENE PENANDO POR SU PENSIÓN A 4.000 COLOMBIANOS EN ESPAÑA"/>
        <s v="NARCOTRAFICANTES USAN A DESPLAZADOS PARA ARMAR SUS RUTAS DE DROGA EN BOGOTÁ"/>
        <s v="PAÍSES GARANTES PIDEN &quot;ESFUERZOS&quot; PARA SALVAR PROCESO DE PAZ TRAS ESCALADA DE HOSTILIDADES"/>
        <s v="TRES MILITARES Y TRES GUERRILLEROS DE FARC MURIERON EN COMBATES EN ARAUCA"/>
        <s v="URIBE VISITÓ A MARÍA DEL PILAR HURTADO EN SU SITIO DE RECLUSIÓN ¿'AMIGUIS' OTRA VEZ?"/>
        <s v="Q HUBO BUCARAMANGA MAY 27 - QUEDÓ ELEVADO"/>
        <s v="Q HUBO PEREIRA MAY 27 - NO SE SALVA DE LOS CHISMES"/>
        <s v="LA CARA DE CIUDAD BOLÍVAR CAMBIA"/>
        <s v="EN PROTESTA PRODUCTORES DEL CESAR REALIZARÁN NUEVA CARAVANA A BOSCONIA, CESAR"/>
        <s v="SUJETOS ARMADOS IRRUMPEN CON ARMAS Y GRANADAS EN CASERÍO DEL PUEBLO NASA"/>
        <s v="PRESIDENTE SANTOS PIDE A LA FUERZA PÚBLICA MANTENER LA OFENSIVA"/>
        <s v="PROPUESTA DEL ALCALDE DE MONTELÍBANO PARA ERRADICACIÓN DE CULTIVOS FUE BIEN ACOGIDA POR EL GOBIERNO"/>
        <s v="CANCILLER LLEGA A CUBA Y SE SUMA A LAS NEGOCIACIONES DE PAZ"/>
        <s v="CANCILLER MARÍA ÁNGELA HOLGUÍN LLEGA A CUBA A SUMARSE A NEGOCIACIONES DE PAZ"/>
        <s v="CON 28 PROYECTOS VIALES BUSCAN DESCONGESTIONAR BOGOTÁ"/>
        <s v="DISTRITO ENTREGÓ OBRAS DE MEJORAMIENTO POR MÁS DE $1.400 MILLONES EN CIUDAD BOLÍVAR"/>
        <s v="DSITRITO ENTREGÓ OBRAS DE MEJORAMIENTO POR MÁS DE $1.400 MILLONES EN CIUDAD BOLÍVAR"/>
        <s v="FUERTES DISTURBIOS SE PRESENTARON EN LA UNIVERSIDAD INDUSTRIAL DE SANTANDER"/>
        <s v="NORUEGA Y CUBA PIDEN &quot;ESFUERZOS&quot; PARA SALVAR PROCESO DE PAZ"/>
        <s v="PRESIDENTE DEL SENADO CONDECORA AL MINISTRO DE DEFENSA JUAN CARLOS PINZÓN"/>
        <s v="PRESIDENTE SANTOS AFIRMA QUE &quot;A PESAR DE LAS TORMENTAS QUE SE PRESENTEN&quot; SEGUIRÁ BUSCANDO LA PAZ"/>
        <s v="PRESIDENTE SANTOS PIDE A LA FUERZA PÚBLICA MANTENER LA OFENSIVA MILITAR"/>
        <s v="RECONSTRUCCIÓN DE SALGAR COSTARÁ $30.000 MILLONES: GOBIERNO"/>
        <s v="RECUSAN A CONTRALOR MAYA POR CONTRATO QUE SUSCRIBIÓ SANDRA MORRELLI"/>
        <s v="SANTOS ACOGE PROPUESTA DE ALCALDE DE MONTELÍBANO PARA ERRADICAR CULTIVOS DE COCA E INVERTIR EN VÍAS TERCIARIAS"/>
        <s v="SENADORA CLAUDIA LÓPEZ DENUNCIÓ VICIOS DE TRAMITE EN PLAN NACIONAL DE DESARROLLO"/>
        <s v="UN CHEQUE SIMBÓLICO, UN METRO SIMBÓLICO, Y UN ALCALDE SIMBÓLICO"/>
        <s v="URIBE ANUNCIA QUE VISITÓ A &quot;LA PRISIONERA POLÍTICA&quot; MARÍA DEL PILAR HURTADO Y AFIRMA QUE COMPROBÓ PRESIONES Y TORTURAS"/>
        <s v="URIBE ANUNCIA VISITA A &quot;LA PRISIONERA POLÍTICA&quot; MARÍA DEL PILAR HURTADO"/>
        <s v="URIBE VISITÓ A LA CONDENADA EXDIRECTORA DEL DAS HURTADO"/>
        <s v="&quot;HEMOS PEDIDO INFORMACIÓN A EE.UU. Y A SUIZA SOBRE EL FÚTBOL COLOMBIANO&quot;"/>
        <s v="¿NUEVAS PULLAS DE VARGAS LLERAS CONTRA EL ALCALDE GUSTAVO PETRO?"/>
        <s v="¿NUEVAS PUYAS DE VARGAS LLERAS CONTRA EL ALCALDE PETRO?"/>
        <s v="A PUERTA CERRADA SE CUMPLIÓ VERSIÓN DE LINA LUNA EN EL CASO DE SU EXESPOSO EL HACKER SEPÚLVEDA"/>
        <s v="ALCALDÍA APRUEBA INSTALACIÓN DE DISPENSADORES DE CONDONES EN BOGOTÁ"/>
        <s v="ALCALDÍA PONE EN MARCHA INSTALACIÓN DE DISPENSADORES DE CONDONES EN BOGOTÁ"/>
        <s v="C. CONSTITUCIONAL TUMBÓ LA REVOCATORIA DEL ALCALDE GUSTAVO PETRO"/>
        <s v="CAMPESINOS LEVANTAN TOMA A DEFENSORÍA DEL PUEBLO EN BOGOTÁ"/>
        <s v="CANCILLER LLEGA A CUBA A SUMARSE A DIÁLOGOS DE PAZ"/>
        <s v="CANCILLER LLEGA A CUBA A SUMARSE A NEGOCIACIONES DE PAZ"/>
        <s v="CANDIDATOS RESPALDAN MEGA-OBRAS PARA ENTRADAS Y SALIDAS DE BOGOTÁ, PERO HACEN REPAROS"/>
        <s v="CARTAGENA RECIBE A LAS MÁXIMAS AUTORIDADES ANTIDROGAS DEL MUNDO"/>
        <s v="COLOMBIA Y ECUADOR INTERCAMBIAN EXPERIENCIAS EN INFRAESTRUCTURA"/>
        <s v="CUBA Y NORUEGA LLAMAN A ACUERDO PARA TREGUA BILATERAL EN PROCESO DE PAZ"/>
        <s v="DEFENSOR MEDIARÁ PARA LOGRAR REUNIÓN ENTRE PRESIDENTE SANTOS Y CAMPESINOS DEL CATATUMBO"/>
        <s v="ESCUCHE ENTREVISTA CON EL FISCAL EDUARDO MONTEALEGRE DESDE WASHINGTON"/>
        <s v="ESTE JUEVES LLEGAN A CUBA CANCILLER HOLGUÍN Y EMPRESARIO RESTREPO PARA INTEGRARSE A MESA DE DIÁLOGOS"/>
        <s v="EXPRESIDENTES PASTRANA Y QUIROGA ESPERAN PODER VISITAR A OPOSITORES VENEZOLANOS PRESOS"/>
        <s v="FISCAL EDUARDO MONTEALEGRE ES PARTIDARIO DE CESE BILATERAL DEL FUEGO"/>
        <s v="GOBIERNO ADJUDICA DOS AEROPUERTOS DEL CHOCÓ PARA MODERNIZARLOS"/>
        <s v="GOBIERNO INAUGURA PUENTE SAN JORGE QUE CONECTA A CÓRDOBA CON ANTIOQUIA"/>
        <s v="GOBIERNO SE COMPROMETE CON LOS DEFENSORES DE DD.HH"/>
        <s v="GOBIERNO Y ALCALDES IMPLEMENTARÁN PLANES DE CHOQUE EN MICROEXTORSIÓN, MICROTRÁFICO Y HURTO"/>
        <s v="GOBIERNO Y ALCALDES IMPLEMENTARÁN PLANES DE CHOQUE EN MICROEXTOSION, MICROTRÁFICO Y HURTO"/>
        <s v="GOBIERNO Y ALCALDES IMPLEMENTARÁN PLANES DE CHOQUE ESPECÍFICOS PARA LA MICROEXTOSION, MICROTRÁFICO Y HURTO"/>
        <s v="HURTAN DINERO EN EVENTO DONDE ASISTIÓ EL PRESIDENTE SANTOS"/>
        <s v="LAS FARC NO ESTÁN DERROTADAS, Y ESTÁN PREPARADAS PARA LA PAZ Y LA GUERRA"/>
        <s v="MARTÍN SANTOS Y FRANCISCO SANTOS SE ABRAZAN Y DICEN QUE NO TIENE PROBLEMAS PERSONALES"/>
        <s v="PAÍSES GARANTES DEL PROCESO DE PAZ PIDEN CONTEMPLAR CESE EL FUEGO BILATERAL"/>
        <s v="PAÍSES GARANTES PIDEN CONTEMPLAR CESE AL FUEGO BILATERAL"/>
        <s v="PASTRANA DICE QUE VISITA A LEOPOLDO LÓPEZ Y DANIEL CEBALLOS ES MISIÓN HUMANITARIA Y DEBE SER AUTORIZADA"/>
        <s v="PRESIDENTE SANTOS LANZÓ EL PIPE 2.0 PARA IMPULSAR LA ECONOMÍA EN EL PAÍS"/>
        <s v="RODRIGO GRANDA DICE QUE MUERTE DE LOS JEFES DE LAS FARC FUE &quot;UN GOLPE DE SUERTE&quot; DEL ESTADO"/>
        <s v="SANTOS LANZÓ EL PLAN &quot;PIPE 2.0&quot; PARA IMPULSAR CRECIMIENTO DE LA ECONOMÍA AL 4%"/>
        <s v="URIBE VISITÓ A M. DEL PILAR HURTADO Y DENUNCIA &quot;TORTURA SUTIL&quot; DE LA FISCALÍA EN SU CONTRA"/>
        <s v="URIBE VISITÓ A MARÍA DEL PILAR HURTADO Y DENUNCIA &quot;TORTURA SUTIL&quot; DE LA FISCALÍA EN SU CONTRA"/>
        <s v="VARGAS LLERAS ANUNCIA MEGAOBRAS PARA MEJORAR LAS ENTRADAS Y SALIDAS DE BOGOTÁ"/>
        <s v="VEINTE AÑOS SE TUVIERON QUE ESPERAR PARA EL EMBALSE DE BUCARAMANGA"/>
        <s v=" INVITACIÓN A LA ASAMBLEA DE OMT"/>
        <s v="TIEMPO DE RECONOCIMIENTOS\N"/>
        <s v="CUERPOS DE INFARTO (PARTE 1)\N"/>
        <s v="LA VIDA DE HUGO CHÁVEZ\N"/>
        <s v="¡QUÉ DIFÍCIL, QUITARLE LOS ESCOLTAS A LOS EXFUNCIONARIOS!"/>
        <s v="CANDIDATOS VEN CON RECELO LAS PROPUESTAS DE VARGAS LLERAS"/>
        <s v="CORTE CONSTITUCIONAL: NO HABRÁ REVOCATORIA A GUSTAVO PETRO"/>
        <s v="EJÉRCITO DEBE SEGUIR GOLPEANDO A LAS FARC: PROCURADOR"/>
        <s v="ESTAMOS EN UN GOBIERNO EN EL QUE SANTOS ACTÚA COMO EXPRESIDENTE Y SUS MINISTROS COMO PRESIDENTES: CLAUDIA LÓPEZ"/>
        <s v="FISCAL: JUZGAR GUERRILLEROS PUEDE TARDAR 10 AÑOS"/>
        <s v="GARANTES DEL PROCESO DE PAZ PIDEN TREGUA BILATERAL"/>
        <s v="LA HISTORIA SECRETA DEL ASILO A ANDRÉS FELIPE ARIAS"/>
        <s v="LA VISITA DE URIBE A MARÍA DEL PILAR HURTADO"/>
        <s v="LO BUENO Y LO MALO DE LAS PROPUESTAS QUE IMPULSA VARGAS LLERAS"/>
        <s v="LOS CUATRO PASOS QUE SIGUEN PARA EL METRO DE BOGOTÁ"/>
        <s v="&quot;EL PAÍS TIENE QUE RECONCILIARSE EN TODOS LOS ASPECTOS"/>
        <s v="&quot;EL PAÍS TIENE QUE RECONCILIARSE EN TODOS LOS ASPECTOS&quot;: MINDEFENSA"/>
        <s v="PRESIDENTE SANTOS ESPERA QUE LAS FARC REACTIVE CESE UNILATER"/>
        <s v="PRESIDENTE SANTOS ESPERA QUE LAS FARC REACTIVE CESE UNILATERAL AL FUEGO"/>
        <s v="PRESIDENTE SANTOS PIDIÓ A EMPRESARIOS Y SECTOR ECONÓMICO APO"/>
        <s v="PRESIDENTE SANTOS PIDIÓ A EMPRESARIOS Y SECTOR ECONÓMICO APOYO A LA PAZ"/>
        <s v="AUTOPISTA 4G BUCARAMANGA - BARRANCABERMEJA- YONDÓ\N"/>
        <s v="DESARROLLO Y SOSTENIBILIDAD PARA BUCARAMANGA ( PARTE 1)\N"/>
        <s v="GOBIERNO Y FARC INICIAN OPERACIONES DE DESMINADO\N"/>
        <s v="HABILITADO EL INTERCAMBIADOR DEL BOSQUE\N"/>
        <s v="IMAGEN DEL DÍA( LOGO AGUILA, COCA COLA)\N"/>
        <s v="MINAGRICULTURA ENTREGARÁ 60 MIL VIVIENDAS RURALES\N"/>
        <s v="PIDEN REFORZAR EL SISTEMA DE SEGURIDAD DEL ADULTO MAYOR\N"/>
        <s v="SANTOS ENTREGÓ BANDERA A LA SELECCIÓN( PARTE 1)\N"/>
        <s v="TIMOCHENKO' PIDE RECONSIDERAR DECISIÓN DE NEGOCIAR EN MEDIO DE CONFRONTACIÓN( PARTE 1)\N"/>
        <s v="LUIS ALFONSO HOYOS SERÁ IMPUTADO POR LAS CHUZADAS AL PROCESO..."/>
        <s v="AMÉRICA MÓVIL (AMX) SE ENCUENTRA PRÓXIMA A CONCLUIR UN PLAN QUINQUENAL DE INVERSIONES POR 50"/>
        <s v="197 PERSONAS HAN MUERTO POR ERRADICACIÓN MANUEAL DE COCA. MINDEFENSA\N"/>
        <s v="ENTRE LAS MÁS PODEROSAS\N"/>
        <s v="MATRIMONIO GAY VUELVE A DISCUSIÓN EN EL CONGRESO\N"/>
        <s v="SANTOS OFICIALIZÓ EL FINAL DE LA OBRA DEL EMBALSE ( PARTE 1)\N"/>
        <s v="CANCILLER HOLGUÍN YA ESTÁ EN LA MESA DE DIÁLOGOS EN CUBA"/>
        <s v="EN OCTUBRE ESTARÁ LLENO EL EMBALSE DEL RÍO TONA"/>
        <s v="LINA LUNA DECLARÓ EN LA CORTE POR CASO 'HACKER'"/>
        <s v="MARÍA ÁNGELA HOLGUÍN LLEGA A CUBA PARA SUMARSE A LOS DIÁLOGOS DE PAZ"/>
        <s v="PASO ELEVADO DEL BOSQUE FUE INAUGURADO AYER POR EL PRESIDENTE SANTOS"/>
        <s v="EN CASA\N"/>
        <s v="VISITA REAL\N"/>
        <s v="ALIANZA OPOSITORA VENEZOLANA DICE CONVOCATORIA DE PRESOS ES &quot;LEGÍTIMA&quot;"/>
        <s v="ALIANZA OPOSITORA VENEZOLANA: CONVOCATORIA DE POLÍTICOS PRESOS ES &quot;LEGÍTIMA&quot;"/>
        <s v="ALIANZA VERDE ENCUENTRA VICIOS EN CONCILIACIÓN DE PLAN NACIONAL DE DESARROLLO"/>
        <s v="CANCILLER DE COLOMBIA Y LÍDER EMPRESARIAL LLEGAN A CUBA PARA PROCESO DE PAZ"/>
        <s v="CANCILLER HOLGUÍN Y GONZALO RESTREPO SE INTEGRAN HOY A MESA DE DIÁLOGOS DE PAZ"/>
        <s v="CONCILIACIÓN DEL PND SE LLEVÓ CON TODAS LAS NORMALIDADES: MINISTRO MARTÍNEZ"/>
        <s v="CORTE CONSTITUCIONAL TUMBA REVOCATORIA DE MANDATO DE PETRO"/>
        <s v="DEFENSA DE URIBE PIDE CELERIDAD EN PROCESO DE INJURIA Y CALUMNIA DE &quot;ALBERTO GUERRERO&quot;"/>
        <s v="ENVÍAN DERECHO DE PETICIÓN A CASA DE NARIÑO CON COPIA AL PROCURADOR GENERAL"/>
        <s v="EUROPA ESPERA QUE VENEZUELA EXPONGA SITUACIÓN DE SU PAÍS EN CUMBRE UE-CELAC"/>
        <s v="EXPRESIDENTES PASTRANA Y QUIROGA RESPALDAN PETICIONES DE VENEZOLANO LÓPEZ"/>
        <s v="GARANTES DE PROCESO DE PAZ COLOMBIANO LLAMAN A ACUERDO PARA TREGUA BILATERAL"/>
        <s v="GARANTES DE PROCESO DE PAZ LLAMAN A ACUERDO PARA CESE BILATERAL"/>
        <s v="HUELGA DE HAMBRE Y LLAMADO A MARCHAR HACE ECO EN OPOSICIÓN VENEZOLANA"/>
        <s v="LOS CITADOS EN LA CORTE SUPREMA POR EL CASO DEL HACKER SEPÚLVEDA"/>
        <s v="NEGOCIADOR DE FARC VE SENSATO EL LLAMADO DE GARANTES A REAFIRMAR PROCESO PAZ"/>
        <s v="PASTRANA VISITARÁ A LEOPOLDO LÓPEZ Y PIDE REUNIÓN CON MADURO"/>
        <s v="PETRO ASEGURÓ QUE EN EL BRONX HAY UNA LUCHA FRONTAL ENTRE EL ESTADO Y MAFIAS"/>
        <s v="PRESENTAN RECUSACIÓN CONTRA EDGARDO MAYA POR CASO MORELLI"/>
        <s v="SANTOS ANUNCIA PLANES DE CHOQUE EN SEGURIDAD PARA CIUDADES CAPITALES"/>
        <s v="SE DEBE PRIORIZAR AL PEATÓN Y SU BICICLETA Y NO LA CREACIÓN DE MÁS VÍAS"/>
        <s v="ANDRÉS FELIPE ARIAS TENDRÍA ASILO POLÍTICO EN EEUU HACE 8 MESES"/>
        <s v="CANCILLER Y LÍDER EMPRESARIAL VAN A CUBA PARA UNIRSE A PROCESO PAZ"/>
        <s v="EL PROCESO DE PAZ PASA POR UNA TEMPESTAD&quot;: PRESIDENTE SANTOS"/>
        <s v="EN MONTELÍBANO, CONSTRUIRÁN VÍAS TERCIARIAS EN VEZ DE CULTIVAR COCA"/>
        <s v="FARC APOYA LLAMADO DE LOS GARANTES PARA REAFIRMAR EL PROCESO DE PAZ"/>
        <s v="PAÍSES GARANTES PIDEN A GOBIERNO Y FARC ACUERDO PARA TREGUA BILATERAL"/>
        <s v="PASTRANA PIDE REUNIÓN A MADURO ANTES DE VERSE CON OPOSITORES PRESOS"/>
        <s v="PLANES DE CHOQUE POR CIUDADES PARA FORTALECER SEGURIDAD, ANUNCIA SANTOS"/>
        <s v="PROCESO DE PAZ EN COLOMBIA, EN MEDIO DE UNA TORMENTA TRAS GOLPES A FARC"/>
        <s v="18 HERIDOS DEJÓ ACCIDENTE DEL SITP EN EL SUR DE BOGOTÁ / "/>
        <s v="CARLOS FERNANDO GALÁN OFICIALIZO SU PEDIDO A CAMBIO RADICAL PARA NEGAR EL AVAL DE ONEIDA PINTO Y LUIS PÉREZ - DEC "/>
        <s v="EL MINISTRO DEL INTERIOR JUAN FERNANDO CRISTO LE RECORDÓ A LAS FARC QUE DEBEN ACELERAR LAS NEGOCIACIONES Y QUE LA OFENSIVA CONTINUARA HASTA QUE SE FIRMEN LOS ACUERDOS EN LA HABANA."/>
        <s v="EL VICEPRESIDENTE GERMAN VARGAS CONFIRMO QUE SON 21 OBRAS LAS QUE SE PROYECTAN PARA DESCONGESTIONAR LAS VÍAS DE ACCESO A LA CAPITAL DEL PAÍS /"/>
        <s v="ITALIA SE SUMA A LAS SOSPECHAS ESPAÑOLAS SOBRE LOS AMAÑOS EN EL MUNDIAL 2002 / "/>
        <s v="LA CAPITAL VA A TENER POR FIN DISPENSADORES DE CONDONES / "/>
        <s v="EL CONSEJO DE ESTADO VA A RESOLVER LAS DEMANDAS DE NULIDAD QUE TIENEN FRENADA LA VENTA DE ISAGEN\N"/>
        <s v="EL PRESIDENTE SANTOS CUESTIONÓ LOS PRECIOS DE LA AZÚCAR "/>
        <s v="LA POLICÍA DIO DE BAJA A UN CABECILLA DEL CLAN ÚSUGA"/>
        <s v="TRABAJADORES DE CHICLES ADAMS ESPERAN QUE HOY LES PAGUEN SU QUINCENA \N"/>
        <s v="EDUARDO MONTEALEGRE FISCAL GENERAL AFIRMA QUE HAY QUE OFRECER A LAS FARC GARANTIAS DE NO EXTRADICIÓN"/>
        <s v="MARIA ANGELA HOLGUÍN Y RESTREPO LLEGAN A CUBA PARA SUMARSE AL PROCESO DE PAZ"/>
        <s v="ORGANIZACIONES SOCIALES PIDEN AL GOBIERNO Y A LAS FARC CESE BILATERAL AL FUEGO"/>
        <s v="LA FARC NO ESTÁN DERROTADAS Y ESTÁN PREPARADOS PARA LA PAZ"/>
        <s v="LIDERES DEL CATATUMBO PROTESTAN POR INCUMPLIMIENTO DEL GOBIERNO"/>
        <s v="MURIERON EN ARAUCA TRES MILITARES Y TRES GUERRILLEROS DE LAS FARC"/>
        <s v="AVANZA EL CONGRESO DE LA FIFA \N"/>
        <s v="EL PRESIDENTE SANTOS RECIBIRÁ EN LA CASA DE NARIÑO A LOS JUGADORES DE LA SELECCIÓN COLOMBIA \N"/>
        <s v="ESPACIO MUSICAL - ENT A MINISTRO DE HACIENDA MAURICIO CÁRDENAS HABLA SOBRE EL LANZAMIENTO DEL NUEVO PLAN DE REACTIVACIÓN ECONOMÍA"/>
        <s v="ALCALDE GUSTAVO PETRO AUTORIZÓ DISPENSADORES DE CONDONES EN BOGOTÁ"/>
        <s v="CORTE CONSTITUCIONAL TUMBO REFERENDO, ALCALDE PETRO TERMINARÁ SU PERIODO"/>
        <s v="EL SENADOR ALVARO URIBE VISITÓ EN LA CÁRCEL A MARÍA DEL PILAR HURTADO EXDIRECTORA DEL DAS "/>
        <s v="FISCALÍA IMPUTÓ CARGOS A OTRO INVOLUCRADO EN EL CARRUSEL DE CONTRATOS EN BOGOTÁ"/>
        <s v="HERMANOS URIBE VELEZ APELARON FALLO QUE ABSOLVIO A EXJEFE PARAMILITAR"/>
        <s v="PROGRESISTAS PIDEN PROPUESTAS QUE NO EXCLUYAN AL METRO DE BOGOTÁ"/>
        <s v="VICEPRESIDENTE GERMAN VARGAS LLERAS EN CONTRA DEL ALCALDE GUSTAVO PETRO"/>
        <s v="LAS FARC DESTACAN LA PRESENCIA DE LA CANCILLER MARÍA ÁNGELA HOLGUÍN EN LA MESA DE NEGOCIACIÓN \N"/>
        <s v="SECRETOS DE DARCY QUINN - AVANZA LA CARRERA POR LA ALCALDÍA DE CALI - SERÁ INEVITABLE QUE LA FISCALÍA INVESTIGUE A LUIS BEDOYA "/>
        <s v="INVITADO ESPECIAL- LUIS EDUARDO CELIS, FUNDACION PAZ Y RECONCILIACION (PARTE 1)"/>
        <s v="ACUSAN AL PRESIDENTE DE LA FIFA DE BUSCAR VOTOS FINANCIANDO PROGRAMAS DE FUTBOL AL ESTILO DE PABLO ESCOBAR "/>
        <s v="EL GOBIERNO MODIFICO LA FORMA DE PAGO DE LAS INCAPACIDADES \N"/>
        <s v="ACTUALIZACIONES // EL JEFE DE LAS FARC ALIAS &quot;TIMOCHENCO&quot; AFIRMA QUE UNA CAMPAÑA DE DESPRESTIGIO BUSCA DEBILITAR AL JUAN MANUEL SANTOS // A 1.772 PERSONAS FALLECIDAS POR LA OLA DE CALOR EN INDIA //"/>
        <s v="ALEJANDRO VARGAS SE REFIERE A LA LLEGADA DE LA CANCILLER Y EL EMPRESARIO RESTREPO A LA MESA DE LA HABANA (PARTE 1)"/>
        <s v="A ESTA HORA EL PRESIDENTE SANTOS RECIBE A LOS JUGADORES DE LA SELECCIÓN COLOMBIA\N"/>
        <s v="EL DPTO. DE ESTADO DE EE.UU EXCLUYO A CUBA DE LA LISTA DE PAÍSES QUE APOYAN EL TERRORISMO-DAÑOS MENORES DEJAN NUEVAS INUNDACIONES EN SALGAR-ANDRÉS PASTRANA PIDE REVISAR EL ESTADO DE SALUD DE OPOSITORES."/>
        <s v="EL PRESIDENTE SANTOS SE PRONUNCIÓ SOBRE EL ESCÁNDALO DE CORRUPCIÓN DE LA FIFA \N"/>
        <s v="EL VICEPRESIDENTE GERMAN VARGAS LLERAS Y EL VICEPRESIDENTE DE ECUADOR ENTREGAN EN MEDELLIN 300 CASAS GRATIS \N"/>
        <s v="RESUMEN DE NOTICIAS//EL DESEMPLEO EN COLOMBIA FUE DE 9.5 % SEGÚN EL DANE // PRESIDENTE SANTOS PIDIÓ A LA SELECCIÓN COLOMBIA DE FUTBOL TODO EL ESFUERZO EN LA COPA AMÉRICA EN CHILE //\N"/>
        <s v="EL ALCALDE DE BOGOTÁ GUSTAVO PETRO ASEGURÓ QUE EN EL SEGUNDO SEMESTRE DEL AÑO LA EAAB, ASUMIRÁ A FACTURACIÓN DEL ASEO\N"/>
        <s v="BOGOTÁ // FONDOS DE PENSIONES CONSIDERAN DESAFORTUNADO EL FRENAZO A LA VENTA DE ISAGEN."/>
        <s v="GERMAN VARGAS LLERAS VICEPRESIDENTE PIDE CONTEMPLAR ALIANZAS PÚBLICO PRIVADAS PARA MEJORAR MOVILIDAD EN BOGOTÁ"/>
        <s v="EL ALCALDE DE BOGOTA GUSTAVO PETRO FIRMO EL ACUERDO PARA INSTALAR DISPENSADORES DE CONDONES "/>
        <s v="LA UAESP ANUNCIA QUE DOTARA DE UNIFORMES A LOS RECICLADORES DE BOGOTA "/>
        <s v="EL FISCAL GENERAL ASEGURÓ QUE EL ESTADO COLOMBIANO DEBERÁ OFRECER GARANTÍAS JURÍDICAS DIFERENTES A LA EXTRADICIÓN, SI SE LLEGA A FIRMAR LA PAZ "/>
        <s v="EL GOBIERNO NACIONAL INVERTIRÁ UN TOTAL DE 16.8 BILLONES DE PESOS PARA LA PUESTA EN MARCHA DEL PIPE"/>
        <s v="LA FEDERACIÓN COLOMBIANA DE FÚTBOL CONFIRMÓ SU COLABORACIÓN CON LA FIFA PARA LAS INVESTIGACIONES "/>
        <s v="MILLONARIOS GANÓ ANTE DEPORTIVO CALI // LA OPERACIÓN DE ISAGEN NO SE PODRÁ PERFECCIONAR ESTE AÑO POR DECISIÓN DEL CONSEJO DE ESTADO "/>
        <s v="PRESIDENTE SANTOS ENTREGO EL PABELLON NACIONAL A LOS JUGADORES DE LA SELECCION COLOMBIA DE FUTBOL QUE NOS REPRESENTARAN EN LA COPA AMERICA"/>
        <s v="ALICIA ARANGO SE RETIRARÍA DEL PARTIDO CENTRO DEMOCRÁTICO "/>
        <s v="ANDRÉS PASTRANA Y DANIEL QUIROGA ESTÁN YA EN VENEZUELA PARA APOYAR A PRESOS POLÍTICOS "/>
        <s v="CARLOS FERNANDO GALÁN PIDIÓ NUEVAMENTE EL RETIRO DEL AVAL DE LA CANDIDATURA PARA ALCALDÍA DE BARRANQUILLA\N"/>
        <s v="ECUADOR OFRECIÓ COMO SEDE PARA INICIAR DIÁLOGOS DE PAZ CON EL ELN"/>
        <s v="EL FISCAL DIJO QUE HAY QUE GARANTIZAR LA NO EXTRADICIÓN DE GUERRILLEROS DE LAS FARC //FARC REITERÓ SU INTENCIÓN DE RETOMAR EL CESE AL FUEGO INDEFINIDO//"/>
        <s v="EL PRESIDENTE JUAN MANUEL SANTOS SE REFIRIÓ AL PROCESO DE PAZ Y DIJO QUE SEGUIRÁ TRABAJANDO PARA LOGRAR LA PAZ "/>
        <s v="LA CANCILLER MARÍA ÁNGELA HOLGUÍN Y EL EMPRESARIO GONZALO RESTREPO YA ESTÁN EN LA HABANA EN LA MESA DE NEGOCIACIÓN CON LAS FARC"/>
        <s v="LA CORTE CONSTITUCIONAL VOTO EN CONTRA DE LA REVOCATORIA DE GUSTAVO PETRO "/>
        <s v="ACTUALIDAD // ENTREVISTA  - MAURICIO CÁRDENAS MINISTRO DE HACIENDA  HABLA DEL PIPE 2.0 //"/>
        <s v="AL PRESIDENTE LE SALIÓ BIEN EL DISCURSO DEL CHOQUE ECONÓMICO, IDEAS DEL PIPE DOS //"/>
        <s v="ALCALDE GUSTAVO PETRO AYER EN LA CÁMARA DE COMERCIO DE BOGOTÁ , FORO DE LA FUNDACIÓN BUEN GOBIERNO CON LOS CANDIDATOS DE LA ALCALDÍA TAMBIÉN SE PRESENTÓ EL PIPE 2 PARA LA REACTIVACIÓN DE LA ECONOMÍA //"/>
        <s v="ANDRÉS PASTRANA HABLA DE SU VISITA A VENEZUELA  // ARGENTINO HABLA DE LA CORRUPCIÓN EN LA FIFA //"/>
        <s v="ENTV // MINISTERIO DE VIVIENDA, LUIS FELIPE HENAO HABLA DE LOS MODELOS DE VIVIENDA EN SALGAR."/>
        <s v="PROPUESTAS DE LAS VICEALCALDIAS, REUNIÓN DE LOS ALCALDES CON EL PRESIDENTE."/>
        <s v="VISITA DEL EX PRESIDENTE PASTRANA A VENEZUELA  Y CRITICA AL CANCILLER MARÍA ÁNGELA HOLGUÍN"/>
        <s v="PETER SCHWEIZER, HABLA DE SU LIBRO SOBRE LA FAMILIA CLINTON "/>
        <s v="URIBE HA TRINADO CON RESPECTO A DOS TEMAS POLÍTICOS "/>
        <s v="SECCIÓN: QUÉ SE ESTÁ PREGUNTANDO MARÍA ISABEL - VENTA DE ISAGEN "/>
        <s v="ALIAS TIMOCHENCO SE REFIRIÓ A LA LLEGADA DE LA CANCILLER A LA MESA DE NEGOCIACIONES"/>
        <s v="EL PARTIDO CONSERVADOR DE ANTIOQUIA SE REUNIÓ PARA ELEGIR CANDIDATO A LA GOBERNACIÓN DEL DEPARTAMENTO "/>
        <s v="LA MINISTRA DE COMERCIO SE REFIERE A LAS PROPUESTAS PARA EL PROYECTO PIPE"/>
        <s v="EL PRESIDENTE JUAN MANUEL SANTOS DICE QUE EN EL FUTBOL NO PUEDE HABER CORRUPCIÓN// "/>
        <s v="//OYENTES - CUÁL ES EL PROBLEMA CON LA EDAD DE LAS MUJERES//"/>
        <s v="CONTINÚAN PROBLEMAS POR LOS AVALES ESTÁ VEZ CON EL CENTRO DEMOCRÁTICO"/>
        <s v="EL ALCALDE PETRO ESPERA QUE HAYA UN VICEPRESIDENTE QUE NO AGECIE NEGOCIOS PARTICULARES"/>
        <s v="EL EX PRESIDENTE ANDRÉS PASTRANA ESTÁ EN VENEZUELA"/>
        <s v="EL PRESIDENTE JUAN MANUEL SANTOS, ANUNCIO AYER UNA NUEVA ESTRATEGIA DE IMPULSO A LA ECONOMÍA EN EL PAÍS, LA ESTRATEGIA SERÁ SOCIALIZADA HOY, EN LA CIUDAD DE NEIVA, POR EL ALCALDE PEDRO HERNÁN SUAREZ."/>
        <s v="6 PASAJEROS DE UN BUS INTERMUNICIPAL RESULTARON HERIDOS DESPUÉS QUE SE ACTIVARÁ UNA CARGA EXPLOSIVA QUE DESTRUYERA LA VÍA PANAMERICANA//\N"/>
        <s v="EL EX PRESIDENTE ÁLVARO URIBE Y MARÍA DEL PILAR HURTADO SE REUNIERON// SE DEBE INVESTIGAR QUIEN ORDENO LOS PLANES DE DESACREDITACIÓN//\N"/>
        <s v="EL PRESIDENTE JUAN MANUEL SANTOS LANZO EL PIPE// PRINCIPALES CARACTERÍSTICAS DEL PLAN PIPE// EL EJE CENTRAL DEL PLAN PIPE ES LA VIVIENDA//\N"/>
        <s v="PARTE 1//EN BOGOTÁ SE PRESENTÓ UN GRAVE ACCIDENTE DE TRÁNSITO QUE FUE CAUSADO POR BUSES DEL SITP// EL ALCALDE GUSTAVO PETRO CRITICO LA DECISIÓN DE LOS MEDIOS DE COMUNICACIÓN DE INFORMAR LOS ACCIDENTES DEL SITP\N"/>
        <s v="TITULARES// DETALLES DEL PLAN DE IMPULSO ECONÓMICO// SE NEGÓ EL RECURSO PARA REACTIVAR LA VENTA DE ISAGEN// PRIMER COLOMBIANO VINCULADO CON EL ESCÁNDALO DE LA FIFA// ÁLVARO URIBE VISITO A MARÍA DEL PILAR//\N\N\N"/>
        <s v="ACTUALIZACIÓN// TEMA 1// VIAJES DEL EX PRESIDENTE ANDRÉS PASTRANA// TEMA 2// VIAJES DEL FISCAL GENERAL// TEMA 3// FUERON ENCONTRADAS VARIAS CALETAS// TEMA 4// NOTICIAS INTERNACIONALES//\N\N\N\N"/>
        <s v="LA PERSONA QUE ACOMPAÑO AL EX PRESIDENTE ÁLVARO URIBE A VISITAR A MARÍA DEL PILAR HURTADO FUE XIMENA GARRIDO//"/>
        <s v="EL PRESIDENTE JUAN MANUEL SANTOS DIJO QUE EL GOBIERNO NACIONAL RESPALDA EL PIPE 2// SE DEJARÁ DE CONSTRUIR VIVIENDA GRATIS Y SE COMENZARÁ A SUBSIDIAR LA VIVIENDA PARA CLASE MEDIA//\N"/>
        <s v="ENTR. MINISTRO MAURICIO CÁRDENAS// EL GOBIERNO HIZO LA PRESENTACIÓN DEL PIPE 2 QUE BUSCA INCENTIVAR DIFERENTES SECTORES Y PROYECTOS CON EL OBJETIVO DE MEJORAR LA ECONOMÍA DEL PAÍS//"/>
        <s v="ACTUALIZACIÓN// TEMA 1// DETALLES DEL PLAN DE INVERSIONES QUE SE REALIZARÁ A NIVEL NACIONAL/TEMA 2// SE INVESTIGA UN GRAVE ACCIDENTE DE TRÁNSITO GENERADO POR VARIOS BIESES DEL SITP//"/>
        <s v="LAS FARC ELOGIARON AL NUEVO MINISTRO DE DEFENSA LUIS CARLOS VILLEGAS Y ADVIERTE UNA CAMPAÑA DE DESPRESTIGIO CONTRA EL PRESIDENTE SANTOS//\N"/>
        <s v="ACTUALIZACIÓN// TEMA 1// UNA PERSONA MURIÓ EN UN ACCIDENTE DE TRÁNSITO// TEMA 2// SE DESTACA QUE LAS FARC ALAGARÁN EL NOMBRAMIENTO DE LUIS CARLOS VILLEGAS//"/>
        <s v="NOTICIAS INTERNACIONALES// \N"/>
        <s v="SECCIÓN DEPORTIVA// FUTBOL NACIONAL E INTERNACIONAL// CICLISMO INTERNACIONAL// CAMBIOS QUE SE REALIZARÁN EN LA PRESIDENCIA DE LA FIFA//"/>
        <s v="LA RED DE VEEDURÍAS CIUDADANAS HIZO UN FUERTE LLAMADO AL PROCURADOR ORDOÑEZ POR SUS RECIENTES DECLARACIONES//"/>
        <s v="NOTICIAS INTERNACIONALES// ELECCIONES DEL PRESIDENTE DE LA FIFA//\N"/>
        <s v="PARTE 1// COMENTARIOS SOBRE LOS PRINCIPALES PROBLEMAS DE LA LOCALIDAD DE SANTAFÉ EN BOGOTÁ// ENTR. ALCALDE CARLOS BORJA// EXPLICA CUÁLES SON LOS PROBLEMAS DE LA LOCALIDAD DE SANTAFÉ//\N\N"/>
        <s v="TITULARES// DETALLES DEL DESMINADO HUMANITARIO// VOTACIONES POR LA PRESIDENCIA DE LA FIFA// NOTICIAS INTERNACIONALES// SE TRABAJA EN LA RECUPERACIÓN DE LA VÍA PANAMERICANA//\N\N\N\N\N\N\N"/>
        <s v="CRONOLOGIA DEL MODELO DE ASEO EN BOGOTA"/>
        <s v="LA TRICOLOR ERCIBIO HOY LA BANDERA DE MANOS DEL PRESIDENTE SANTOS (LOGO COCA COLA, MOVISTAR, ADIDAS, HOMENCETER, CHEVROLET, AGUILA, BANCOLOMBIA)"/>
        <s v="PRESIONES AL PRESIDENTE SANTOS SOBRE EL PROCESO DE PAZ//"/>
        <s v="EJÉRCITO RECUPERA A MENOR RECLUTADO POR LAS FARC//\N"/>
        <s v="JUANES Y HOLK HUGAN"/>
        <s v="SOFIA Y SHAKIRA ENTRE LAS MUJERES MAS PODEROSAS DEL MUNDO"/>
        <s v="EL GOBIERNO LANZA PLAN PARA REACTIVAR LA ECONOMIA EN EL PAIS"/>
        <s v="LLEGAN A LA HABANA LOS NUEVOS INTEGRANTES EN LA MESA PARA LA NEGOCIACION DE PAZ"/>
        <s v=" LOS EXPRESIDENTES PASTRANA Y QUIROGA VISITARON AL PRESO VENEZOLANO ANTONIO LEDEZMA  EN SU VIVIENDA"/>
        <s v="CONTINUAN LAS INVESTIGACIONES DE LA CORRUPCION DE LA FIFA"/>
        <s v="HOY LOS EXPRESIDENTES PASTRANA Y QUIROGA INTENTARAN VISITAR A LEOPOLDO LOPEZ PRESO EN VENEZUELA"/>
        <s v="SHAKIRA VISITO A PIQUE EN SU LUGAR DE PREPARACION"/>
        <s v="BOGOTÁ //LOS FONDOS PRIVADOS DE PENSIÓN ASEGURAN QUE ESTÁN LISTOS PARA FINANCIAR LAS CONCESIONES EN LAS VÍAS DE 4G. "/>
        <s v="EL PRESIDENTE JUAN MANUEL SANTOS RECIBIO A LA SELECCION COLOMBIA"/>
        <s v="CUALES FUERON LOS DECRETOS ABSURDOS QUE FUERON ELIMINADOS "/>
        <s v="EL ALCALDE DE BOGOTA GUSTAVO PETRO SE REFIERE ACERCA DEL SISTEMA SITP"/>
        <s v="EL EX PRESIDENTE ALVARO URIBE LANZA CRITICAS CONTRA UN COLECTIVO DE ABOGADOS"/>
        <s v="EN CUBA SIGUEN LAS CONVERSACIONES DE PAZ CON LA GUERRILLA DE LAS FARC"/>
        <s v="EL DELANTERO RADAMEL FALCAO GARCIA HABLA SOBRE LA COPA AMERICA"/>
        <s v="EL PRESIDENTE JUAN MANUEL SANTOS ANUNCIA PLAN DE IMPULSO A LA ECONOMIA"/>
        <s v="LA SELECCION COLOMBIA VISITO AL PRESIDENTE JUAN MANUEL SANTOS "/>
        <s v="PRESIDENTE DE VENEZUELA NICOLAS MADURO LANZA CRITICAS CONTRA EX MANDATARIO DE AMERICA LATINA"/>
        <s v="PRESENTACION DE LA NUEVA FACETA DE JUANES"/>
        <s v="SHAKIRA SIEMPRE TIENE TIEMPO PARA VER A SU ESPOSO"/>
        <s v="EEUU RETIRO A CUBA DE LISTA NEGRA TERRORISTA "/>
        <s v="EXPRESIDENTE ANDRES PASTRANA NO PUDO VISITAR A PRESOS POLITICOS EN VENEZUELA (MENCION PTE JUAN MANUEL SANTOS-CANCILLERIA) "/>
        <s v="PUNTOS CLAVES DEL PLAN DE IMPULSO PARA REACTIVAR LA ECONOMIA "/>
        <s v="JUANES NUEVO SIMBOLO SEXUAL "/>
        <s v="SELECCION COLOMBIA DE FUTBOL INICIA PREPARACION PARA LA COPA AMERICA (MENCION FEDEFUTBOL)(LOGO AGUILA-COCA COLA-ADIDAS-MOVISTAR-CHEVROLET-HOMECENTER -BANCOLOMBIA) "/>
        <s v="PASTRANA CALIFICO COMO UNA DICTADURA EL GOBIERNO DE VENEZUELA "/>
        <s v="SIMON TRINIDAD PIDIO POR ESCRITO EL PTE. SANTOS QUE FACILITE SU TRASLADO A COLOMBIA "/>
        <s v="EL PRESIDENTE DE ANALDEX JAVIER DÍAZ MOLINA, AFIRMA QUE EL PUERTO DE SANTA MARTA CONTARÁ CON SCANNER PARA MERCANCÍA CREANDO CONFIANZA A LAS EXPORTACIONES.\N"/>
        <s v="´HAY UNA CAMPAÑA DE DESPRESTIGIO EN CONTRA EL GOBIERNO DE SANTOS´: TIMOCHENKO"/>
        <s v="ANALISIS DE LA LLEGADA DE LA CANCILLER MARÍA ANGELA HOLGUÍN AL PROCESO DE PAZ"/>
        <s v="ORGANIZACIONES SOCIALES PIDEN A LAS FARC Y GOBIERNO CESE BILATERAL DEL FUEGO"/>
        <s v="PIEDAD CORDOBA HABLÓ DEL PROCESO DE PAZ DIJO QUE ES INRREVERSIBLE Y QUE EN NECESARIO MANTENER EL CESE DE FUEGO BILATERAL"/>
        <s v="ANDRÉS PASTRANA NO PUDO VISITAR AL OPOSITOR VENEZOLANO DANIEL CEBALLOS"/>
        <s v="EL GOBIERNO Y LAS FARC A TRAVÉS DE UN COMUNICADO ANUNCIAN AVANZAS EN EL PROGRAMA DEL DESMINADO HUMANITARIO \N"/>
        <s v="EXPECTATIVA POR LA ELECCIÓN DEL NUEVO PRESIDENTE DE LA FIFA   \N"/>
        <s v="BOGOTÁ TENDRA EN DIFERENTES PUNTOS DISPENSADORES DE CONDONES"/>
        <s v="LA SELECCIÓN COLOMBIA RECIBIÓ HOMENAJE EN LA CASA DE NARIÑO DE MANOS DEL PRESIDENTE JUAN MANUEL SANTOS"/>
        <s v="GOBIERNO DEL PRESIDENTE JUAN MANUEL SANTOS, ESTARÁ EN LA MESA DE NEGOCIACIONES DE LA HABANA CON LAS FARC, PARA TRATAR TEMAS DE DESMINADO \N"/>
        <s v="LA GOBERNADORA DEL QUINDIO SANDRA HURTADO SE REFIERE ACERCA DE LA LICITACION DEL AEROPUERTO DE ARMENIA "/>
        <s v="SELECCION COLOMBIA DE MAYORES SE PREPARA EN BOGOTA PARA LA COPA AMERICA DE CHILE (LOGO COA COLA, CHEVROLET, ADIDAS, AGUILA, HOMECENTER, MOVISTAR, AVIANCA) (MENCION PRESIDENTE SANTOS)"/>
        <s v="AYER SE ENCONTRÓ MARÍA DEL PILAR HURTADO Y EL EX PRESIDENTE URIBE"/>
        <s v="DETALLES DE RECONCILIACIÓN DEL FRANCISCO SANTOS Y MARTIN SANTOS"/>
        <s v="EL PROCURADOR ORDOÑEZ SE PRONUNCIA SOBRE SU POSIBLE SALIDA DE SU CARGO (PARTE 1)"/>
        <s v="EN EL CONSEJO DE ESTADO LOS VOTOS DEJARÍAN POR FUERA DE SU CARGO AL PROCURADOR ORDOÑEZ "/>
        <s v="INSEGURIDAD EN LOS BUSES SITP"/>
        <s v="LO ÚLTIMO EN NOTICIAS: TEMA 1. RODRIGO GRANDA MIEMBRO DE LAS FARC DESTACO LA LLEGADA DE LA CANCILLER  MARÍA ÁNGELA HOLGUÍN  Y DE GONZALO RESTREPO A LA HABANA TEMA 2. EL PRESIDENTE JUAN MANUEL SANTOS LANZO EL"/>
        <s v="HOY SE INAUGURO EN EL MUNICIPIO SANTA ROSA DE OSOS EL PARQUE EDUCATIVO NEURONA DEL CONOCIMIENTO"/>
        <s v="LA INSTITUCION EDUCATIVA FELIX MARIA RESTREPO LONDOÑO FUE ENTREGADA A LOS HABITANTES DE LA UNION"/>
        <s v="PROBLEMÁTICA EN EL AEROPUERTO DE CALDAS "/>
        <s v="EL GOBIERNO NACIONAL BUSCA REACTIVAR LA ECONOMIA CON LA GENERACION DE NUEVOS EMPLEOS "/>
        <s v="EL PRESIDENTE SANTOS LE ENTREGO LA BANDERA A LA SELECION COLOMBIANA DE FUTBOL"/>
        <s v="DESTAPO SUS CARTAS ALEJANDRO CHAR EN BARRANQUILLA"/>
        <s v="LO ÚLTIMO EN NOTICIAS: TEMA 1. NO SE PUEDE RENUNCIAR A LA JUSTICIA SIN QUE CON ELLOS SE RENUNCIE A LA PAZ ASEGURO EL PROCURADOR ALEJANDRO ORDOÑEZ TEMA 2. EL GOBIERNO NO TIENE NINGUNA INTENCIÓN DE SUBIR LOS "/>
        <s v="PELEA ENTRE VARGAS LLERAS Y GUSTAVO PETRO"/>
        <s v="QUE PASARA CON SOACHA AL MOMENTO DE IMPLEMENTAR EL SITP"/>
        <s v="SE ENCUENTRAN EN LA HABANA LA CANCILLER MARÍA ÁNGELA HOLGUÍN Y GONZALO RESTREPO"/>
        <s v="LOS PAÍSES GARANTES TOMARON POSICIÓN AYER A FAVOR DE LAS FARC AL PEDIR CESE BILATERAL DEL FUEGO /"/>
        <s v="OPINIÓN DE LEONEL FIERRO - TEMA DEL DÍA - EL CONFLICTO ARMADO."/>
        <s v="OPINIÓN DE MARIO RAMÍREZ - TEMA DEL DÍA - LAS CONVERSACIONES DE PAZ EN LA HABANA."/>
        <s v="OPINIÓN DEL SENADOR JORGE ROBLEDO - TEMA DEL DÍA - SE APROBÓ EN PRIMER DEBATE EN EL CONCEJO DE BOGOTÁ LOS CONTADORES DE ENERGÍA ELÉCTRICA PREPAGOS."/>
        <s v="OPINIÓN DEL SENADOR JOSÉ OBDULIO GAVIRIA - TEMA DEL DÍA - LA DEFINICIÓN DE GUERRA CIVIL DE LAS FARC."/>
        <s v="OPINIÓN DEL SENADOR ROY BARRERAS / TEMA DEL DÍA - EL PROCESO DE PAZ "/>
        <s v="EN BARRANQUILLA DELINCUENTES SON GRABADOS MIENTRAS ROBAN"/>
        <s v="ANÁLISIS ECONÓMICO DEL DR. MIGUEL GÓMEZ / TEMA DEL DÍA - EL DÉFICIT DEL COMERCIO EXTERIOR - LA CRISIS ECONÓMICA EN COLOMBIA - LOS PLANES DE CHOQUE DE LA INSEGURIDAD URBANA."/>
        <s v="LAS DIFERENCIAS ENTRE FRANCISCO SANTOS Y SU PARIENTE MARTÍN SANTOS HIJO DEL PRESIDENTE DE LA REPÚBLICA QUEDARON APARENTEMENTE ATRÁS."/>
        <s v="ROY BARRERAS EXPRESA DESCONFIANZA POR LA LIGEREZA DE LOS PAÍSES GARANTES QUE AYER SE PUSIERON DEL LADO DE LAS FARC /"/>
        <s v="EL AVISPERO: EL COSTEÑO Y EL CACHACO"/>
        <s v="ALEJANDRO CHAR HA DICHO QUE SI ACEPTA SU NOMINACIÓN A LA ALCALDÍA DE BARRANQUILLA /"/>
        <s v="EL PRESIDENTE DE LA FIFA JOSEPH BLATTER ESTÁ HABLANDO EN DIRECTO QUIEN SE REFIERE A UNA PROPUESTA DE DONACIONES PARA MEJORAR EL FUTBOL DE PALESTINA /"/>
        <s v="MAXIMA ALERTA EN CORDOBA POR UN POSIBLE PLAN PISTOLA"/>
        <s v="SENADORES INTERPONDRAN NUEVA DEMANDA CONTRA LA VENTA DE ISAGEN"/>
        <s v="ALICIA ARANGO SE FUE DEL CENTRO DEMOCRÁTICO POR FABIO VALENCIA  "/>
        <s v="GUSTAVO PETRO ANUNCIÓ UN PLAN DE SALVAMENTO PARA PERSONAS QUE SON CONSUMIDORAS EN LA CALLE DEL BRONX"/>
        <s v="GUSTAVO PETRO CONFIRMÓ QUE LA EMPRESA DE ACUEDUCTO Y ALCANTARILLADO INICIA LA FACTURACIÓN DE LOS SERVICIOS DE ASEO EN BOGOTÁ  "/>
        <s v="DEFENSOR DEL PUEBLO JORGE OTALORA PIDE CESE BILATERAL DEL FUEGO\N"/>
        <s v="LIDERES DEL CATATUMBO ASEGURAN QUE SI EL PRESIDENTE SANTOS NO CUMPLE CON LOS COMPROMISOS HABRA UN NUEVO PARO DE CAMPESINOS"/>
        <s v="PROYECTOS DE INFRAESTRUCTURA EDUCATIVA//\N\N"/>
        <s v="REELIGEN A JOSEPH BLATTER//\N"/>
        <s v="ALIAS TIMOCHENKO ASEGURO QUE HAY UNA CAMPAÑA DE DESPRESTIGIO CONTRA EL GOBIERNO DE SANTOS (MN FARC, MIN DEFENSA, MARIA ANGELA HOLGUIN, GONZALO RESTREPO)"/>
        <s v="DENTRO DE 18 MESES DEBERA SER ENTRAGADA LA REMODELACION DE LA PLAZA DE TOROS LA SANTA MARIA (MN GUSTAVO PETRO)"/>
        <s v="LA GENETICA PARA LA PAZ CONGREGARA A LOS FAMILIARES DE LAS VICTIMAS DE DESAPARICION FORZADA EN COLOMBIA (MN HOSPITAL SAN JUAN DE DIOS, GUSTAVO PETRO)"/>
        <s v="PIEDAD CORDOBA CRITICO A LOS OPOSITORES DEL PROCESO DE PAZ"/>
        <s v="REGRESO A CANAL CAPITAL EL NOTICIERO POR MEDIO DE SEÑAS (MN GUSTAVO PETRO)"/>
        <s v="EL PRESIDENTE JUAN MANUEL SANTOS LE ENTREGO EL PABELLON NACIONAL A LA SELECCION COLOMBIANA DE FUTBOL (MN FIFA)"/>
        <s v="30 POLICIAS LLEGARAN A CALI PARA REFORZAR OPERATIVOS DE TRANSITO EN CALI"/>
        <s v="DIRECTOR NACIONAL DE LA POLICIA ANUNCIA RECOMPENSA POR INFORMACIN SOBRE ATENTADOS EN EL CUACA"/>
        <s v="GOBIERNO NACIONAL ANUNCIA RECURSOS PARA CONSTRUCCION DE NUEVOS COLEGIOS EN LA REGION "/>
        <s v="LA SELECCION COLOMBIA RECIBIO HOY LA BANDERA ANTES DE LA COPA AMERICA"/>
        <s v="BOGOTÁ -28 MAYO // CONSEJO DE ESTADO SUSPENDIÓ RECURSO QUE BUSCABA REACTIVAR LA VENTA DE ISAGÉN."/>
        <s v="EL PRESIDENTE SANTOS JUNTO CON LA MINISTRA DE EDUCACION CONFIRMARON LAS 562 AULAS EDUCATIVAS QUE SERAN CONSTRUIDAS EN LA REGION DEL PACIFICO"/>
        <s v="HOY INICIO EL PLAN PILOTO DE DESMINADO HUMANITARIO EN ANTIOQUIA (MN GONZALO RESTREPO, MARIA ANGELA HOLGUIN, FARC)"/>
        <s v="DESDE CUBA  SE ANUNCIO COMIENZ A  DESMINADO ENTRE GOBIERNO  Y FARC EN ANTIOQUIA (MENCION CANCILLERIA-CICR) "/>
        <s v="EXPRESIDENTE ANDRES PASTRANA NO PUDO VISITAR A OPOSITORES POLITICOS EN VENEZUELA "/>
        <s v="EXSENADORA PIEDAD CORDOBA ARREMETIO CONTRA EL PROCURADOR ALEJANDRO ORDOÑEZ ASEGURANDO QUE ES UN AUPADOR DE PARAMILITARES  "/>
        <s v="JEFE DE LAS FARC ALIAS TIMOCHENKO  ASEGURO QUE EL PRESIDENTE JUAN MANUEL SANTOS ES VICTIMA DE UNA CAMPAÑA DE DESPRESTIGIO PARA ACABAR PROCESO DE PAZ (MENCION MIN JUSTICIA -FISCALIA -PROCURADURIA-CORTE SUPREMA)  "/>
        <s v="PRESIDENTE JUAN MANUEL SANTOS ESPERA SOLUCION SOBRE CASOS DE CORRUPCION EN LA FIFA  (LOGO AGUILA-COCA COLA) "/>
        <s v="1.2.3. CNE METERA EN CINTURA A GRUPO SIGNIFICATIVOS DE CIUDADANOS (LOGO REGISTRADURIA) "/>
        <s v="LA VOZ DE LLANO VILLAVICENCIO //EL PRESIDENTE DE LA REPÚBLICA JUAN MANUEL SANTOS, LANZO EL PLAN DE IMPULSO A LA PRODUCTIVIDAD Y AL EMPLEO DENOMINADO PIPE 2.0"/>
        <s v="RCN BOGOTÁ //SANTIAGO CASTRO VE CON BUENOS OJOS NUEVO PLAN SOCIAL DEL GOBIERNO, PIPE 2.0."/>
        <s v="ACTUALIZACIÓN CARACOL 2 P.M.-EL PRESIDENTE SANTOS ANUNCIÓ LA CONSTRUCCIÓN DE 30 MIL NUEVAS AULAS PARA EL PAÍS  "/>
        <s v="ACTUALIZACIÓN CARACOL 3 P.M.-NOTICIAS DE ORDEN PÚBLICO-GOLPES AL CLAN USUGA"/>
        <s v="RADIO NACIONAL AM / EL PRESIDENTE JUAN MANUEL SANTOS MANIFESTÓ ENVIÓ A LA CANCILLER MARÍA ANGELA HOLGUÍN Y AL EMPRESARIO GONZALO RESTREPO A UNIRSE A LA MESA DE NEGOCIACIÓN EN LA HABANA\N\N"/>
        <s v="LA VOZ DEL LLANO -VILLAVICENCIO -28 MAYO //( MENCIÓN PROBOGOTÁ) DEBATE DE CANDIDATOS A LA ALCALDÍA DE BOGOTÁ"/>
        <s v="870 ORGANIZACIONES CIVILES PIDEN A GOBIERNO Y LAS FARC CONTINUAR CON EL PROCESO DE PAZ (MENCION MINDEFENSA LUIS VILLEGAS, CANCILLER MARIA HOLGUIN, JUAN PINZON)\N"/>
        <s v="ALIAS TIMOCHENKO JEFE MAXIMO DE LAS FARC ASEGURA QUE LA DERECHA QUIERE ACABAR CON EL PROCESO DE PAZ (MENCION PRESIDENTE SANTOS, MINDEFENSA LUIS VILLEGAS, CANCILLER MARIA HOLGUIN, GONZALO RESTREPO)\N\N"/>
        <s v="INICIA EL PROCESO DESMINADO HUMANITARIO//\N"/>
        <s v="REELECCIÓN DE JOSEPH BLATTER//\N\N"/>
        <s v="TITULARES//ADJUDICAN LICITACIÓN PARA OBRAS EN LA SANTA MARÍA//\N"/>
        <s v="TITULARES//DISPARIDAD EN TRIBUNALES POR CASO ENTRE CLARO Y ETB//"/>
        <s v="TITULARES//REELECCIÓN DE BLATTER EN MEDIO DEL ESCÁNDALO EN LA FIFA//"/>
        <s v="VISITA DE EXPRESIDENTES PASTRANA Y QUIROGA, EN VENEZUELA//\N\N"/>
        <s v="PRESIDENTE SANTOS ENTREGO EL PABELLON NACIONAL A LA SELECCION COLOMBIA DE FUTBOL DE MAYORES\N"/>
        <s v="EL PARTIDO CONSERVADOR RESPALDÓ LA VISITA DE ANDRÉS PASTRANA A VENEZUELA "/>
        <s v="PARODIA-DOÑA SALUD-HOY YOPAL CUMPLE 4 AÑOS SIN SERVICIO DE AGUA POTABLE POR UN DERRUMBE QUE ACABÓ CON EL ACUEDUCTO-REVOLCÓN CANTA SOBRE EL TEMA "/>
        <s v="PARODIA-ENT A EDUARDO MONTEALEGRE FISCAL GENERAL QUIEN HABLA SOBRE ESCÁNDALO DE CORRUPCIÓN AL INTERIOR DE LA FIFA "/>
        <s v="EL GOBIERNO ESPERA CONSTRUIR 30 MIL AULAS DE CLASE EN EL PAÍS DURANTE 4 AÑOS-NOTICIAS INTERNACIONALES -REPORTE NACIONAL DE MOVILIDAD"/>
        <s v="HUMOR (ALEX CHAR SERÁ EN CANDIDATO A LA ALCALDÍA DE BARRANQUILLA) (LECTURA DE LA COLUMNA DE CLAUDIA MORALES SOBRE LA EXPROPIACIÓN DE LOS TERRENOS BALDÍOS) "/>
        <s v="PARODIA-ENT A OSCAR NARANJO QUIEN HABLA SOBRE EL PROYECTO PILOTO DE DESMINADO HUMANITARIO EN COLOMBIA "/>
        <s v="PARODIA-ENT A PALOMA VALENCIA SENADORA QUIEN HABLA SOBRE LAS POSIBLES DIVISIONES AL INTERIOR DEL CENTRO DEMOCRÁTICO "/>
        <s v="PARODIA-ENT A ROY BARRERAS SENADOR QUIEN HABLA SOBRE EL DINERO QUE ESTÁN INVIRTIENDO LOS CANDIDATOS QUE ASPIRAN POR FIRMAS-INVITADOS AL DEBATE DE HORA 20"/>
        <s v="PARODIA-PIEDAD CÓRDOBA QUIEN HABLA SOBRE EL PRONUNCIAMIENTO DE ALIAS TIMOCHENCO DEFENDIENDO AL PRESIDENTE SANTOS "/>
        <s v="REVOLCON-CANTA SOBRE LA DEFENSA DEL LAS FARC AL GOBIERNO DE SANTOS"/>
        <s v="ESTADOS UNIDOS DIO ASILO POLÍTICO A ANDRÉS FELIPE ARIAS Y EN 5 AÑOS PODRÁ TENER LA NACIONALIDAD"/>
        <s v="CRÍTICAS SOBRE INFRAESTRUCTURA EN BOGOTÁ//\N"/>
        <s v="DESCUBREN A DIPUTADO EN BRASIL, VIENDO PORNO//"/>
        <s v="REELIGEN A BLATTER COMO PRESIDENTE DE LA FIFA//\N\N"/>
        <s v="TITULARES//OBRAS PARA AGUA POTABLE EN YOPAL//\N"/>
        <s v="TITULARES//REELECCIÓN DE JOSEPH BLATTER//"/>
        <s v="TITULARES//SIMÓN TRINIDAD PIDIÓ SER REGRESADO AL PAÍS//\N"/>
        <s v="VISITA DE EX PRESIDENTES A VENEZUELA//\N"/>
        <s v="VISITA DE PASTRANA A VENEZUELA//\N\N"/>
        <s v="EL 85% DE LOS AFILIADOS A LOS FONDOS DE PENSIONES DEVENGA ENTRE UNO Y 3 SALARIOS MÍNIMOS, EN TANTO QUE SOLO EL 7.5%, GANA SALARIOS SUPERIORES A LOS 4 SALARIOS MÍNIMOS, LAS CIFRAS FUERON ENTREGADAS POR "/>
        <s v="EL MINISTRO DE VIVIENDA, LUIS FELIPE HENAO, EL GOBERNADOR DE ANTIOQUIA, SERGIO FAJARDO VALDERRAMA Y EL DIRECTOR DE GESTIÓN DEL RIESGO, CARLOS IVÁN MÁRQUEZ, ANUNCIARON AYER, EL PLAN DE RECONSTRUCCIÓN DEL"/>
        <s v="EL PRESIDENTE JUAN MANUEL SANTOS, EN COMPAÑÍA DE SU GABINETE MINISTERIAL, LANZO AYER EL NUEVO PLAN DE IMPULSO DE LA ECONOMÍA PIPE-2."/>
        <s v="TITULARES: EL PRESIDENTE JUAN MANUEL SANTOS, LANZO AYER EL NUEVO PLAN DE IMPULSO DE LA ECONOMÍA PIPE-2/"/>
        <s v="RCN MEDELLIN AM 29 DE MAYO: AUTORIDADES Y COMUNIDAD DEL MUNICIPIO DE SALGAR, PIDEN QUE LA ATENCIÓN SICOSOCIAL PARA LOS SOBREVIVIENTES EN EL MUNICIPIO DE SALGAR, SE HAGA LO MÁS PRONTO POSIBLE, SOBRE EL TEMA "/>
        <s v="RCN MEDELLIN AM 29 DE MAYO: ENT. ALEJANDRO ORDOÑEZ, PROCURADOR GENERAL DE LA NACIÓN. T1: COMO AVANZA SU GIRA POR ESPAÑA. T2: PROCESO DE PAZ. T3: FUMIGACIONES DE CULTIVOS ILÍCITOS. "/>
        <s v="RCN MEDELLIN AM 29 DE MAYO: HOY SERÁ DEMOLIDA, MEDIANTE PROCESO DE IMPLOSIÓN, LA ANTIGUA CÁRCEL DEL BUEN PASTOR, EN LA COMUNA 13 DE MEDELLÍN, EL PROCESO ESTARÁ A CARGO DE LA EMPRESA ATILA, Y ALLÍ SERÁ "/>
        <s v="EN BOGOTA SE OFRECEN MAS DE 40 MIL EMPLEOS PARA LOS JOVENES"/>
        <s v="FALTAN TRES DIAS PARA LOS CAMBIOS EN EL TRANSPORTE PUBLICO DE BOGOTA "/>
        <s v="CARACOL MEDELLIN AM 29 DE MAYO: HOY SERÁ DEMOLIDA, MEDIANTE PROCESO DE IMPLOSIÓN, LA ANTIGUA CÁRCEL DEL BUEN PASTOR, EN LA COMUNA 13 DE MEDELLÍN, EL PROCESO ESTARÁ A CARGO DE LA EMPRESA ATILA, Y ALLÍ SERÁ "/>
        <s v="CARACOL MEDELLIN AM 29 DE MAYO: HOY SERÁ INAUGURADO, EN EL MUNICIPIO DE SANTA ROSA DE OSOS, ORO PARQUE CULTURAL, QUE LA COMUNIDAD BAUTIZO COMO NEURONA, EL ACTO INAUGURAL ESTARÁ A CARGO DEL GOBERNADOR, SERGIO "/>
        <s v="CARACOL MEDELLIN AM 29 DE MAYO: LA VICEPRESIDENCIA DE LA REPÚBLICA, EL MINISTERIO DE VIVIENDA Y LA ALCALDÍA DE MEDELLÍN, ENTREGARAN HOY 300 NUEVAS VIVIENDAS EN LA CIUDADELA PEDREGAL ALTO, ESTAS VIVIENDAS "/>
        <s v="CARACOL MEDELLIN PM 29 DE MAYO: EL GOBERNADOR SERGIO FAJARDO VALDERRAMA INAUGURO ESTA MAÑANA, EL PARQUE EDUCATIVO DE SANTA ROSA DE OSOS, QUE FUE BAUTIZADO POR LA COMUNIDAD COMO NEURONA, SOBRE EL TEMA "/>
        <s v="EX PRESIDENTES DE LATINOAMERICA VISITAN PRESOS POLITICOS EN VENEZUELA"/>
        <s v="EL PRESIDENTE DE LA REPUBLICA JUAN MANUEL SANTOS Y LA MIN EDUCACIÓN GINA PARODY, FIRMARAN UN CONVENIO DE INFRAESTRUCTURA EDUCATIVA EN LA CIUDADELA TERRA NOVA Y ANUNCIARÁN INVERSIONES EN EDUCACIÓN."/>
        <s v="EL PRESIDENTE SANTOS Y LA MIN EDUCACIÓN GINA PARODY, FIRMARAN UN CONVENIO DE INFRAESTRUCTURA EDUCATIVA EN LA CIUDADELA TERRA NOVA EN EL MUNICIPIO DE JAMUNDÍ.\N"/>
        <s v="PRESIDENTE JUAN MANUEL SANTOS ENTREGA PABELLON A LA SELECCION COLOMBIA QUE PARTICIPARA EN LA COPA AMERICA DE CHILE (LOGO AGUILA -COCA COLA) "/>
        <s v="EL PRESIDENTE DE LA REPUBLICA, JUAN MANUEL SANTOS Y LA MIN EDUCACIÓN GINA PARODY INAUGURAN HOY EN CALI, EL PLAN PACÍFICO DE INFRAESTRUCTURA EDUCATIVA.\N"/>
        <s v="LEY QUE ESTABLECE LA CATEDRA DE LA PAZ"/>
        <s v="LA SELECCION COLOMBIA RECIBIO LA BANDERA POR PARTE DEL PRESIDENTE SANTOS"/>
        <s v="LAS FARC RECIBIERON A LOS NUEVOS DELEGADOS DE PAZ EN LA MESA DE LA HABANA"/>
        <s v="LOS EXPRESIDENTES QUE VISITARON VENEZUELA NO PUDIERON INGRESAR A LA CARCEL PARA VISITAR A LOS PRESOS POLITICOS"/>
        <s v="EXSENADORA PIEDAD CORDOBA LANZO FUERTES CRITICAS AL PROCURADOR Y A LOS BOMBARDEOS DE LAS FUERZAS MILITARES (MENCION PRESIDENTE SANTOS)\N"/>
        <s v="PRESIDENTE SANTOS ENTREGO EL PABELLON NACIONAL A LOS JUGADORES DE LA SELECCION COLOMBIA QUE NOS REPRESENTARA EN LA COPA AMERICA (MENCION FIFA) \N"/>
        <s v="EL PTE. SANTOS FIRMO EL DECRETO QUE REGLAMENTA LA CATEDRA POR LA PAZ EN LOS COLEGIOS ( GABRIEL JAIME ARANGO / DIR. EAFIT )"/>
        <s v="DESPUES DE 5 AÑOS GRAMALOTE SOLO TIENE CONSTRUIDO EL 14% DEL ACUEDUCTO"/>
        <s v="EL PROCURADOR HA SIDO UN AUPADOR DEL PARAMILITARISMO; PIEDAD CORDOBA"/>
        <s v="PASTRANA RESPONDE A MADURO Y DICE QUE VENEZUELA ES UNA DICTADURA"/>
        <s v="PORTATIL DE EX DIRECTORA DEL DAS FUE HURTADO: ALVARO URIBE"/>
        <s v="PRESIDENTE SANTOS PIDE QUE SE REXUELVAN LAS DENUNCIAS EN LA FIFA"/>
        <s v="DESDE AGOSTO, SIMON TRINIDAD LE PIDIO AL GOBIERNO QUE LO TRAIGA A COLOMBIA"/>
        <s v="EL PIPE 2.0 CAYO BIEN ENTRE LOS SECTORES PRODUCTIVOS DEL PAIS  "/>
        <s v="LA SELECCION COLOMBIA RECIBIO EL PABELLON NACIONAL DE MANOS DEL PRESIDENTE ( LOGO COCA COLA, MOVISTAR, AGUILA, ADIDAS, BANCOLOMBIA, HOMECENTER, CHEVROLET)"/>
        <s v="EXSENADORA PIEDAD CORDOBA CRITICO AL PROCURADOR ALEJANDRO ORDOÑEZ\N"/>
        <s v="JEFES NEGOCIADORES HUMBERTO DE LA CALLE Y PASTOS ALAPE ANUNCIARON QUE COMENZO EL PROCESO DE DESMINADO HUMANITARIO EN ANTIOQUIA    (MENCION CANCILLERMARIA HOLGUIN, GONZALO RESTREPO)"/>
        <s v="ACUEDUCTO COMENZARÁ A FACTURAR SERVICIO DE ASEO EN BOGOTÁ//"/>
        <s v="ÁLVARO URIBE VISITÓ EN PRISIÓN A MARÍA DEL PILAR HURTADO//"/>
        <s v="BALANCE DEL PROCESO DE PAZ EN LA HABANA CUBA // "/>
        <s v="FORO CON CANDIDATOS A LA ALCALDÍA DE BOGOTÁ EN LA CÁMARA DE COMERCIO DE LA CIUDAD // "/>
        <s v="PETRO AUTORIZÓ DISPENSADORES DE CONDONES EN VARIOS PUNTOS DE BOGOTÁ // ENT- CONCEJAL LILIANA DIAGO HAY QUE VER LA REALIDAD, LOS JÓVENES EMPIEZAN SU VIDA SEXUAL A EDADES TEMPRANAS// "/>
        <s v="TITULARES // LOS 209 MIEMBROS DE LA FIFA PARTICIPAN EN EL CONGRESO  65 EN SUIZA // LA FEDERACIÓN NACIONAL DE FUTBOL ASEGURO QUE COLABORARA CON LAS INVESTIGACIONES EN CORRUPCIÓN EN LA FIFA //"/>
        <s v="ENT - ALEJANDRO ORDOÑEZ PROCURADOR HABLA SOBRE EL PROCESO DE PAZ // EL CESE DEL FUEGO BILATERAL SERÍA UN GRAVE ERROR// EL CESE DEL FUEGO BILATERAL SERÍA UNA PROTECCIÓN A LAS FARC //"/>
        <s v="NOTICIAS INTERNACIONALES // EXPECTATIVA POR ELECCIÓN DEL PRESIDENTE DE LA FIFA // HECHOS DE CORRUPCIÓN EN LA FIFA// EX PRESIDENTE ANDRÉS PASTRANA VISITÓ A MIEMBROS DE LA OPOSICIÓN VENEZOLANA // "/>
        <s v="ESTAN DE MODA LOS ANDRES VILLAMIZAR EN LA GERENCIAS DE CAMPAÑAS POLITICAS (MENCION RAFAEL PARDO, ENRIQUE PEÑALOSA) \N"/>
        <s v="EXPRESIDENTES DE COLOMBIA Y BOLIVIA NO PUDIERON VISITAR A LEOPOLDO LOPEZ (MENCION CICR)\N"/>
        <s v="PRESIDENTE JUAN SANTOS ENTREGO EL PABELLON NACIONAL A LA SELECCION COLOMBIA DE MAYORES QUE VIAJARA ARGENTINA PARA JUGAR LA COPA AMERICA (LOGO ADIDAS, COCA COLA, MOVISTAR, HOMECENTER, CHEVROLET, BANCOLOMBIA)\N"/>
        <s v="ULTIMO EVENTO DEL MINISTRO DE DEFENSA JUAN PINZON \N"/>
        <s v="RESUMEN DE NOTICIAS // DETALLES DE LA VOTACIÓN PARA EL NUEVO PRESIDENTE DE LA FIFA // PROCURADOR RESPONDE SOBRE RUMORES DE CAMPAÑAS POLÍTICAS // "/>
        <s v="PRESIDENTE SANTOS PRESENTO JUNTO AL MINISTRO DE HACIENDA EL PLAN DE IMPULSO A LA PRODUCTIVIDAD Y EL EMPLEO (MENCION FONPET) \N"/>
        <s v="VICEPRESIDENTE DE ECUADOR RATIFICO AL PRESIDENTE SANTOS SU APOYO EN EL PROCESO DE PAZ CON EL ELN\N"/>
        <s v="ANDRES PASTRANA LE RESPONDIO A MADURO CUANDO LOS CALIFICO COMO VAGOS "/>
        <s v="INICIO EL PROCESO DE DESMINADO HUMANITARIO ( HUMBERTO DE LA CALLE ) * MN CANCILLER GONZALO RESTREPO *"/>
        <s v="BALANCE DE DIÁLOGOS EN EL PROCESO DE PAZ Y PROYECTO DE DESMINADO EN EL PAÍS //CARTA DE LAS FARC SOBRE AVANCES DEL PROCESO DE PAZ // "/>
        <s v="NOTICIAS INTERNACIONALES // ENT- MITZY DE LEDEZMA, ESPOSA DEL ALCALDE LEDEZMA // EL EXPRESIDENTE ANDRES PASTRANA PUDO CONSTATAR QUE LA SALUD DE ANTONIO VA MEJORANDO// "/>
        <s v="PRESIDENTE SANTOS LANZÓ 'PIPE 2.0' PARA IMPULSAR LA ECONOMÍA Y EL EMPLEO // "/>
        <s v="PROCURADOR ALEJANDRO ORDOÑEZ HABLA SOBRE EL PROCESO DE PAZ Y POSIBLE CESE AL FUEGO BILATERAL // PIEDAD CORDOBA HABLA SOBRE POSTURA DEL PROCURADOR // "/>
        <s v="PUYAS' DE PETRO A VARGAS LLERAS POR PLAN DE OBRAS EN BOGOTÁ//"/>
        <s v="LA SELECICON COLOBMIA RECIBIO POR PARTE DEL PTE. SANTOS LA BANDERA DEL PAIS PARA SU INICIO DE LA COPA AMERICA "/>
        <s v="RESUMEN DE NOTICIAS // PRESIDENTE DE LA FIFA ES REELEGIDO // PAÍSES DESTACAN PROCESO DE PAZ EN LA HABANA CUBA // DESBORDAMIENTO DE RÍOS EN EL DEPARTAMENTO DEL META // "/>
        <s v="RCN ACTUALIZACIÓN 11AM//EL PRESIDENTE SANTOS ESPERA PRONTA SOLUCIÓN A SITUACIÓN EN LA FIFA//\N"/>
        <s v="RCN ACTUALIZACIÓN 4PM//ACUSACIONES DE URIBE POR ROBO CONTRA MARÍA DEL PILAR HURTADO//\N"/>
        <s v="EN LA ESCUELA MARCO FIDEL SUAREZ EL PRESIDENTE JUAN MANUEL SANTOS PRECEDIRA ASCENSOS DE 37 NUEVOS OFICIALES DE LA FUERZA AEREA "/>
        <s v="EL PRESIDENTE DE LA REPUBLICA YA LLEGO A LA CIUDADELA DE TERRA NOVA, DONDE DARÁ CONOCER LOS PROYECTOS DE INFRAESTRUCTURA ESCOLAR PARA LOS DPTOS DEL PACÍFICO.\N"/>
        <s v="EL PRESIDENTE JUAN MANUEL SANTOS, SE REFIERE AL TEMA DEL PLAN PACIFÍCO DE INFRAESTRUCTURA EDUCATIVA.\N"/>
        <s v="LA GUERRILLA DE LAS FARC SE REFIRIO ACERCA DEL PROCESO DE PAZ "/>
        <s v="LOS JUGADORES DE LA SELECCION COLOMBIA VISITARON AL PRESIDENTE JUAN MANUEL SANTOS "/>
        <s v="AUDIO: GOBERNADOR DE SANTANDER//VICE PRESIDENCIA DE LA REPUBLICA CONFIRMO QUE HAY TRES EMPRESAS INTERESADAS EN CONSTRUIR LAS AUTOPISTA BUCARAMANGA BARRANCABERMEJA//"/>
        <s v="EL PRESIDENTE JUAN MANUEL SANTOS RECIBIO A LOS MIEMBROS DE LA SELECCION COLOMBIA "/>
        <s v="10 TRÁMITES QUE GRACIAS A LA LEY ANTITRÁMITES USTED NO DEBERÍA ESTAR REALIZANDO"/>
        <s v="CAMPAÑA PEDAGÓGICA PARA LA PAZ\N"/>
        <s v="LA CANCILLER M.HOLGUIN LLEGÓ A CUBA\N"/>
        <s v="LINA LUNA DECLARÓ POR LAS CHUZADAS\N"/>
        <s v="PIPE 2.0, IMPULSO A LA PRODUCTIVIDAD\N"/>
        <s v="US$ 12 MILLONES COSTARÁ SALGAR\N"/>
        <s v="ESTUDIAN APP DE MOVILIDAD\N"/>
        <s v="FORMACIÓN ARTÍSTICA PARA TODOS\N"/>
        <s v="LA CANCILLER M. HOLGUIN LLEGÓ A CUBA\N"/>
        <s v="MÁS OBRA EN EL H. SAN JUAN\N"/>
        <s v="UNIDADES MÓVILES DE SALUD\N"/>
        <s v="US $ 12 MILLONES COSTARÁ SALGAR\N"/>
        <s v="VARGAS LES PIDE QUE LAS INCLUYAN EN SUS AGENDAS\N"/>
        <s v="LINA LUNA DECLARÓ POR LAS ‘CHUZADAS’\N"/>
        <s v="LINA LUNA DECLARÓ  POR LAS CHUZADAS\N"/>
        <s v="HOY ES IMPLOSIÓN DEL BUEN PASTOR\N"/>
        <s v="LINA LUNA DECLARO POR LAS CHUZADAS\N"/>
        <s v="MEDELLÍN LOGRÓ LA META DE EVENTOS MASIVOS"/>
        <s v="PIPE 2.0, IMPULSO A LA PRODUCTIVIDAD"/>
        <s v="LA CONSITTUYENTE  (PARTE 1)\N"/>
        <s v="SUPRIMEN TOPES A CONCILIACIONES CONTENCIOSAS (PARTE 1)\N"/>
        <s v="JUAN MANUEL SANTOS ESPERA QUE JUSTICIA OPERE &quot;DE FORMA ACELERADA&quot; EN CASO FIFA"/>
        <s v="PRESIDENTE SANTOS ENTREGÓ LA BANDERA DE COLOMBIA A LA SELECCIÓN DE FÚTBOL"/>
        <s v="28MAY GOBIERNO ADJUDICÓ CONTRATOS PARA MODERNIZAR AEROPUERTOS EN EL CHOCÓ"/>
        <s v="BANCÓLDEX ENTREGARÁ CRÉDITOS POR 900 MIL MILLONES PARA APOYAR LA COMPETITIVIDAD EMPRESARIAL"/>
        <s v="COMBATES DEJAN TRES MILITARES Y TRES GUERRILLEROS MUERTOS"/>
        <s v="CON 28 PROYECTOS BUSCAN DESCONGESTIONAR LA MOVILIDAD EN BOGOTÁ"/>
        <s v="ENRÍQUEZ ROSERO DESTACA TRABAJO DE INGENIEROS MILITARES EN LA VÍA JUNÍN-BARBACOAS"/>
        <s v="GOBIERNO DESTACA CUMPLIMIENTO DEL PACTO DE DESMINADO"/>
        <s v="LA U TAMBIÉN AVALA CANDIDATURA DE JORGE REY A LA GOBERNACIÓN DE CUNDINAMARCA"/>
        <s v="MINAGRICULTURA ENTREGARÁ 60 MIL VIVIENDAS RURALES EN LO QUE RESTA DE 2015"/>
        <s v="MINVIVIENDA ANUNCIA MÁS SUBSIDIOS DE INTERÉS Y 30 MIL CUPOS ADICIONALES DE MI CASA YA"/>
        <s v="NO EXISTE INTERÉS DEL GOBIERNO PARA GARANTIZAR PROTECCIÓN DE DEFENSORES DDHH: ALIRIO URIBE"/>
        <s v="NO SE PUEDE RENUNCIAR A LA JUSTICIA SIN RENUNCIAR A LA PAZ: PROCURADOR ORDÓÑEZ"/>
        <s v="PARDO APOYA ALIANZAS PÚBLICO PRIVADAS Y AUTOPISTAS DE SEGUNDO PISO EN BOGOTÁ"/>
        <s v="PLAN DE IMPULSO A LA PRODUCTIVIDAD Y EL EMPLEO 2.0, PARA LA PAZ, EQUIDAD Y EDUCACIÓN"/>
        <s v="RAFAEL PARDO APOYA APP Y AUTOPISTAS DE SEGUNDO PISO CON PEAJE"/>
        <s v="SANTOS ESPERA QUE DENUNCIAS CONTRA LA FIFA SE RESUELVAN PRONTO"/>
        <s v="SANTOS SE REUNIÓ CON LA SELECCIÓN COLOMBIA DE CARA A LA COPA AMÉRICA"/>
        <s v="TELESFORO PEDRAZA RECLAMA A PETRO MEDIDAS CONTRA LA INSEGURIDAD EN BOGOTÁ"/>
        <s v="VARGAS LLERAS PRESENTÓ PROPUESTA DE INFRAESTRUCTURA VIAL PARA BOGOTÁ"/>
        <s v="GOBERNADOR MONSALVO CONFIRMA LLEGADA DE LA SEGUNDA MÁQUINA PERFORADORA PARA CONSTRUIR POZOS PROFUNDOS"/>
        <s v="LEOPOLDO LÓPEZ SUMA EL APOYO DE PASTRANA Y QUIROGA Y SEGUIDORES EN HUELGA HAMBRE"/>
        <s v="MINVIVIENDA ANUNCIA MÁS SUBSIDIOS Y 30 MIL CUPOS ADICIONALES DE MI CASA YA CON EL PIPE 2.0"/>
        <s v="¿EN QUÉ LE BENEFICIA A CADA CIUDADANO EL PIPE 2? RESPONDE MINHACIENDA"/>
        <s v="¿QUIÉN ACOMPAÑÓ A URIBE EN VISITA A HURTADO?"/>
        <s v="A PASTRANA Y QUIROGA NO LES PERMITIERON VISITAR A DANIEL CEBALLOS EN VENEZUELA"/>
        <s v="CON JUAN CARLOS PINZÓN MEJORARON RESULTADOS DE FUERZAS ARMADAS, DESTACA SANTOS"/>
        <s v="CONDENADO A 4 AÑOS DE PRISIÓN ALIAS CHICHO, HEREDERO DE CLAN DE LOS URDINOLA"/>
        <s v="DIRECTOR DEL IDU COINCIDE CON VICEPRESIDENTE EN LA IMPORTANCIA DE OBRAS CON APP"/>
        <s v="EL MUNDO MERECE UNAS BUENAS INSTITUCIONES QUE ADMINISTREN EL FÚTBOL: SANTOS"/>
        <s v="FARC HOSTIGÓ PUESTO DE POLICÍA EN LOPEZ DE MICAY, CAUCA"/>
        <s v="FUERZA PÚBLICA CAPTURÓ A DOS GUERRILLEROS DE LAS FARC EN TUMACO, NARIÑO"/>
        <s v="HAY QUE HACER TODO LO POSIBLE PARA QUE COLOMBIA ENCUENTRE LA PAZ: PEPE MUJICA"/>
        <s v="HAY UNA CAMPAÑA DE DESPRESTIGIO CONTRA EL GOBIERNO DE SANTOS: TIMOCHENKO"/>
        <s v="IDENTIFICACIÓN DE 21 VÍCTIMAS DE AVALANCHA EN SALGAR TARDARÁ UNA SEMANA MÁS"/>
        <s v="JOSÉ OBDULIO GAVIRIA RECONOCE QUE HAY CRISIS AL INTERIOR DEL CENTRO DEMOCRÁTICO"/>
        <s v="JUAN GUILLERMO CUADRADO ASEGURA NO TENER PROBLEMAS PARA JUGAR COPA AMÉRICA"/>
        <s v="JUECES Y MAGISTRADOS RECOGEN FIRMAS PARA REVOCAR EQUILIBRIO DE PODERES"/>
        <s v="MOVILIDAD, SUBSIDIOS Y HABITANTES DE LA CALLE: ALCALDE DE SANTA FE RESPONDE"/>
        <s v="PASTRANA Y QUIROGA VISITAN A ANTONIO LEDEZMA EN CARACAS"/>
        <s v="PROGRAMA COMPLETO MERIDIANO BLU 29 DE MAYO DE 2015"/>
        <s v="PULLAS DE PETRO A VARGAS LLERAS EN TWITTER POR PLAN DE OBRAS EN BOGOTÁ"/>
        <s v="RECONSTRUCCIÓN DEL MUNICIPIO DE SALGAR COSTARÁ 12 MILLONES DE DÓLARES"/>
        <s v="SANTOS DENUNCIA 'CARTEL DE LICENCIAS' QUE OTORGA PERMISOS LABORALES"/>
        <s v="SANTOS SE COMPROMETE A ENTREGAR 30 MIL AULAS EN LOS PRÓXIMOS CUATRO AÑOS"/>
        <s v="XIMENA GARRIDO FUE LA PERSONA QUE ACOMPAÑÓ A URIBE EN VISITA A HURTADO"/>
        <s v="CUESTIONAN A DIRIGENTES DEL PARTIDO CONSERVADOR\N"/>
        <s v="BANCÓLDEX, SE ENTREGARÁN CRÉDITOS POR 900 MIL MILLONES PARA APOYAR COMPETITIVIDAD EMPRESARIAL"/>
        <s v="COMPROMISO DE MI GOBIERNO ES CONSTRUIR 30 MIL AULAS DE CLASE EN EL PAÍS': SANTOS"/>
        <s v="ETB VENCE A CLARO EN TRIBUNAL DE ARBITRAMIENTO"/>
        <s v="SANTOS ENTREGÓ LA BANDERA DE COLOMBIA A LA SELECCIÓN DE FÚTBOL QUE PARTICIPARÁ EN LA COPA AMÉRICA"/>
        <s v="BOGOTÁ TENDRÁ DISPENSADORES DE CONDONES EN LUGARES ESTRATÉGICOS"/>
        <s v="CANCILLER HOLGUÍN LLEGARÁ ESTE VIERES A CUBA PARA UNIRSE A DIÁLOGOS DE PAZ"/>
        <s v="FARC DA BIENVENIDA A CANCILLER A DIÁLOGOS DE PAZ EN LA HABANA"/>
        <s v="FARC: 'EXISTE UNA CAMPAÑA PARA DESPRESTIGIAR EL PROCESO DE PAZ'"/>
        <s v="GOBIERNO CONSTRUIRÁ 30 MIL AULAS DE CLASE EN EL PAÍS"/>
        <s v="OJALÁ TENGAMOS UN VICEPRESIDENTE QUE NO AGENCIE NEGOCIOS PARTICULARES'"/>
        <s v="PASTRANA Y QUIROGA ESPERAN PODER VISITAR A OPOSITORES VENEZOLANOS PRESOS"/>
        <s v="PROCURADOR ORDÓÑEZ ES UN ENEMIGO PARA EL PROCESO DE PAZ': PIEDAD CÓRDOBA"/>
        <s v="PROCURADOR: 'CESE BILATERAL ES UN ERROR QUE FAVORECE A LAS FARC'"/>
        <s v="PROGRAMA '40 MIL PRIMEROS EMPLEOS', LLEGA A BOGOTÁ"/>
        <s v="RECRUDECIMIENTO DE GUERRA EN EL PAÍS MUESTRA FRAGILIDAD DEL PROCESO DE PAZ"/>
        <s v="SANTOS ENTREGA BANDERA DE COLOMBIA A LA SELECCIÓN DE FÚTBOL"/>
        <s v="SEGÚN PASTRANA, NO LO DEJARON VISITAR EN LA CÁRCEL A CEBALLOS"/>
        <s v="BOGOTÁ TENDRÁ DISPENSADORES DE CONDONES CONFORME A ACUERDO"/>
        <s v="BOGOTÁ TENDRÁ DISPENSADORES DE CONDONES EN SITIOS DE ALTA AFLUENCIA"/>
        <s v="CANCILLER COLOMBIANA SE INCORPORA MAÑANA A LOS DIÁLOGOS DE PAZ"/>
        <s v="CANCILLER HOLGUÍN SE SUMA HOY A LOS DIÁLOGOS EN LA HABANA"/>
        <s v="CONOZCA LOS CAMBIOS VIALES QUE OPERARÁN EN FLORIDABLANCA EN JUNIO"/>
        <s v="CONOZCA LOS CAMBIOS VIALES QUE SE APLICARÁN EN JUNIO EN FLORIDABLANCA"/>
        <s v="EDUARDO MONTEALEGRE DE LA LUCIÉRNAGA ¿LO DE LA FIFA LLEGARÁ A COLOMBIA?"/>
        <s v="EMPRESAS PASARAN DE PAGAR 2 DÍAS A 1 DÍA DE INCAPACIDAD: SANTOS"/>
        <s v="EN CASA DE NARIÑO SANTOS PEDIRÁ A SELECCIÓN COLOMBIA GANAR LA COPA AMÉRICA"/>
        <s v="EN MEDIO DEL ESCALAMIENTO DEL CONFLICTO SE REACTIVAN DIÁLOGOS EN LA HABANA"/>
        <s v="GOBIERNO ANUNCIA LA CONSTRUCCIÓN DE 30.000 COLEGIOS EN EL PAÍS"/>
        <s v="GOBIERNO RECUERDA A LOS ALCALDES COMPROMISOS POR LEY DE GARANTÍAS"/>
        <s v="HALLAN EXPLOSIVOS ENTERRADOS CERCA DE EMBALSE INAUGURADO POR EL PRESIDENTE"/>
        <s v="HAY ENEMIGOS DE LA PAZ EN EL GABINETE DE SANTOS: PIEDAD CÓRDOBA"/>
        <s v="LA SELECCIÓN Y EL FÚTBOL UNE HASTA A LA GUERRILLA Y A SUS ENEMIGOS: SANTOS"/>
        <s v="MINAMBIENTE ALERTA SOBRE TEMPORADA DE HURACANES EN EL CARIBE"/>
        <s v="MINISTRA DE FOMENTO DE ESPAÑA VISITARÁ COLOMBIA LA PRÓXIMA SEMANA"/>
        <s v="NIEGAN INGRESO DE PASTRANA Y QUIROGA A CÁRCEL PARA VER A DANIEL CEBALLOS"/>
        <s v="ORGANIZACIONES SOCIALES DEL PAÍS PIDEN CESE BILATERAL"/>
        <s v="PALOMINO CELEBRA NUEVO GOLPE AL CLAN ÚSUGA"/>
        <s v="SANTOS ESPERA LA FIFA SE RECUPERE Y LOS CULPABLES SEAN CONDENADOS"/>
        <s v="SANTOS PIDE A LA SELECCIÓN COLOMBIA GANAR LA COPA AMÉRICA"/>
        <s v="SERVICIO DE ASEO EN BOGOTÁ SERÁ FACTURADO POR SISTEMA DE TELEMETRÍA"/>
        <s v="SI URIBE INSISTE EN CALUMNIARNOS TENDRÁ QUE RESPONDER PENALMENTE&quot;"/>
        <s v="VICEPRESIDENTE DE ECUADOR CONOCE EXPERIENCIA DE INFRAESTRUCTURAS EN COLOMBIA"/>
        <s v="PRESIDENTE SANTOS ENTREGA LA BANDERA A LA SELECCIÓN COLOMBIA"/>
        <s v="ASÍ FUE LA DESPEDIDA DE LA SELECCIÓN"/>
        <s v="COPA AMÉRICA: SANTOS ENTREGA LA BANDERA A LA SELECCIÓN RUMBO A CHILE"/>
        <s v="DURANTE LA VISITA DEL EXMANDATARIO ÁLVARO URIBE VÉLEZ A LA EXDIRECTORA DEL DAS MARÍA DEL PILAR HURTADO A..."/>
        <s v="FÚTBOL: COPA AMÉRICA: SANTOS ENTREGA LA BANDERA A LA SELECCIÓN RUMBO A CHILE"/>
        <s v="JUAN MANUEL SANTOS PIDE &quot;PACIENCIA Y APOYO&quot; CIUDADANO PARA ALCANZAR LA PAZ"/>
        <s v="LA CANCILLER MARÍA ÁNGELA HOLGUÍN, Y EL EMPRESARIO GONZALO RESTREPO ATERRIZARON EN LA HAB..."/>
        <s v="PAZ: JUAN MANUEL SANTOS PIDE &quot;PACIENCIA Y APOYO&quot; CIUDADANO PARA ALCANZAR LA PAZ"/>
        <s v="SANTOS AFIRMA QUE FALCAO, PEKERMAN Y LA SELECCIÓN UNEN AL PAÍS"/>
        <s v="SANTOS: &quot;PACIENCIA Y APOYO&quot; PARA LA PAZJUAN MANUEL SANTOS, DIJO QUE ESPERA &quot;PACIENCIA Y APOYO&quot; DE LA CIUDADANÍA PARA ALCANZAR LA PAZ CON LA GUERRILLA DE LAS FARC EN LA HABANA."/>
        <s v="SELECCIÓN: SANTOS AFIRMA QUE FALCAO, PEKERMAN Y LA SELECCIÓN UNEN AL PAÍS"/>
        <s v="CALI: PRESIDENTE ANUNCIA LLEGADA DE 30 NUEVOS POLICÍAS DE TRANSITO"/>
        <s v="DESCUBRA A QUÉ HACEN REFERENCIA LOS MICOS, SAPOS Y DELFINES DEL CONGRESO COLOMBIANO"/>
        <s v="GOBIERNO ANUNCIA NUEVO SUBSIDIO A LA TASA DE INTERÉS PARA ADQUIRIR VIVIENDA ENTRE $87 Y $215 MILLONES"/>
        <s v="GOBIERNO ANUNCIA PLANES DE CHOQUE POR CIUDADES PARA FORTALECER SU SEGURIDAD"/>
        <s v="GOBIERNO SE COMPROMETE A CONSTRUIR 30 MIL AULAS DE CLASE EN EL PAÍS"/>
        <s v="MARÍA DEL PILAR HURTADO HA SIDO SOMETIDA A TORTURA SUTIL Y CAMUFLADA: ÁLVARO URIBE"/>
        <s v="OJALÁ TENGAMOS UN VICEPRESIDENTE QUE NO AGENCIE NEGOCIOS PARTICULARES: RESPUESTA DE PETRO A LLERAS"/>
        <s v="OPOSICIÓN A REDUCCIÓN DE PENAS A ABUSADORES DE MENORES DE EDAD"/>
        <s v="PASTRANA Y QUIROGA PIDEN REUNIÓN CON EL PRESIDENTE MADURO"/>
        <s v="PASTRANA Y QUIROGA SE ENCUENTRAN EN VENEZUELA HACIENDO CAMPAÑA CONTRA NUESTRO PAÍS: DEFENSOR DEL PUEBLO"/>
        <s v="PIPE II ES UN ENGAÑO"/>
        <s v="RE VICTIMIZACIÓN MASIVA TRAS EL REGRESO DE LA GUERRA EN EL SUR DE COLOMBIA"/>
        <s v="SANTOS ENTREGÓ A FALCAO LA BANDERA DE COLOMBIA A ONDEARSE EN LA COPA AMÉRICA"/>
        <s v="TIMOCHENKO PIDE A SANTOS RECONSIDERAR DECISIÓN DE NEGOCIAR LA PAZ EN MEDIO DE LA GUERRA; DICE QUE AMENAZA CON ECHAR TODO A LA ESTACADA"/>
        <s v="URIBE DENUNCIA &quot;TORTURA SUTIL&quot; DE LA FISCALÍA A MARÍA DEL PILAR HURTADO"/>
        <s v="VICEPRESIDENTE Y MINISTRO DE HACIENDA VISITAN HOY EL META"/>
        <s v="(VIDEO) PRESIDENTE SANTOS ENTREGÓ LA BANDERA A LA SELECCIÓN COLOMBIA"/>
        <s v="&quot;SI SE QUIERE LA PAZ SE DEBE PACTAR UN CESE BILATERAL AL FUEGO&quot;, 'TIMOCHENKO'"/>
        <s v="DEFENSOR DEL PUEBLO ACUSA A PASTRANA DE HACER CAMPAÑA CONTRA VENEZUELA"/>
        <s v="HAY ENEMIGOS AL INTERIOR DEL ESTADO: PIEDAD CÓRDOBA"/>
        <s v="MADURO TILDA A PASTRANA Y QUIROGA COMO EL CLUB DE VAGOS"/>
        <s v="PRESIDENTE SANTOS ESPERA QUE JUSTICIA OPERE &quot;DE FORMA ACELERADA&quot; EN CASO FIFA"/>
        <s v="PROCURADOR ASEGURA QUE UN CESE EL FUEGO BILATERAL PROTEGERÍA Y FORTALECERÍA A LAS FARC"/>
        <s v="MIRA SIGUE ABANDERADO COMO ORGANIZACIÓN POLÍTICA CON EL 42% SEGÚN LA OFICINA DE TRANSPARENCIA"/>
        <s v="MUERE MENOR AL PARECER POR EFECTOS DE LA VACUNA CONTRA EL VPH: DENUNCIÓ SENADOR ARAÚJO"/>
        <s v="PROCURADOR INSISTIÓ ANTE LA CORTE CONSTITUCIONAL PARA QUE SE REVISE ACCIÓN DE TUTELA DE ANDRÉS FELIPE ARIAS"/>
        <s v="FEDECAFETEROS PREOCUPADA POR TRATO DEL GOBIERNO A LA CAFICULTURA"/>
        <s v="ACCIONISTAS DE PACIFIC RUBIALES REELIGIERON A SUS DIRECTORES"/>
        <s v="PIPE 2.0 PERMITIRÁ QUE COLOMBIA CREZCA ESTE AÑO MÍNIMO 3,5%"/>
        <s v="GREMIOS PIDEN AL VICEPRESIDENTE INTERVENIR ENTRE DIMAR Y CONSTRUCTORAS POR CONSTRUCCIÓN EN PRIMERA LÍNEA DE PLAYA"/>
        <s v="FEDERACIÓN COLOMBIANA DE FÚTBOL ABRE LAS PUERTAS A LAS AUTORIDADES"/>
        <s v="PLAN DE CHOQUE PARA CIUDADES"/>
        <s v="UN ALCALDE IMPECABLE (CARLOS CUERVO)"/>
        <s v="FIGURA DEL DÍA : JUAN MANUEL SANTOS CALDERÓN \N"/>
        <s v="PRESIDENTE ANUNCIÓ QUE SE REFORZARÁ LA SEGURIDAD EN NEIVA (PARTE 1) \N\N"/>
        <s v="RECONTRUIR A SALGAR COSTARÍA 12 BILLONES DE DÓLARES\N"/>
        <s v="SANTOS ANUNCIÓ PIPE 2.0 CON INVERSIONES POR $ 16.8 BILLONES \N"/>
        <s v="ESTRENO A MEDIAS DEL EMBALSE DE LA CIUDAD BONITA"/>
        <s v="ESTUDIAN APP PARA MOVILIDAD EN BOGOTÁ"/>
        <s v="YA FUNCIONAN CUATRO UNIDADES MÓVILES DE SALUD"/>
        <s v="PRESIDENTE ANUNCIA QUE SE REFORZARÁ LA SEGURIDAD EN NEIVA"/>
        <s v="SANTOS ANUNCIÓ PIPE 2.0 CON INVERSIONES POR $16,8 BILLONES"/>
        <s v="¿CÓMO ESTÁN LAS POLÍTICAS SOBRE NUTRICIÓN INFANTIL?"/>
        <s v="FONDOS DE PENSIONES LISTOS PARA FINANCIAR AUTOPISTAS 4G"/>
        <s v="ASAMBLEA DEPARTAMENTAL DEL CENTRO DEMOCRÁTICO SE REALIZARÁ MAÑANA"/>
        <s v="A $626.000 MILLONES LLEGA UTILIDAD DE BANCOLOMBIA ( PARTE 1)\N"/>
        <s v="BOGOTÁ SE QUEDARÁ CON PETRO ( PARTE 1)"/>
        <s v="CAMPESINOS SE TOMARON SEDE DE LA DEFENSORIA\N"/>
        <s v="CIUDADELA POR LA PAZ ( PARTE 1)"/>
        <s v="FISCAL VE COMO POSIBILIDAD LA NO EXTRADICIÓN DE FARC\N"/>
        <s v="HEAT LATIN MUSIC\N"/>
        <s v="LUIS BEDOYA ESTÁ LISTO PARA ACLARAR DUDAS  ( PARTE 1)\N"/>
        <s v="PASTRANA : RESPALDO A LOPEZ Y CEBALLOS\N"/>
        <s v="PIPE II DARÁ $16,8 BILLONES A ECONOMÍA ( PARTE 1)"/>
        <s v="SANTA ROSA ESTRENA NEURONA EDUCATIVA"/>
        <s v="VOCES DIVERGENTES EN VENEZUELA\N"/>
        <s v="ILUSIÓN A FLOR  DE PIEL\N"/>
        <s v="EL DÍA EN QUE EL GENERAL SERRANO LLEVÓ A GABITO A CONOCER EL GLIFOSATO POR AUGUSTO MEJÍA GONZÁLEZ\N"/>
        <s v="CIUDAD BOLIVAR YA NO ES LA LOCALIDAD MAS VIOLENTA NI LA MAS POBRE \N"/>
        <s v="EL ALCALDE MAYOR \N"/>
        <s v="EL CANDIDATO INDEPENDIENTE \N"/>
        <s v="EL SENADOR CARLOS FERNANDO GALÁN \N"/>
        <s v="EN MEDIO DE UN FORO \N"/>
        <s v="EXMINISTRO ARIAS VIVE TRANQUILO EN EE.UU. \N"/>
        <s v="HAY UN NUEVO PRESUNTO CEREBRO EN EL CARRUSEL \N"/>
        <s v="LA COMISIÓN PRIMERA DEL SENADO \N"/>
        <s v="LA SENADORA PAOLA HOLGUÍN \N"/>
        <s v="LA SUSTITUCIÓN ES DE ORDEN MEDICINAL Y SOCIAL\N"/>
        <s v="LE APUNTAN A LA DESCONGESTIÓN DE LAS VIAS DE ACCESO \N"/>
        <s v="LLEGAN PARA APOYAR A OPOSITORES \N"/>
        <s v="NARCOS EN ZONAS DE ALTO RIESGO \N"/>
        <s v="POBLACION VULNERABLE , EJE DE ATENCIÓN EN LA CAPITAL (PARTE 1)\N"/>
        <s v="SANTOS EXIGIÓ NO MAS ERRORES MILITARES (PARTE 1)\N"/>
        <s v="SE TOMAN OTRAS MEDIDAS TRAS REUNIÓN CON ALCALDES \N"/>
        <s v="SIMPLIFICAN 10 MIL NORMAS EN DECRETOS UNICOS REGLAMENTARIOS \N"/>
        <s v="¿ TAMBIÉN LOS VIOLADORES DE MENORES?\N"/>
        <s v="4-72 INAUGURÓ CENTRAL   DE TRATAMIENTO POSTAL (PARTE 1)\N"/>
        <s v="CRISIS EN  LA HABANA\N"/>
        <s v="JÓVENES COTIZARÍAN EN FONDO DE MAYOR RIESGO\N"/>
        <s v="LA AYUDA DEL MUNDO A LA PAZ\N"/>
        <s v="LA HIPOCRESÍA CIVILIZADORA Y SUS LÍMITES POR: FRANCISCO GUTIÉRREZ\N"/>
        <s v="LA PROBADA EXPROPIACIÓN DE LAS TIERRAS BALDÍAS POR: CLAUDIA MORALES\N"/>
        <s v="LAS SOSPECHAS DE LA PROCURADURÍA (PARTE 1)\N"/>
        <s v="LOS REFUERZOS LLEGARON A LA HABANA\N"/>
        <s v="MÁS PAPISTA QUE EL PAPA POR: CÉSAR RODRÍGUEZ\N"/>
        <s v="OTTO MORALES, ¡ CONTAGIA CON TU GENEROSIDAD ESTA ESQUIVA PAZ! POR: PATRICIA LARA\N"/>
        <s v="PASTRANA Y QUIROGA INTENTAN HOY VER A LÓPEZ\N"/>
        <s v="PRIVADOS QUIEREN PISTA PARA VÍAS\N"/>
        <s v="TUMBAN REVOCATORIA DE PETRO\N"/>
        <s v="VAMOS A IMPACTAR A LA CLASE MEDIA\N"/>
        <s v="A. URIBE DENUNCIA &quot;TORTURA SUTIL&quot; DE FISCALÍA A HURTADO"/>
        <s v="CANCILLER LLEGA A CUBA EN MEDIO DE TENSIÓN"/>
        <s v="DENUNCIA VICIOS DE TRÁMITE EN EL PLAN DE DESARROLLO"/>
        <s v="NUEVO PROYECTO DE LEY SOBRE MATRIMONIO IGUALITARIO INICIARÍA TRÁMITE EN EL CONGRESO"/>
        <s v="PASTRANA Y QUIROGA RESPALDAN PETICIONES DE LEOPOLDO LÓPEZ"/>
        <s v="SANTO PIDE &quot;PACIENCIA Y APOYO&quot; PARA ALCANZAR LA PAZ"/>
        <s v="SANTOS LANZA SALVAVIDAS DE $16 BILLONES A LA ECONOMÍA - PARTE 1"/>
        <s v="$ 2.000 MILLONES PARA LA INSTITUCIÓN EDUCATIVA ADELAIDA CORRE ESTRADA\N"/>
        <s v="2 AÑOS DE LA BIBLIOTECA PÚBLICA Y PARQUE CULTURAL DEBORA ARANGO EN ENVIGADO\N"/>
        <s v="AEROPUERTOS \N"/>
        <s v="ALCALDÍA MUNICIPAL Y GOBIERNO NACIONAL SE UNEN PARA CAMBIAR LA VIDA DE 160 FAMILIAS\N"/>
        <s v="ARIAS SE LIBRARÍA DE LA CONDENA EN COLOMBIA"/>
        <s v="GOBIERNO NACIONAL PRESENTÓ EL NUEVO MODELO DE IMPULSO A LA ECONOMÍA ( PARTE 1)"/>
        <s v="LEGISLADORES , EN DEFENSA DE ISÁGEN\N"/>
        <s v="LOS PARTIDOS SÍ PUEDEN SANCIONAR"/>
        <s v="NEURONA EDUCATIVA\N"/>
        <s v="PROFES DEL ABURRA SUR SE SIGUEN FORMANDO\N"/>
        <s v="UN AÑO PARA RECONSTRUIR A SALGAR ( PARTE 1)"/>
        <s v="ALIANZA OPOSITORA VENEZOLANA: CONVOCATORIA DE PRESOS ES 'LEGÍTIMA'\N"/>
        <s v="ASAMBLEA  DE LA U II\N"/>
        <s v="CANDIDATOS II\N"/>
        <s v="ESTADOS UNIDOS HABRÍA CONCEDIDO ASILO A ANDRÉS FELIPE ARIAS\N"/>
        <s v="FISCAL LE DICE NO A EXTRADICIÓN DE GUERRILLEROS DE LAS FARC\N"/>
        <s v="IBAGUÉ SE CAIENTA. POR CAMILO A GONZÁLEZ PACHECO\N"/>
        <s v="REUNIÓN ENTRE SANTOS Y ALCALDES DE CIUDADES CAPITALES\N"/>
        <s v="ADJUDICAN AMPLIACIÓN DE AEROPUERTOS EN CHOCÓ"/>
        <s v="BOGOTÁ SI A 21 OBRAS DE ACCESO ( PARTE 1)"/>
        <s v="CESE EL FUEGO BILATERAL: DEL DICHO AL HECHO (PARTE 1)"/>
        <s v="CESE PARCIAL POR DESMINDO\N"/>
        <s v="DISPENSADORES DE CONDONES EN D.C\N"/>
        <s v="FUNCIONARIOS-CANDIDATOS POR : GABRIEL ORTIZ\N"/>
        <s v="LA U AVALA A JORGE REY PARA GOBERNACIÓN DE CUNDINAMARCA \N"/>
        <s v="NO HABRÁ REVOCATORIA DE PETRO\N"/>
        <s v="NUEVO IMPULSO INDUSTRIAL ( PARTE 1)"/>
        <s v="OFF THE RECORD- NADA DE NADA"/>
        <s v="OFF THE RECORD-ESCICIÓN VERDE"/>
        <s v="PASTRANA ESPERA VISITAR A OPOSITORES VENEZOLANOS\N"/>
        <s v="SENADOR URIBE SE REUNIÓ CON HURTADO\N"/>
        <s v="SIN CAMBIOS ARRIBA EQUILIBRIO DE PODERES A ÚLTIMO DEBATE\N"/>
        <s v="VENGANZA O ACCIÓN LEGÍTIMA POR : LIONEL MORENO GUERRERO\N"/>
        <s v="VENTA DE ISAGEN SEGUIRÁ FRENADA ( PARTE 1)"/>
        <s v="VICEALCALDE, FIGURA A ANALIZAR ( PARTE 1)\N"/>
        <s v="&quot;EN 48 HORAS EJERCITO EVITÓ 90 ATAQUES&quot;"/>
        <s v="¿QUIÉN MANDA EN COLOMBIA? (BEATRIZ LÓPEZ)"/>
        <s v="BEDOYA NO ESCAPA DEL ESCÁNDALO FIFA (PARTE 1)"/>
        <s v="CAPTURAN A UN DE LA ESPRIELLA"/>
        <s v="CERRADA VÍA PANAMERICANA TRAS ATENTADO (PARTE 1)"/>
        <s v="DESBANDADA"/>
        <s v="EXPRESIDENTES ESPERAN VISITAR A OPOSITORES PRESOS"/>
        <s v="GOBIERNO LANZA NUEVA OFENSIVA PARA IMPULSAR LA ECONOMÍA (PARTE 1) "/>
        <s v="LA VENTA DE LA ENERGÉTICA ISAGÉN SE VUELVE A FRENAR"/>
        <s v="LAS MUJERES EN LAS MESAS DE LA PAZ (ÁNGELA CUEVAS DOLMETSCH)"/>
        <s v="PROCURADURÍA PIDE  JUEZ ESPECIALIZADO"/>
        <s v="RESTRICCIÓN DE ARMAS EN CALI"/>
        <s v="VISITÓ EN LA PRISIÓN A EXDIRECTORA DEL DAS"/>
        <s v="ALERTA POR AUMENTO DE CONSUMO DE DROGAS"/>
        <s v="AUTORIDADES DE BOLIVIA CAPTURAN A BELAUNDE"/>
        <s v="CORTE REAFIRMA QUE NO HABRÁ REVOCATORIA"/>
        <s v="EL ALCANCE DEL EMPUJÓN DE $ 16,8 BILLONES A LA ECONOMÍA (PARTE 1)"/>
        <s v="ESPOSA DEL 'HACKER' HABLÓ ANTE CORTE"/>
        <s v="LAS APUESTAS VIALES DE LOS CANDIDATOS A ALCALDE"/>
        <s v="MARCHA DE PROTESTA DIVIDE A OPOSITORES (PARTE 1)"/>
        <s v="MAS DE 22 ALTERNATIVAS PRIVADAS PARA VÍAS EN BOGOTÁ (PARTE 1)"/>
        <s v="METRO ELEVADO \N"/>
        <s v="MI PROFESIÓN ES HACER FELIZ A LA GENTE '\N"/>
        <s v="PLAN DE CHOQUE REVIVE 'GABELAS' A SECTORES CLAVES DE A ECONOMÍA (PARTE 1)"/>
        <s v="POR VALENCIA COSSIO, ALICIA ARANGO SE VA DEL CD"/>
        <s v="PREGÚNTALE A CHARLIE CHARLIE (CARICATURA)\N"/>
        <s v="RADICALES  POR RICARDO SILVA ROMERO \N"/>
        <s v="TODOS PONEN POR MANUEL GUMÁN HENNESSEY \N"/>
        <s v="URIBE VISITÓ A MARÍA DEL PILAR HURTADO"/>
        <s v="VENEZUELA SE DOLARIZA A LA FUERZA"/>
        <s v="VIVIENDAS PARA SALGAR CONSTARÁN $ 31 MIL MILLONES'"/>
        <s v="APLICAN MODELO DE MOCKUS EN LA  HEROICA"/>
        <s v="SANTOS LE ENTREGÓ UNA NUEVA OBRA A CÓRDOBA "/>
        <s v="¿MONUMENTOS A LOS HÉROES O A UN MULADAR?\N"/>
        <s v="PRIMERA LÍNEA DEL METRO VA HASSTA LA CALLE 100\N"/>
        <s v="LA CIFRA 9,65 BILLONES DE PESOS\N"/>
        <s v="A ORDÓÑEZ NO LE PREOCUPAN RUMORES SOBRE FALLO EN CONTRA"/>
        <s v="CON EL PIPE SE PODRÍA APLAZAR REFORMA TRIBUTARIA"/>
        <s v="CORTE TUMBA REVOCATORIA DEL ALCALDE PETRO"/>
        <s v="DAVID Y GOLIAT"/>
        <s v="INCENDIO EN LA LOMA DEL PEYÉ (PARTE 1)"/>
        <s v="LA COJA JUSTICIA....POR GIL FALCÓN PRASCA"/>
        <s v="NO A EXTRADICIÓN DE GUERRILLEROS SI FIRMAN LA PAZ"/>
        <s v="NUEVO PUENTE"/>
        <s v="PASTRANA Y QUIROGA PIDEN REUNIÓN CON MADURO"/>
        <s v="PRESIDENTE SANTOS PIDIÓ CAPTURAR A EXTORSIONISTAS"/>
        <s v="MARCHA DE PROTESTA RENUEVA FISURAS EN OPOSICIÓN VENEZOLANA"/>
        <s v="&quot;ES EVIDENTE QUE HAY UNA CAMPAÑA DE DESPRESTIGIO CONTRA SANTOS&quot;: TIMOCHENKO"/>
        <s v="A PASTRANA NO LO DEJARON INGRESAR A CÁRCEL VENEZOLANA DONDE ESTÁ CEBALLOS"/>
        <s v="DEFENSOR DEL PUEBLO DE VENEZUELA CALIFICA DE &quot;AGRESIÓN&quot; PRESENCIA DE PASTRANA Y QUIROGA EN ESE PAÍS"/>
        <s v="LA PAZ SE NEGOCIARÁ EN MEDIO DEL CONFLICTO, REITERA EL PRESIDENTE SANTOS"/>
        <s v="LUIS BEDOYA ESTÁ LISTO PARA ACLARAR DUDAS"/>
        <s v="PASTRANA: &quot;RESPALDO A LÓPEZ Y CEBALLOS&quot;"/>
        <s v="PETRO TERMINARÁ EL MANDATO: CORTE"/>
        <s v="PRESIDENTE SANTOS ENTREGÓ EL PABELLÓN NACIONAL A LA SELECCIÓN COLOMBIA"/>
        <s v="SANTOS PRESENTÓ PLAN PARA REACTIVAR ECONOMÍA DEL PAÍS"/>
        <s v="VOCES DIVERGENTES EN VENEZUELA"/>
        <s v="EL DÍA EN QUE EL GENERAL SERRANO LLEVÓ A GABITO A CONOCER EL GLIFOSATO"/>
        <s v="COLOMBIA LANZA UNA NUEVA VERSIÓN DE PLAN PARA ESTIMULAR A LA ECONOMÍA"/>
        <s v="COLOMBIA UNIFICA EL SECTOR MINERO ENERGÉTICO"/>
        <s v="COLOMBIA.- URIBE DENUNCIA UNA &quot;TORTURA SUTIL&quot; DE LA FISCALÍA COLOMBIANA CONTRA MARÍA DEL PILAR HURTADO"/>
        <s v="CONSORCIOS COLOMBO-ESPAÑOLES OFERTAN PARA CONSTRUIR AUTOPISTA EN COLOMBIA"/>
        <s v="CONSTRUCTORES DAN BIENVENIDA A PLAN DE REACTIVACIÓN DE SANTOS"/>
        <s v="ECUADOR Y COLOMBIA INTERCAMBIAN EXPERIENCIA EN INFRAESTRUCTURA, AGUA Y VIVIENDA"/>
        <s v="EL VICEPRESIDENTE DE ECUADOR CONOCE LA EXPERIENCIA DE INFRAESTRUCTURAS EN COLOMBIA"/>
        <s v="GUATEMALA ENTREGA LA PRESIDENCIA TEMPORAL DEL SICA A EL SALVADOR EL 26 DE JUNIO"/>
        <s v="LA MINISTRA DE FOMENTO DE ESPAÑA VISITARÁ COLOMBIA LA PRÓXIMA SEMANA"/>
        <s v="NIEGAN VISITA DE PASTRANA Y QUIROGA A VENEZOLANO ENCARCELADO LEOPOLDO LÓPEZ"/>
        <s v="PASTRANA DICE QUE NO LO DEJARON VISITAR AL OPOSITOR PRESO VENEZOLANO CEBALLOS"/>
        <s v="SANTOS LE DICE A FALCAO Y PEKERMAN QUE LA SELECCIÓN ES EL MAYOR MOTIVO DE UNIDAD"/>
        <s v="SANTOS PIDE &quot;PACIENCIA Y APOYO&quot; CIUDADANO PARA ALCANZAR LA PAZ DE COLOMBIA"/>
        <s v="VENEZUELA.- LOS EXPRESIDENTES PASTRANA Y QUIROGA VISITAN AL ALCALDE OPOSITOR ANTONIO LEDEZMA"/>
        <s v="&quot;OJALÁ TENGAMOS UN VICEPRESIDENTE QUE NO AGENCIE NEGOCIOS PARTICULARES&quot;: PETRO A VARGAS LLERAS"/>
        <s v="&quot;PELEAS EN TWITTER A LA HORA DE LA VERDAD SON INSIGNIFICANTES&quot;: MARTÍN A PACHO SANTOS"/>
        <s v="¡AJO, ESE PELAO SÍ ES MALO!"/>
        <s v="CARTA DEL ABOGADO JACQUES SIMHON"/>
        <s v="CÁTEDRA DE LA PAZ"/>
        <s v="EL MEJOR IMPULSO PARA EL CRECIMIENTO DE LA ECONOMÍA ES LA PAZ: SANTOS"/>
        <s v="EL MUNDO MERECE BUEN FÚTBOL Y BUENAS INSTITUCIONES: SANTOS"/>
        <s v="EMPRESAS PRIVADAS QUIEREN PISTA PARA VÍAS"/>
        <s v="ESTALLA CRISIS EN CENTRO DEMOCRÁTICO POR SALIDA DE ALICIA ARANGO"/>
        <s v="GOBIERNO SE COMPROMETE A CONSTRUIR 30.000 AULAS EN EL PAÍS"/>
        <s v="GOBIERNO SE COMPROMETE A CONSTRUIR 30.000 COLEGIOS EN EL PAÍS"/>
        <s v="GOBIERNO Y FARC RELANZARÁN PLAN DE DESMINADO PARA DESESCALAR EL CONFLICTO"/>
        <s v="LA AYUDA DEL MUNDO A LA PAZ"/>
        <s v="LA EMPRESA URBANISCOM SE ENCARGARÁ DE LAS OBRAS EN LA SANTAMARÍA"/>
        <s v="LA PROBADA EXPROPIACIÓN DE LAS TIERRAS BALDÍAS"/>
        <s v="LAS RAZONES DETRÁS DE TOMA DE INSTALACIONES DE LA DEFENSORÍA EN BOGOTÁ"/>
        <s v="LAS SOSPECHAS DE LA PROCURADURÍA"/>
        <s v="OPINIONES DE MERRILL LYNCH"/>
        <s v="SOSPECHAS DE LA PROCURADURÍA SOBRE ERRORES QUE HABRÍAN FACILITADO MASACRE EN CAUCA"/>
        <s v="VAMOS A IMPACTAR A LA CLASE MEDIA: MINVIVIENDA"/>
        <s v="ALVARO URIBE DENUNCIA TORTURA SUTIL DE FISCALÍA A HURTADO"/>
        <s v="CUADRADO ASEGURA NO TENER PROBLEMAS PARA JUGAR LA COPA AMÉRICA"/>
        <s v="IMPIDEN A PASTRANA Y QUIROGA VISITAR A OPOSITORES VENEZOLANOS DETENIDOS"/>
        <s v="SANTOS ANUNCIA INVERSIONES POR $16,8 BILLONES CON EL PIPE 2.0"/>
        <s v="SANTOS LANZA SALVAVIDAS DE $16 BILLONES A LA ECONOMÍA"/>
        <s v="SANTOS PIDE PACIENCIA Y APOYO PARA ALCANZAR LA PAZ"/>
        <s v="COLOMBIA PIDE INFORMACIÓN A EEUU SOBRE PESQUISA"/>
        <s v="ESTADOS UNIDOS OTORGA ASILO A ANDRÉS FELIPE ARIAS"/>
        <s v="MUEREN 3 MILITARES Y 3 GUERRILLEROS EN COMBATE"/>
        <s v="PROYECTAN 21 OBRAS POR 20 BILLONES DE PESOS PARA ACCESOS BOGOTÁ"/>
        <s v="PRESIDENTE SANTOS LANZÓ ESTRATEGIA PEDAGÓGICA PARA LA PAZ"/>
        <s v="A INVERTIR 32 MIL MILLONES"/>
        <s v="CANCILLER HOLGUÍN YA ESTA EN CUBA"/>
        <s v="EL ÍNDICE DE HOMICIDIOS HA DISMINUIDO EN MONTERÍA"/>
        <s v="FARC Y GOBIERNO COLOMBIANO MUESTRAN ACCIONES DE DESMINADO"/>
        <s v="IMPIDEN A PASTRANA Y QUIROGA VISITAR A OPOSITORES DETENIDOS"/>
        <s v="MADURO CUESTIONÓ A PASTRANA Y QUIROGA &quot;¡UN CLUB DE VAGOS, SE VIENEN AQUÍ A MOLESTAR!&quot;"/>
        <s v="MÁS OFENSIVA CONTRA BACRIM"/>
        <s v="PRESIDENTE SANTOS LE ENTREGÓ HOY LA BANDERA A LA SELECCIÓN DE FÚTBOL"/>
        <s v="PUENTE EN EL SAN JORGE"/>
        <s v="QUEREMOS INDEMNIZACIÓN Y OTRO SITIO DE TRABAJO'"/>
        <s v="SE SALVARÍA DE REVOCATORIA"/>
        <s v="DEFENSOR DEL PUEBLO VENEZOLANO CALIFICA PRESENCIA DE PASTRANA Y QUIROGA COMO &quot;AGRESIÓN&quot;"/>
        <s v="EL PRESIDENTE ENTREGÓ LA BANDERA DEL PAÍS A LA SELECCIÓN COLOMBIA"/>
        <s v="EL PRESIDENTE PRESENTÓ EL PIPE QUE MÁS DE 300.000 EMPLEOS"/>
        <s v="LAS FARC CONFÍAN EN EL PAPEL DE VILLEGAS, HOLGUÍN Y RESTREPO EN PROCESO DE PAZ"/>
        <s v="OMBUDSMAN VENEZOLANO CALIFICA PRESENCIA DE PASTRANA Y QUIROGA COMO &quot;AGRESIÓN&quot;"/>
        <s v="PRODUCTIVIDAD Y EMPLEO, AHORA EN 2.0"/>
        <s v="ALIANZA OPOSITORA VENEZOLANA: CONVOCATORIA DE PRESOS ES LEGÍTIMA"/>
        <s v="FISCAL LE DICE NO A EXTRADICIÓN DE GUERRILLEROS DE LAS FARC"/>
        <s v="&quot;CONTRALORÍA DEJÓ QUE SE ROBARAN LA PLATA&quot;"/>
        <s v="BANCOLOMBIA FINANCIARÍA OBRAS 4G"/>
        <s v="CAFETEROS PIDEN REACTIVAR EL PIC"/>
        <s v="CIUDAD BOLÍVAR YA NO ES LA MÁS POBRE'"/>
        <s v="CONSTRUCCIÓN DE VÍAS POR ERRADICACIÓN DE COCA"/>
        <s v="DINERO PARA PIPE II, DE LOS PRÓXIMOS 4 PRESUPUESTOS"/>
        <s v="EMBALSE DE BUCARAMANGA DESTACA EN LA REGIÓN"/>
        <s v="EVALÚAN POLÍTICA DE ATENCIÓN A VÍCTIMAS"/>
        <s v="FAMILIARES DE DESAPARECIDOS CLAMAN JUSTICIA"/>
        <s v="FRENTE COMÚN CONTRA VENTA DE ISAGÉN"/>
        <s v="GOBIERNO INAUGURA PUENTE SAN JORGE"/>
        <s v="HAY TRES VICIOS EN PLAN DE DESARROLLO"/>
        <s v="METRO: ¿DE DÓNDE SALDRÁN LOS $4 BILLONES?"/>
        <s v="NO ABRIRÍAN LICITACIÓN PARA LÍNEA DEL METRO"/>
        <s v="PIDEN &quot;ESFUERZOS&quot; PARA SALVAR PROCESO"/>
        <s v="PIDEN REUNIÓN CON MADURO ANTES DE VER A PRESOS"/>
        <s v="PROCURADOR PIDE QUE SE REVISE TUTELA DE ARIAS"/>
        <s v="SANTOS: HAY QUE MANTENER LA OFENSIVA"/>
        <s v="SÍ A GARANTÍAS PARA PROCESADOS EN PROCURADURÍA"/>
        <s v="SOLUCIONES PENSIONALES A COLOMBIANOS EN ESPAÑA"/>
        <s v="&quot;LA COPA NO ES UNA REVANCHA&quot;"/>
        <s v="¿QUIÉN MANDA EN COLOMBIA?"/>
        <s v="DEFENSOR DEL PUEBLO VENEZOLANO ACUSA A PASTRANA DE HACER CAMPAÑA CONTRA SU PAÍS"/>
        <s v="ENTREGA DE LA BANDERA"/>
        <s v="GOBIERNO LANZA SEGUNDA ETAPA DE PLAN PARA REACTIVAR LA ECONOMÍA DEL PAÍS"/>
        <s v="LAS MUJERES EN LAS MESAS DE LA PAZ"/>
        <s v="PARA LA CANCILLER HOLGUÍN, EN VENEZUELA NO HAY VIOLACIÓN DE DD.HH.: PASTRANA"/>
        <s v="PASTRANA CUESTIONÓ POSICIÓN DE LA CANCILLERÍA SOBRE CRISIS DE VENEZUELA"/>
        <s v="PRESIDENTE DE COLOMBIA ESPERA QUE JUSTICIA OPERE &quot;DE FORMA ACELERADA&quot; EN CASO FIFA"/>
        <s v="PROCURADOR ORDÓÑEZ HIZO UN LLAMADO POR LAS CONDICIONES DEL ADULTO MAYOR"/>
        <s v="RESTRICCIÓN AL PORTE DE ARMAS EN CALI ESTE VIERNES POR VISITA DEL PRESIDENTE"/>
        <s v="OCHO PEAJES SEPARARÁN AL CESAR CON LA GUAJIRA"/>
        <s v="DECIDÍ INICIAR ESTE PLAN DE INFRAESTRUCTURA EN EL PACÍFICO Y ACÁ ESTAMOS: PRESIDENTE SANTOS"/>
        <s v="URIBE ASEGURA QUE MARÍA DEL PILAR HURTADO FUE CONDENADA PORQUE LA CORTE SE SINTIÓ"/>
        <s v="A MOVERNOS POR EL METRO Y POR LA PAZ"/>
        <s v="ANDRÉS PASTRANA Y JORGE QUIROGA VISITARON A ANTONIO LEDEZMA"/>
        <s v="CAMPESINOS DEL CATATUMBO ESPERAN SER ESCUCHADOS POR EL GOBIERNO"/>
        <s v="EL PRESIDENTE JUAN MANUEL SANTOS LE ENTREGÓ LA BANDERA A LA SELECCIÓN"/>
        <s v="LAS OBRAS VIALES QUE PLANTEAN FIRMAS PRIVADAS PARA CONSTRUIR EN BOGOTÁ"/>
        <s v="LAS RAZONES POR LAS QUE EL PROCURADOR QUIERE 'TUMBAR' CONDENA A ARIAS"/>
        <s v="LOS OTROS 21 COLOMBIANOS DE TWITTER QUE MÁS LEO"/>
        <s v="MARÍA DEL PILAR HURTADO Y MIS COMPAÑEROS SON PRISIONEROS POLÍTICOS'"/>
        <s v="PASTRANA Y QUIROGA NO PUDIERON VISITAR AL OPOSITOR VENEZOLANO CEBALLOS"/>
        <s v="PLAN DE CHOQUE REVIVE 'GABELAS' A SECTORES CLAVES DE LA ECONOMÍA"/>
        <s v="PLAN DE CHOQUE, DE BUEN RECIBO ENTRE EMPRESARIOS"/>
        <s v="POR VALENCIA COSSIO, ALICIA ARANGO SE VA DEL CENTRO DEMOCRÁTICO"/>
        <s v="PROMUEVEN 'FIRMATÓN' CONTRA LA REFORMA AL EQUILIBRIO DE PODERES"/>
        <s v="PROPUESTA PARA APP PARA TRAMO SUR DE LA ALO INTERVENDRÁ LA CALLE 13"/>
        <s v="PROPUESTAS DEL FISCAL MONTEALEGRE RAYAN EN LA IMPUNIDAD"/>
        <s v="SALGAR NO SE CONVERTIRÁ EN UN GRAMALOTE', ASEGURA MINVIVIENDA"/>
        <s v="TODOS PONEN"/>
        <s v="VIVIENDAS PARA SALGAR COSTARÁN $ 31.000 MILLONES', DICE MINVIVIENDA"/>
        <s v="&quot;MARÍA ÁNGELA HOLGUÍN Y GONZALO RESTREPO CONTRIBUIRÁN EN LA NEGOCIACIÓN&quot;: FARC"/>
        <s v="EXPORTAVOZ DE CÁMARA BAJA DE ESTADOS UNIDOS PAGÓ POR OCULTAR ABUSOS SEXUALES"/>
        <s v="IMPIDEN A ANDRÉS PASTRANA Y JORGE QUIROGA VISITAR A OPOSITORES DETENIDOS"/>
        <s v="LA SELECCIÓN COLOMBIA UNE HASTA A LA GUERRILLA: SANTOS"/>
        <s v="NO VEO LA COPA AMÉRICA COMO UNA REVANCHA : FALCAO"/>
        <s v="OETODAVÍA NO HAY INDICIOS PARA INVESTIGAR CASO FIFA : MONTEALEGRE"/>
        <s v="PAÍSES GARANTES PIDEN &quot;ESFUERZOS&quot; PARA SALVAR PROCESO DE PAZ EN COLOMBIA."/>
        <s v="PRESIDENTE SANTOS PIDIÓ CAPTURAR A EXTORSIONISTAS QUE AZOTAN AL SUR DE CÓRDOBA"/>
        <s v="PASTRANA Y QUIROGA VISITARON AL ALCALDE OPOSITOR LEDEZMA EN CARACAS"/>
        <s v="SANTOS ENTREGÓ LA BANDERA DE COLOMBIA A LA SELECCIÓN, ANTES DE LA COPA AMÉRICA"/>
        <s v="TIMOCHENKO PIDE A SANTOS RECONSIDERAR DECISIÓN DE NEGOCIAR LA PAZ EN MEDIO DE LA GUERRA"/>
        <s v="TRAS ACCIDENTE DE CARAVANA OFICIAL FRENTE A HOSPITAL EN LA 30, AMBULANCIA SE LLEVA A UN HERIDO A CLÍNICA EN MURILLO"/>
        <s v="&quot;LA MEJOR SELECCIN EN NUESTRA HISTORIA&quot;"/>
        <s v="SANTOS DICE A FALCAO Y PEKERMAN QUE LA SELECCIÓN ES EL MOTIVO DE UNIDAD"/>
        <s v="SANTOS: &quot;TENEMOS UNA GRAN SELECCIN&quot;"/>
        <s v="SLIM CONSIDERA INVERTIR EN EL ATLÉTICO DE MADRID"/>
        <s v="AEROCIVIL ADJUDICÓ CONTRATOS PARA MODERNIZACIÓN DE AEROPUERTOS DE ARAUCA, BOYACÁ, PUTUMAYO, GUAVIARE Y VICHADA"/>
        <s v="LA CANCILLER HOLGUÍN LLEGO A CUBA"/>
        <s v="PIDEN REVISAR LA TUTELA DE ARIAS"/>
        <s v="ANUNCIO VIAL"/>
        <s v="&quot;TENEMOS LA MEJOR SELECCIÓN DE NUESTRA HISTORIA&quot;"/>
        <s v="CONSTRUCCIÓN: EJE CENTRAL DE LA ESTRATEGIA ECONÓMICA PIPE 2.0"/>
        <s v="GOBIERNO ENTREGARÁ SESENTA MIL VIVIENDAS RURALES EN LO QUE RESTA DEL AÑO"/>
        <s v="PRESIDENTE SANTOS ENTREGÓ PABELLÓN A SELECCIÓN COLOMBIA"/>
        <s v="SANTOS: &quot;EL FÚTBOL NO ES DE NADIE. HAY QUE LLEGAR AL FONDO DEL ASUNTO&quot;"/>
        <s v="CINCO GREMIOS DICEN QUE CON EL PIPE SE PODRÍA APLAZAR REFORMA TRIBUTARIA"/>
        <s v="NUEVO AIRE PARA LA PAZ"/>
        <s v="PASTRANA Y QUIROGA BUSCARÁN PODER VISITAR A LEOPOLDO LÓPEZ"/>
        <s v="EL MENSAJE OCULTO DE VARGAS LLERAS A PETRO"/>
        <s v="GOBIERNO ENTREGARÁ 60 MIL CASAS A FAMILIAS CAMPESINAS EN LO QUE RESTA DEL AÑO"/>
        <s v="PARTIDO DE LA U CONFIÓ AVAL A JORGE REY PARA LA GOBERNACIÓN DE CUNDINAMARCA"/>
        <s v="PRESIDENTE SANTOS HIZO ENTREGA DE LA BANDERA NACIONAL A LA SELECCIÓN COLOMBIA"/>
        <s v="RADIOGRAFÍA DEL NUEVO PLAN DE REACTIVACIÓN ECONÓMICA PRESENTADO POR EL GOBIERNO"/>
        <s v="TRES CONSORCIOS TRAS LA CONSTRUCCIÓN DE AUTOPISTA B/MANGA-BARRANCABERMEJA-YONDO"/>
        <s v="¿CONSTITUYENTE O RECONSTITUYENTE?"/>
        <s v="LOS 10 HP DE COLOMBIA EN MAYO"/>
        <s v="PETRO PODRÁ TERMINAR SU MANDATO, LA CORTE TUMBÓ LA REVOCATORIA"/>
        <s v="PIPE 2, EL PLAN DEL GOBIERNO ANTE LA DESACELERACIÓN DE LA ECONOMÍA"/>
        <s v="&quot;GOBIERNO, MEJOR TRATO&quot;: CAFICULTORES (PARTE1)\N"/>
        <s v="CARLOS FERNANDO GALÁN PIDE A CAMBIO RADICAL RETIRAR AVALES DUDOSOS"/>
        <s v="CORTE CONSTITUCIONAL SEPULTÓ REVOCATORIA CONTRA PETRO"/>
        <s v="EL AYUNO DE LA OPOSICIÓN"/>
        <s v="FALLAS DEL PLAN DE DESARROLLO"/>
        <s v="FORO ACCESOS A BOGOTÁ"/>
        <s v="INVERSIONES DEL PIPE 2 SERÁN DE $ 16.8 BILLONES (PARTE 1)"/>
        <s v="PASTRANA, PIÑERA Y QUIROGASON UN 'CLUB DE VAGOS': MADURO"/>
        <s v="RECONSTRUCCIÓN DE SALGAR COSTARÁ 12 MILLONES DE DÓLARES"/>
        <s v="SEGURIDAD, DESARROLLO, PAZ Y ELECCIÓN LOS TEMAS DE ALCALDES CON SANTOS"/>
        <s v="TRES MILITARES Y TRES GUERRILLEROS DE LAS FARC MUEREN EN COMBATES EN ARAUCA"/>
        <s v="UN SORPRESIVO GESTO DE"/>
        <s v="URIBE VISITÓ A MARÍA DEL PILAR HURTADO (PARTE 1)"/>
        <s v="ALCALDES LE HARÁN FRENTE A LA INSEGURIDAD  (PARTE 1)\N"/>
        <s v="COLOMBIA SE REFUERZA EN CUBA\N"/>
        <s v="DENUNCIAN VICIOS DE TRÁMITE EN EL PLAN NACIONAL DE DESARROLLO\N"/>
        <s v="EE.UU HABRÍA DADO ASILO A ANDRE´S FELIPE ARIAS\N"/>
        <s v="EL OTRO SANTANDER  (PARTE 1)\N"/>
        <s v="EL PIPE IMPULSARÁ A LA EDUCACIÓN Y LA VIVIENDA\N"/>
        <s v="EXPRESIDENTE ANDRÉS PASTRANA LE PROPONE REUNIÓN A MADURO  (PARTE 1)\N"/>
        <s v="GARANTES PIDEN ESFUERZOS PARA SALVAR PROCESO DE PAZ\N"/>
        <s v="GUERRILLEROS NO SERÁN EXTRADITADOS SI HAY PAZ\N"/>
        <s v="POR UNA CULTURA DE PAZ  - JOSÉ GREGORIO HERNÁNDEZ  (PARTE 1)\N"/>
        <s v="SE REACTIVA  EL CONSEJO DE PAZ (PARTE 1)\N"/>
        <s v="SHAKIRA ENTRE LAS MUJERES MÁS PODEROSAS\N"/>
        <s v="ABC DEL PIPE 2.0 PARA AYUDAR A LA ECONOMÍA   (PARTE 1)"/>
        <s v="AHORRADORES EN FONDO CONSERVADOR, LOS QUE MÁS HAN GANADO ESTE AÑO   (PARTE 1)\N"/>
        <s v="BANCOLOMBIA GANÓ  $626.000 MILLONES A MARZO\N"/>
        <s v="CELEBRO QUE SE HAYA DADO VÍA LIBRE A LA TERCERA OLA"/>
        <s v="COMPETITIVIDAD, GANADORA DE LAS AUTOPISTAS 4G"/>
        <s v="EL KEYNESIANISMO, LA CARTA DEL PRESIDENTE SANTOS PARA  REACTIVAR LA ECONOMÍA    (PARTE 1)\N"/>
        <s v="EL OBJETIVO ES  MEJORAR LA CONECTIVIDAD ENTRE LAS REGIONES "/>
        <s v="FULL PLAY NO HA TENIDO DERECHOS DE TRANSMISIÓN DE LA SELECCIÓN (PARTE 1)"/>
        <s v="GOBIERNO PRESENTÓ 21 PROYECTOS PARA DESCONGESTIONAR ENTRADAS A BOGOTÁ"/>
        <s v="HOLGUÍN Y RESTREPO YA ESTÁN EN CUBA (PARTE 1)\N"/>
        <s v="LA BANCA COLOMBIANA FINANCIARÁ (PARTE 1)"/>
        <s v="LINA LUNA DECLARÓ EN LA CORTE SUPREMA POR CASO HACKER"/>
        <s v="MUCHO RUIDO Y POCAS NUECES\NSERGIO MUTIS CABALLERO"/>
        <s v="QUINTO ANIVERSARIO DEL TEATRO MAYOR  (PARTE 1)\N"/>
        <s v="SCI ENTREGARÁ EL PREMIO NACIONAL DE INGENIERÍA A HIDROSOGAMOSO, DE ISAGÉN"/>
        <s v="YEPES,  UN COLECCIONISTA DE ARTÍCULOS DE FÚTBOL,  LOGO ADIDAS"/>
        <s v="¿RECONCILIÓN?\N"/>
        <s v="CORTE CONSTITUCIONAL TUMBA REVOCATORIA DEL ALCALDE PETRO\N"/>
        <s v="DESDE 2014, EE.UU HABRÍA CONCEDIDO ASILO A ANDRÉS FELIPE ARIAS\N"/>
        <s v="MIRA RESPALDA A AGUIRRE Y A LONDOÑO (PARTE1)\N"/>
        <s v="¿ ESTÁN CONVIRTIENDO A CAMBIO RADICAL EN EL NUEVO PIN ? POR : OSCAR SEVILLANO\N"/>
        <s v="¿ METRO A CARRETA ?\N"/>
        <s v="EMPRESA DE ACUEDUCTO INICIA FACTURACIÓN DE ASEO\N"/>
        <s v="EN EL FORO DE LOS CANDIDATOS\N"/>
        <s v="GOBIERNO APUNTA A VÍAS PARA DESPUÉS DEL CONFLICTO\N"/>
        <s v="GOBIERNO BUSCA IMPULSAR EL EMPLEO A TRAVÉS DE UN NUEVO PLAN ( PARTE 1)\N"/>
        <s v="GRAVE INCENDIO EN LA MACARENA DEJÓ 12 PERSONAS SIN CASA ( PARTE 1)\N"/>
        <s v="JUECES ASEGURAN QUE TUMBARÁN EL EQUILIBRIO DE PODERES ( PARTE 1)"/>
        <s v="LA GENTE NO CREE EN EL PROCESO DE PAZ \N"/>
        <s v="PARTIDO VERDE PIDE A SANTOS NO SANCIONAR LEY DEL PND ( PARTE 1)\N"/>
        <s v="RECONSTRUCCIÓN DE SALGAR COSTARÁ 12 MILLONES DE DÓLARES ( PARTE 1)\N"/>
        <s v="SE INTENSIFICA ESCALADA DE LAS FARC EN ZONA DE FRONTERA\N"/>
        <s v="VARGAS LLERAS LANZA CRÍTICAS AL GOBIERNO PETRO\N"/>
        <s v="VIAS TERCIARIAS SERÁN OPTIMIZADAS\N"/>
        <s v="MUERE UNA MENOR PRESUNTAMENTE POR LA VACUNA DEL VPH"/>
        <s v="&quot;EL FÚTBOL MERECE BUENAS INSTITUCIONES; CULPABLES DEBEN SER CONDENADOS&quot;"/>
        <s v="ALEJANDRO CHAR ANUNCIA SU CANDIDATURA PARA LA ALCALDÍA DE BARRANQUILLA"/>
        <s v="CONSEJO DE ESTADO ANUNCIÓ QUE PRIORIZARÁ PROCESO DE ISAGEN"/>
        <s v="GOBIERNO ANUNCIÓ CONSTRUCCIÓN DE 30 MIL COLEGIOS"/>
        <s v="GOBIERNO ANUNCIÓ INVERSIÓN DE 16.8 BILLONES PARA REACTIVAR LA ECONOMÍA"/>
        <s v="LA RECONCILIACIÓN ENTRE FRANCISCO SANTOS Y MARTÍN SANTOS"/>
        <s v="NIEGAN VISITA DE PASTRANA A LEOPOLDO LÓPEZ"/>
        <s v="PROCURADOR DICE ESTAR TRANQUILO ANTE DECISIÓN DEL CONSEJO DE ESTADO SOBRE SU INVESTIDURA"/>
        <s v="SANTOS LE ENTREGÓ LA BANDERA A FALCAO PARA LA COPA AMÉRICA"/>
        <s v="URIBE ACUSÓ A COLECTIVO DE ABOGADOS DE ROBO A MARÍA DEL PILAR HURTADO"/>
        <s v="ESFUERZOS DE PAZ, PIDEN PAÍSES GARANTES EN CUBA"/>
        <s v="HUILENSES A APROVECHAR CRÉDITOS DE BANCÓLDEX"/>
        <s v="PLAN PRESIDENCIAL DE SEGURIDAD"/>
        <s v="SANTOS ENTREGÓ SU BENDICIÓN A LA TRICOLOR PARA PARTICIPAR EN LA COPA AMÉRICA"/>
        <s v="SALGAR ENFRENTA NUEVAS INUNDACIONES MODERADAS"/>
        <s v="EL OTRO SANTANDER"/>
        <s v="GARANTES PIDEN OEESFUERZOS PARA SALVAR PROCESO DE PAZ"/>
        <s v="POR UNA CULTURA DE PAZ"/>
        <s v="COLOMBIA CAMPEONA"/>
        <s v="GOBIERNO SE COMPROMETIÓ A CONSTRUIR 30.000 AULAS DE CLASE EN EL PAÍS"/>
        <s v="LA SELECCIÓN UNE HASTA A LA GUERRILLA : SANTOS"/>
        <s v="SANTOS PRESENTÓ PLAN PARA REACTIVAR LA ECONOMÍA"/>
        <s v="CON PIPE 2.0 DE $16,84 BILLONES, EL GOBIERNO BUSCA CRECIMIENTO DE MÁS DE 3,5%"/>
        <s v="CON PIPE 2.0 DE $16,84 BILLONES, EL GOBIERNO BUSCA CRECIMIENTO DEL PIB DE MÁS DE 3,5%"/>
        <s v="CON PIPE 2.0 DE $16,84 BILLONES, EL GOBIERNO BUSCA PIB DE MÁS DE 3,5%"/>
        <s v="FULL PLAY &quot;NO HA TENIDO DERECHOS DE TRANSMISIÓN DE LA SELECCIÓN&quot;"/>
        <s v="LA DINÁMICA ECONÓMICA Y EL PLAN DE CHOQUE"/>
        <s v="LA PETROLERA PACIFIC RUBIALES ELIGIÓ A SUS 12 DIRECTORES EN ASAMBLEA DE ACCIONISTAS"/>
        <s v="MUCHO RUIDO Y POCAS NUECES"/>
        <s v="PACIFIC RUBIALES ELIGIÓ A SUS 12 DIRECTORES EN ASAMBLEA"/>
        <s v="&quot;CÓNDORES NO SE ENTIERRAN TODOS LOS DÍAS, DR. AURELIO&quot;"/>
        <s v="DANIEL RAISBECK, UN 'OUTSIDER' LIBERTARIO"/>
        <s v="JAMÁS LO PENSÉ DE ANIMAL PLANET"/>
        <s v="LAS PENAS DE UN RECIÉN EGRESADO EN COLOMBIA"/>
        <s v="LOS 'CONSEJOS' DEL PROCURADOR EN ESPAÑA"/>
        <s v="NO HAY URIBE PA' TANTO CANDIDATO"/>
        <s v="NO HAY URIBE PARA TANTO CANDIDATO EN 2015"/>
        <s v="UNO TIENE DERECHO A NO PERDONAR. PERO NO A VENGARSE: FABIO RUBIANO"/>
        <s v="CORTE CONSTITUCIONAL TUMBA REVOCATORIA DEL ALCALDE PETRO"/>
        <s v="MÁS DE 900 BUSES CONVENCIONALES SON ILEGALES"/>
        <s v="&quot;TIMOCHENKO&quot; DICE QUE HAY UNA CAMPAÑA DE DESPRESTIGIO CONTRA SANTOS"/>
        <s v="COLOMBIA INVERTIRÁ $16, 84 BILLONES PARA REACTIVAR LA ECONOMÍA"/>
        <s v="EL GOBIERNO Y LAS FARC EXHIBEN AVANCES EN EL DESMINADO FRENTE A LA ESCALADA DEL CONFLICTO"/>
        <s v="LA ALIANZA OPOSITORA VENEZOLANA DICE QUE LA CONVOCATORIA A MARCHAR QUE HICIERON LOS PRESOS ES &quot;LEGÍTIMA&quot;"/>
        <s v="LAS FARC CONFÍAN EN EL PAPEL DE VILLEGAS, HOLGUÍN Y RESTREPO EN EL PROCESO DE PAZ"/>
        <s v="SANTOS LE ENTREGÓ LA BANDERA A LA SELECCIÓN Y LE PIDIÓ EL TÍTULO DE LA COPA AMÉRICA"/>
        <s v="SANTOS PIDE PACIENCIA Y APOYO CIUDADANO PARA ALCANZAR LA PAZ"/>
        <s v="SE PONE EN MARCHA LA INICIATIVA DE DISPENSADORES DE CONDONES EN BOGOTÁ"/>
        <s v="TIMOCHENKO DICE QUE HAY UNA CAMPAÑA DE DESPRESTIGIO CONTRA SANTOS"/>
        <s v="VICEPRESIDENTE DE ECUADOR VISITA COLOMBIA PARA CONOCER EXPERIENCIAS DE INFRAESTRUCTURA EN EL PAÍS"/>
        <s v="$23 MILLONES  PARA LA SEGURIDAD DE LAS CARRETERAS  DEL PAÍS\N"/>
        <s v="ACECARGA  RECIBE CON AGRADO  LA INICIATIVA  PRIVADA  PARA AUTOPISTA  CAMBOA - ARMERO - MANIZALES  (PARTE 1)"/>
        <s v="ARRANCA OBRAS  DE LA AUTOPISTA  MAGDALENA 2 EN ANTIOQUIA \N"/>
        <s v="CONSEJO DE MINISTROS  APROBÓ LA CUARTA APP DE INICIATIVA  PRIVADA  PARA LA VÍA CESÁR -  LA GUAJIRA \N"/>
        <s v="INVERSIÓN  EN INFRAESTRUCTURA   EN EL DEPARTAMENTO  DEL TOLIMA \N"/>
        <s v="MÁS DE 9 MILLONES  DE DÓLARES POTENCIAN  LA REGIÓN  PACÍFICA \N"/>
        <s v="EL MAL NEGOCIO DE VENDER EL BUEN NEGOCIO QUE ES ISAGÉN."/>
        <s v="&quot;SERÍA UN GRAVE ERROR&quot; UN CESE EL FUEGO BILATERAL: PROCURADOR ORDÓÑEZ"/>
        <s v="ALCALDÍA INICIARÁ INSTALACIÓN DE DISPENSADORES DE CONDONES EN BOGOTÁ"/>
        <s v="ESPERAMOS QUE LOS CULPABLES SEAN CONDENADOS: SANTOS EN CASO FIFA"/>
        <s v="EXPRESIDENTE PASTRANA PUDO VISITAR A ANTONIO LEDEZMA EN VENEZUELA"/>
        <s v="LAS FARC CONFÍAN EN PAPEL DE VILLEGAS, HOLGUÍN Y RESTREPO EN PROCESO DE PAZ"/>
        <s v="URIBE ACUSÓ A COLECTIVO DE ABOGADOS DE ROBO DE COMPUTADOR Y PASAPORTE DE MA. DEL PILAR HURTADO"/>
        <s v="PARTIDO DE LA U TAMBIÉN CONFÍA SU AVAL A JORGE REY"/>
        <s v="ASILO A MARÍA DEL PILAR SE REVOCÓ POR INTRIGAS DEL COLECTIVO DE ABOGADOS DE LAS FARC: URIBE"/>
        <s v="PRESIDENTE SANTOS DICE QUE EN CUATRO AÑOS CONSTRUIRÁN 30 MIL COLEGIOS"/>
        <s v="MINAGRICULTURA ENTREGARÁ 60 MIL VIVIENDAS RURALES EN LO QUE RESTA DEL AÑO"/>
        <s v="VICEPRESIDENTES DE COLOMBIA Y ECUADOR VAN ESTE VIERNES AL MUNICIPIO DE PUERTO GAITÁN"/>
        <s v="&quot;QUISIMOS VENIR A ACOMPAÑAR A DANIEL CEBALLOS&quot;: EXPRESIDENTE PASTRANA TRAS NEGATIVA A VISITA AL DIRIGENTE OPOSITOR"/>
        <s v="COLOMBIA INVERTIRÁ MÁS DE 6.500 MILLONES DE DÓLARES PARA REACTIVAR ECONOMÍA"/>
        <s v="DEFENSOR DEL PUEBLO VENEZOLANO DENUNCIA QUE PASTRANA Y QUIROGA ENTRAN COMO PERRO POR SU CASA A DAÑAR INSTITUCIONES"/>
        <s v="ECUADOR REITERA SU DISPOSICIÓN A AYUDAR EN LO NECESARIO PARA QUE EN COLOMBIA SE FIRME LA PAZ"/>
        <s v="EXPRESIDENTES DE COLOMBIA Y BOLIVIA ESPERAN PODER VER ESTE VIERNES A LEOPOLDO LÓPEZ Y DANIEL CEBALLOS"/>
        <s v="EXPRESIDENTES DE COLOMBIA Y BOLIVIA ESPERAN PODER VER HOY A LOS PRESOS POLÍTICOS"/>
        <s v="EXPRESIDENTES PASTRANA Y QUIROGA LOGRAN ENCUENTRO CON EL ALCALDE ANTONIO LEDEZMA EN CARACAS"/>
        <s v="EXPRESIDENTES PASTRANA Y QUIROGA TAMPOCO PUDIERON INGRESAR A RAMO VERDE A VER A LEOPOLDO LÓPEZ"/>
        <s v="JUAN MANUEL SANTOS PIDE &quot;PACIENCIA Y APOYO&quot; CIUDADANO PARA ALCANZAR LA PAZ DE COLOMBIA"/>
        <s v="MADURO A SANTOS: &quot;CUENTE CONMIGO PARA AYUDAR A LA PAZ MÁS ALLÁ DE LO POSIBLE EN COLOMBIA&quot;"/>
        <s v="PROCURADOR COLOMBIANO ASEGURA QUE CESE AL FUEGO BILATERAL FORTALECERÍA A TERRORISTAS DE LAS FARC"/>
        <s v="TINTORI REITERA QUE PRESOS POLÍTICOS EN VZLA ESTÁN SECUESTRADOS AL IMPEDIR VISITA DE EXPRESIDENTES"/>
        <s v="ADJUDICAN CONTRATOS PARA MODERNIZAR AEROPUERTOS DEL CHOCÓ"/>
        <s v="EN EL COLEGIO LA PRESENTACIÓN DE PITALITO SE PRESENTARON LAS NUEVAS OFERTAS EDUCATIVAS"/>
        <s v="PERDOMO: PRESIDENTE SANTOS MOVIÓ FICHAS PARA FAVORECER A CHÁVARRO"/>
        <s v="(HTTP://INTERNACIONAL.ELPAIS.COM) SANTOS HACE CAMBIOS EN SU GABINETE PARA ACELERAR LA PAZ CON LAS FARC /  20 DE MAYO"/>
        <s v="(HTTP://WWW.LAVOZ.COM.AR) SANTOS REARMÓ SU GABINETE, EN APUESTA POR LA PAZ CON LAS FARC / 22 DE MAYO"/>
        <s v="EL RUN RUN, 29 DE MAYO 2015"/>
        <s v="POR CIUDADES CAPITALES SE INICIA CÁTEDRA POR LA PAZ."/>
        <s v="PARTIDO DE LA U RATIFICA AVAL PARA JORGE REY"/>
        <s v="ASOFONDOS - PENSIONES RENTARON 3,6 BILLONES A ABRIL (PARTE 1)"/>
        <s v="DEFINIDAS LAS 90 'VÍAS PARA LA EQUIDAD' QUE VALEN $ 4 BILLONES (PARTE 1)"/>
        <s v="EL PROGRAMA '40 MIL PRIMEROS EMPLEOS' LLEGA A BOGOTÁ "/>
        <s v="EXPRESIDENTES PIDIERON ELECCIONES LIBRE EN VENEZUELA"/>
        <s v="LA HUMANIDAD DE DAVID LUNA POR NOCOLA STONELLI GARCÍA "/>
        <s v="MÁS DE $1,2 BILLONES DE FINDETER EN OBRAS PARA SANTANDER  "/>
        <s v="PLAN DE CHOQUE ECONÓMICO - INYECCIÓN POR $16,8 BILLONES (PARTE 1)"/>
        <s v="PRESENTAN PLAN VIAL DE APP PARA BOGOTÁ"/>
        <s v="PROTAGONISTAS - ANDRÉS PASTRANA "/>
        <s v="PROTAGONISTAS - MARÍA ANGELA HOLGUÍN"/>
        <s v="UN PLAN REENCARNADO (PARTE 1)"/>
        <s v="AEROCIVIL ADJUDICÓ LOS CONTRATOS PARA MODERNIZAR AEROPUERTOS"/>
        <s v="CONOZCA EL PLAN DE CHOQUE PARA IMPULSAR LA ECONOMÍA DEL PAÍS"/>
        <s v="ESTE AÑO SE ABREN LICITACIONES POR $4 BILLONES'"/>
        <s v="ESTE AÑO SE INICIAN LICITACIONES DE OBRA PÚBLICA'"/>
        <s v="RECONSTRUCCIÓN DE SALGAR COSTARÁ $30.723 MILLONES'"/>
        <s v="TRES GRUPOS, TRAS VÍA BUCARAMANGA- BARRANCABERMEJA- YONDÓ"/>
        <s v="UN PLAN REENCARNADO"/>
        <s v="CONSEJO DE ESTADO ANUNCIÓ QUE PRIORIZARÁ PROCESO DE ISAGEN. NACIONAL"/>
        <s v="ESTE AÑO SE INICIAN LICITACIONES DE OBRAS PÚBLICAS'. VÍAS"/>
        <s v="TRES GRUPOS, TRAS VÍA BUCARAMANGA- BARRANCABERMEJA- YONDÓ. VÍAS"/>
        <s v="¿OTRA PROMESA INCUMPLIDA A LOS CAMPESINOS DEL CATATUMBO?"/>
        <s v="¿QUÉ ESTAMOS EXIGIENDO LOS CAMPESINOS DEL CATATUMBO EN BOGOTÁ?"/>
        <s v="¿QUÉ HACER?"/>
        <s v="PRESIDENTE SANTOS, CUMPLA LOS COMPROMISOS QUE ADQUIRIÓ CON EL CATATUMBO"/>
        <s v="ASÍ ES EL NUEVO CENTRO DE ARTE PARA LA NIÑEZ"/>
        <s v="CANCILLER HOLGUÍN YA ESTÁ EN LA HABANA"/>
        <s v="DOS SISTEMAS DE SALUD PARALELOS EN LA VENEZUELA CONTEMPORÁNEA"/>
        <s v="EL VICEPRESIDENTE PROPONE OBRAS PARA BOGOTÁ"/>
        <s v="GOBIERNO LANZA PLAN ECONÓMICO (PARTE 1)"/>
        <s v="INVESTIGAN A COLOMBIA POR EL ESCÁNDALO FIFA (PARTE 1)"/>
        <s v="NO HABRÁ UNA REVOCATORIA A GUSTAVO PETRO: CORTE CONSTITUCIONAL"/>
        <s v="SI SE FIRMA LA PAZ NO SE DEBERÍAN EXTRADITAR GUERRILLEROS: MONTEALEGRE"/>
        <s v="CONDONES ECONÓMICOS Y DE FÁCIL ACCESO PARA LOS JÓVENES BOGOTANOS"/>
        <s v="GOBIERNO LANZÓ PLAN PARA REACTIVAR LA ECONOMÍA DEL PAÍS"/>
        <s v="VIDEO: ASÍ SE REFIRIÓ FALCAO SOBRE LOS RIVALES DE LA COPA AMÉRICA"/>
        <s v="¿POR QUÉ DISCURSO DE 'TIMOCHENKO' EN DEFENSA DE SANTOS NO LLEGA A NEGOCIADORES DE FARC?"/>
        <s v="CANCILLER MARÍA ÁNGELA HOLGUÍN LLEGÓ A CUBA A SUMARSE A NEGOCIACIONES DE PAZ"/>
        <s v="DIVIDE Y REINARÁS; UNA FORMA DE ALCANZAR EL PODER"/>
        <s v="LA NUEVA PROMESA DE SANTOS PARA GENERAR EMPLEO Y MEJORAR LA ECONOMÍA EN COLOMBIA"/>
        <s v="OJALÁ PROMESA DE RECONSTRUIR SALGAR DEJE DORMIR A SANTOS, QUE AÚN TRASNOCHA POR GRAMALOTE"/>
        <s v="PEORES RIVALES DE SANTOS ESTÁN EN SU PROPIO GOBIERNO, Y 7 OPINIONES MÁS PARA LA SUYA"/>
        <s v="SELECCIÓN FEMENINA VA A SU MUNDIAL EN SILENCIO; LA DE HOMBRES, CON DESPEDIDA PRESIDENCIAL"/>
        <s v="BEDOYA, METIDO EN COLADA DEL CASO FIFA\N"/>
        <s v="Q HUBO BARRANCABERMEJA MAY 28 - CÁTEDRA DE LA PAZ"/>
        <s v="Q HUBO BUCARAMANGA MAY 28 - CÁTEDRA DE LA PAZ"/>
        <s v="Q HUBO BUCARAMANGA MAY 28 - ENTREGARON EL ELEVADO"/>
        <s v="Q HUBO PEREIRA MAY 28 - CÁTEDRA DE LA PAZ"/>
        <s v="Q HUBO SUR DE SANTANDER MAY 28 - CÁTEDRA DE LA PAZ"/>
        <s v="SANTOS PRESENTARÁ PLAN PARA QUE LA ECONOMÍA CREZCA MÁS ALLÁ..."/>
        <s v="GOBIERNO NACIONAL PRESENTÓ 'PLAN DE CHOQUE' PARA AUMENTAR CRECIMIENTO ECONÓMICO COLOMBIANO"/>
        <s v="JUEGO CHARLIE CHARLIE TIENE CONMOCIONADO A LOS JÓVENES"/>
        <s v="PLAN DE CHOQUE, SALVAVIDAS PARA LA ECONOMÍA COLOMBIANA"/>
        <s v="PROCESO DE PAZ ESTÁ EN &quot;CIUDADOS INTENSIVOS&quot;"/>
        <s v="LOS EXPRESIDENTES PASTRANA Y QUIROGA RESPALDAN LAS PETICIONES DEL VENEZOLANO LÓPEZ"/>
        <s v="&quot;OJALÁ TENGAMOS UN VICEPRESIDENTE QUE NO AGENCIE NEGOCIOS PARTICULARES: RESPUESTA DE PETRO A LLERAS"/>
        <s v="300 NUEVAS FAMILIAS EN EXTREMA POBREZA DE MEDELLÍN RECIBIRÁN UNA VIVIENDA GRATIS"/>
        <s v="CON PIPE 2.0 HABRÁ 80.000 VIVIENDAS MÁS PARA LA CLASE MEDIA"/>
        <s v="COPA AMÉRICA: SANTOS DESPIDE A SELECCIÓN COLOMBIA Y HABLA SOBRE ESCÁNDALO DE CORRUPCIÓN DE LA FIFA"/>
        <s v="EL QUE ES CABALLERO REPITE: ALEJANDRO CHAR ANUNCIA CANDIDATURA A LA ALCALDÍA DE BARRANQUILLA"/>
        <s v="PASTRANA Y QUIROGA SE ENCUENTRAN EN VENEZUELA HACIENDO CAMPAÑA CONTRA NUESTRO PAÍS&quot;: DEFENSOR DEL PUEBLO"/>
        <s v="PRESIDENTE DE VENEZUELA ACUSA A EXPRESIDENTES PASTRANA Y QUIROGA DE MANEJAR UN &quot;CLUB DE VAGOS&quot;"/>
        <s v="&quot;HARÉ LO POSIBLE PARA QUE ALEJANDRO CHAR NO SEA REELEGIDO COMO ALCALDE DE BARRANQUILLA&quot;, DIJO BERNARDO HOYOS MONTOYA"/>
        <s v="&quot;HEMOS PEDIDO INFORMACIÓN SOBRE EL FÚTBOL COLOMBIANO&quot;: FISCAL MONTEALEGRE"/>
        <s v="ABOGADOS TIENEN QUE VER CON ROBO DE COMPUTADOR Y PASAPORTE DE MA. PILAR HURTADO: URIBE"/>
        <s v="CRECE OPOSICIÓN A UN CESE BILATERAL DEL FUEGO"/>
        <s v="EL PRESIDENTE SANTOS, RATIFICÓ EL COMPROMISO DE CONSTRUIR 30 MIL AULAS DE CLASE EN EL PAÍS"/>
        <s v="ENTREVISTA CON LA ESPOSA DE ANTONIO LEDEZMA SOBRE VISITA DE PASTRANA"/>
        <s v="ESPERAMOS QUE SE LLEGUE AL FONDO DE LA SITUACIÓN Y QUE LOS CULPABLES SEAN CONDENADOS: SANTOS EN CASO FIFA"/>
        <s v="ESTA ES LA RESPUESTA DEL PROCURADOR ORDÓÑEZ SOBRE LA PORTADA DE LA REVISTA SEMANA"/>
        <s v="ESTAMOS CERCA DE ELIMINAR AL CLAN ÚSUGA: PRESIDENTE SANTOS"/>
        <s v="EXPRESIDENTES PASTRANA Y QUIROGA VISITARON A ANTONIO LEDEZMA"/>
        <s v="OJALÁ TENGAMOS UN VICEPRESIDENTE QUE NO AGENCIE NEGOCIOS PARTICULARES: PETRO A VARGAS LLERAS"/>
        <s v="ORDÓÑEZ HABLA DE SU PORTADA EN REVISTA SEMANA"/>
        <s v="PASTRANA DICE QUE NO LO DEJARON VISITAR A OPOSITOR PRESO VENEZOLANO CEBALLOS"/>
        <s v="PIEDAD CÓRDOBA ASEGURA QUE EL PROCURADOR TIENE DESVERGÜENZA POR OPONERSE AL CESE BILATERAL"/>
        <s v="PROCURADOR HABLA DE SU PORTADA EN REVISTA SEMANA"/>
        <s v="RCN LA RADIO DE GIRA POR COLOMBIA EMITE DESDE BUCARAMANGA"/>
        <s v="RCN LA RADIO DE GIRA POR COLOMBIA EMITIÓ DESDE BUCARAMANGA"/>
        <s v="REACCIONES A FAVOR Y EN CONTRA DE UN CESE BILATERAL DEL FUEGO, EXPRESAN SECTORES POLÍTICOS"/>
        <s v="SE ALCANZARON ACUERDOS CON COMUNIDAD QUE PROTESTAN EN TUMACO"/>
        <s v="URIBE SEÑALA A COLECTIVO DE ABOGADOS DEL ROBO DE COMPUTADOR DE MARÍA DEL PILAR HURTADO"/>
        <s v="&quot;TODO LO EDIFICA Y LO MAGNIFICA&quot;"/>
        <s v="COGEN VUELO LAS DENUNCIAS DE LA SOCIEDAD DE INGENIEROS Y ARQUITECTOS DE BOLÍVAR Y DE LA CÁMARA COLOMBIANA DE INFRAESTRUCTURA"/>
        <s v="&quot;HAY UNA CAMPAÑA DE DESPRESTIGIO CONTRA EL GOBIERNO DE SANTOS&quot;"/>
        <s v="&quot;HAY UNA CAMPAÑA DE DESPRESTIGIO CONTRA EL GOBIERNO DE SANTOS&quot;: TIMOCHENKO"/>
        <s v="CON INVERSIÓN DE 16 BILLONES SANTOS BUSCA GENERAR 322.000 EMPLEOS"/>
        <s v="EL NUEVO CHOQUE VARGAS LLERAS-PETRO"/>
        <s v="EL PUBLIRREPORTAJE CON EL QUE PETRO SACÓ PECHO"/>
        <s v="FARC: HAY UNA CAMPAÑA DE DESPRESTIGIO CONTRA EL GOBIERNO DE SANTOS"/>
        <s v="FISCALÍA IRÁ A ESPAÑA TRAS VÍCTOR MALDONADO"/>
        <s v="INAUGURACIÓN EN BOGOTÁ"/>
        <s v="LAS POSICIONES DE LOS CANDIDATOS FRENTE A LAS PROPUESTAS DE VARGAS LLERAS"/>
        <s v="LOS CINCO AÑOS DEL TEATRO MAYOR JULIO MARIO SANTO DOMINGO"/>
        <s v="PASTRANA &quot;UN VAGO&quot; QUE &quot;SOLO VIENE A MOLESTAR&quot;: MADURO"/>
        <s v="PASTRANA NO PUDO VISITAR AL OPOSITOR VENEZOLANO DANIEL CEBALLOS"/>
        <s v="SEGUIRÁ SUSPENDIDA LA VENTA DE ISAGÉN"/>
        <s v="UNA OBRA CON AMOR"/>
        <s v="&quot;HACEMOS VOTOS PARA QUE LA SITUACIÓN QUE VIVE LA FIFA S"/>
        <s v="&quot;HACEMOS VOTOS PARA QUE LA SITUACIÓN QUE VIVE LA FIFA SE SUPERE PRONTO&quot;: PRESIDENTE SANTOS"/>
        <s v="&quot;HACEMOS VOTOS PARA QUE LA SITUACIÓN QUE VIVE LA FIFA SE SUPERE PRONTO..."/>
        <s v="GOBIERNO ANUNCIA MÁS SUBSIDIOS A LA TASA DE INTERÉS DE VIVIE"/>
        <s v="GOBIERNO ANUNCIA MÁS SUBSIDIOS A LA TASA DE INTERÉS DE VIVIENDA"/>
        <s v="COPA AMÉRICA: EL PRESIDENTE SANTOS ENTREGA LA BANDERA A LA SELECCIÓN RUMBO A CHILE"/>
        <s v="COLOMBIA PIENSA EN GRANDE\N"/>
        <s v="CONDECORACIÓN DE LA REAL ACADEMIA DE LEGISLACIÓN AL PROCURADOR\N"/>
        <s v="LA CIUDAD CON MAYOR FUTURO DEL ORIENTE\N"/>
        <s v="MANTENER LA OFENSIVA Y GARANTIZAR LA SEGURIDAD\N"/>
        <s v="MINISTRO DE DEFENSA ENTREGÓ BALANCE AL FINALIZAR GESTIÓN\N"/>
        <s v="POR UNA CULTURA DE PAZ. POR JOSÉ G HERNÁNDEZ GALINDO\N"/>
        <s v="TERMINA ETAPA VERGONZOSA DE LA ESSA\N"/>
        <s v="PROTESTA DEL PRESIDENTE DEL PARTIDO DE LA U A LOS PAÍSES GARANTES"/>
        <s v="ESTADOS UNIDOS HABRÁI CONCEDIDO ASILO A ANDRÉS FELIPE ARIAS\N"/>
        <s v="LA CORTE CONSTITUCIONAL TUMBA LA REVOCATORIA DEL ALCALDE PETRO\N"/>
        <s v="LINA LUNA DECLARÓ EN LA CORTE POR EL CASO HACKER\N"/>
        <s v="LOS RETOS DEL SEÑOR SÁNCHEZ. POR MIGUEL ANGEL PEDRAZA JAIMES\N"/>
        <s v="VISITA PRESIDENCIAL\N"/>
        <s v="&quot;ME COMPROMETO A CONSTRUIR 30 MIL AULAS DE CLASES EN EL PAÍS&quot;: SANTOS"/>
        <s v="GOBERNACIÓN DIO ULTIMÁTUM A PROYECTO DE MEGALUDOTECA"/>
        <s v="LINA LUNA DECLARÓ EN LA CORTE POR EL CASO HACKER"/>
        <s v="LOS RETOS DEL SEÑOR SÁNCHEZ"/>
        <s v="NO VEO LA COPA AMÉRICA COMO UNA REVANCHA&quot;: FALCAO"/>
        <s v="PRESIDENTE DIO LUZ VERDE A LA ALAMEDA DE LAS NIEVES"/>
        <s v="CUATRO AÑOS DE CALVARIO PARA YOPAL Y AÚN NO SE VE EL AGUA AL FINAL DEL TUBO"/>
        <s v="CARTA DE SIMON TRINIDAD AL GOBIERNO \N"/>
        <s v="EL PRESIDENTE JUAN MANUEL SANTOS ASESINA LA ESPERANZA \N"/>
        <s v="ESTAMOS LISTOS PARA MOVILIZARNOS \N"/>
        <s v="LA DSIPUTA POR LA TIERRA \N"/>
        <s v="LA PAZ EXIGE UN ESTADISTA \N"/>
        <s v="MASACRE DE GUERRILEROS EN TREGUA \N"/>
        <s v="PEÑALOSA ME LLLEVO A LA INDIGENCIA \N"/>
        <s v="QUE HACER \N"/>
        <s v="RESISTENCIA SINDICAL A DESCAPITALIZACIÇON DE ECOPETROL \N"/>
        <s v="ADJUDICADOS CONTRATOS POR $31.000 MILLONES PARA MODERNIZAR SIETE AEROPUERTOS"/>
        <s v="EL MUNDO MERECE BUENAS INSTITUCIONES QUE ADMINISTREN EL FUTBOL: SANTOS"/>
        <s v="GOBIERNO DECIDIRÁ EN LOS PRÓXIMOS DÍAS SI DESMONTA LA FRANJA DE PRECIOS PARA EL AZÚCAR"/>
        <s v="GOBIERNO Y FARC EXHIBEN AVANCES EN DESMINADO FRENTE A ESCALADA DEL CONFLICTO"/>
        <s v="GUATEMALA ENTREGA PRESIDENCIA TEMPORAL DEL SICA A EL SALVADOR EL 26 DE JUNIO"/>
        <s v="LEOPOLDO LÓPEZ SUMA APOYO DE PASTRANA Y QUIROGA Y SEGUIDORES EN HUELGA HAMBRE"/>
        <s v="PASTRANA Y QUIROGA VISITAN A OPOSITOR VENEZOLANO LEDEZMA Y AGRADECEN A MADURO"/>
        <s v="RECONSTRUCCIÓN DE SALGAR COSTARÁ 30.723 MILLONES, DICE MINVIVIENDA"/>
        <s v="SANTOS DICE A FALCAO Y PEKERMAN QUE LA SELECCIÓN ES EL MAYOR MOTIVO DE UNIDAD"/>
        <s v="¿CÓMO PUEDE HABER PAZ SIN JUSTICIA, ES DECIR, SIN DERECHO?: PROCURADOR"/>
        <s v="COLOMBIA INVERTIRÁ MÁS DE $16 BILLONES PARA REACTIVAR LA ECONOMÍA"/>
        <s v="PRESIDENTE SANTOS ENTREGÓ LA BANDERA DE COLOMBIA A LA SELECCIÓN"/>
        <s v="RECONSTRUCCIÓN DE SALGAR COSTARÁ $30.723 MILLONES: MINVIVIENDA"/>
        <s v="TIMOCHENKO' DENUNCIA CAMPAÑA DE DESPRESTIGIO CONTRA SANTOS"/>
        <s v="URIBE VISITÓ A MARÍA DEL PILAR HURTADO Y DICE QUE ES &quot;PRISIONERA POLÍTICA&quot;"/>
        <s v="HISTORIA CENTRAL. QUEJAS  POR DEMORAS EN CONSTRUCCION EN HOSPITALES DE  BOGOTA (ALCALDIA BOGOTA-SDS)  "/>
        <s v="EL POLO DEMOCRATIO DECLARA CANDIDATURA A LA ALCALDIA DE CLARA LOPEZ"/>
        <s v="MARCHA EN VENEZUELA PARA EXIGIR LIBERTAD DE OPOSITORES ENCARCELADOS "/>
        <s v="SENADOR ALVARO URIBE REACCIONA ANTE ESCALAMIENTO DE VIOLENCIA POR LAS FARC "/>
        <s v="SHAKIRA POSA CON PIQUE AL GANAR BARCELONA LA COPA DEL REY "/>
        <s v="CLARA LÓPEZ CANDIDATA POR EL POLO DEMOCRATICO A LA ALCALDÍA DE BOGOTÁ"/>
        <s v="SENADOR ROBLEDO CUESTIONA A GERMÁN VARGAS LLERAS POR FORO DE ALCALDES "/>
        <s v="AUDIO: JUAN MANUEL SANTOS PRESIDENTE DE LA REPUBLICA//SELECCIÓN COLOMBIA VIAJA A CHILE PARA ENFRENTAR LA COPA AMÉRICA/"/>
        <s v="SIMÓN TRINIDAD A LA ESPERA DE UNA RESPUESTA PARA SER REPATRIADO A COLOMBIA PARA AGILIZAR QUINCE JUICIOS EN SU CONTRA/"/>
        <s v="CAMPAÑAS DE CANDIDATOS A LA ALCALDIA DE BOGOTA (MENCION SITP) "/>
        <s v="FISCALIA RESPONDE AL SENADOR ALVARO URIBE SOBRE INVESTIGACION CONTRA EXDIRECTORA DEL DAS MARIA DEL PILAR URIBE"/>
        <s v="LANZAMIENTO DE CLARA LOPEZ COMO CANDIDATA A LA ALCALDIA DE BOGOTA POR EL POLO DEMOCRATICO "/>
        <s v="MAS DE 60 HORAS LLEVA TRINANDO EN TWITTER SENADOR ALVARO URIBE SOBRE CONDENA CONTRA EXDIRECTORA DE DAS MARIA DE PILAR HURTADO (MENCION FISCALIA) "/>
        <s v="ACTUALIZACIÓN CARACOL 10 AM/HASTA EL PRÓXIMO JUEVES SE EXTIENDE EL CICLO DE DIÁLOGOS CON LAS FARC EN LA HABANA/"/>
        <s v="EL PRESIDENTE JUAN MANUEL SANTOS INAGURÓ EN FLORIDABLANCA EL INTERCAMBIADOR DEL BOSQUE"/>
        <s v="INAGURACIÓN DEL EMBALSE DE BUCARAMANGA DESPUES DE 7 AÑOS DE TRABAJOS"/>
        <s v="PRESIDENTE JUAN MANUEL SANTOS RECIBIO A LA SELECCIÓN COLOMBIA EN LA CASA DE NARIÑO"/>
        <s v="EL TRASLADO DE TRINIDAD ES DECISION POLITICA: PIEDAD CORDOBA"/>
        <s v="LLEGA A VENEZUELA, ALIAS COLOMBIA"/>
        <s v="LLEGA A VENEZUELA ALIAS EL COLOMBIA EXTRADITADO POR EL DELITO DE HOMICIDIO"/>
        <s v="LLAMADO DEL SECTOR POLITICO  PARA VINCULAR AL ELN EN PROCESO DE PAZ (MENCION PTE JUAN MANUEL SANTOS) "/>
        <s v="AUDIO: GUSTAVO PETRO ALCALDE DE BOGOTÁ//ALCALDE GUSTAVO PETRO AFIRMO QUE LA POLÍTICA DE MOVILIDAD SE DEBE ENFOCAR PARA LOS PRÓXIMOS MANDATOS/"/>
        <s v="AUDIO: JUAN FERNANDO CRISTO MINISTRO DEL INTERIOR//MINISTRO DEL INTERIOR AFIRMO QUE LA REFORMA DE EQUILIBRO DE PODERES SE HA ESTUDIADO CON LA MAYOR SERIEDAD/"/>
        <s v="PRESIDENTE NICOLÁS MADURO AFIRMÓ QUE EL EX PRESIDENTE PASTRANA ES UN VAGO//"/>
        <s v="AUDIO: CLARA LÓPEZ CANDIDATA ALCALDÍA DE BOGOTÁ//CLARA LÓPEZ FUE PROCLAMADA COMO CANDIDATA A LA ALCALDÍA DE BOGOTÁ//"/>
        <s v="VENEZOLANOS MARCHAN PARA PEDIR LA LIBERACIÓN DE LOS PRESOS POLÍTICOS/"/>
        <s v="ORGANIZACIONES DE DERECHOS HUMANOS INSISTEN EN CESE BILATERAL EL FUEGO"/>
        <s v="SANTOS ANUNCIÓ NUEVO INGRESO DE GUARDAS DE TRÁNSITO"/>
        <s v="HABRÁ UNAS 30 MIL NUEVAS AULAS\N"/>
        <s v="CHAVISMO CALIFICÓ LA VISITA DE EXPRESIDENTE PASTRANA COMO UNA &quot;AGRESIÓN&quot;"/>
        <s v="NAME PIDIÓ A LAS AUTORIDADES QUE INVESTIGUEN LA REALIDAD DE CORMAGDALENA"/>
        <s v="SANTOS AGRADECE A MINDEFENSA POR SU TRABAJO POR LA FUERZA AÉREA"/>
        <s v="SANTOS SE COMPROMETE A CONSTRUIR 30 MIL AULAS DE CLASE EN EL PAÍS"/>
        <s v="VENEZUELA: PASTRANA Y QUIROGA NO PUDIERON VISITAR A CEBALLOS"/>
        <s v="VICEPRESIDENTES DE COLOMBIA Y ECUADOR REALIZAN GIRA POR COLOMBIA"/>
        <s v="EL CORREGIMIENTO DE CHIMILA TENDRÁ COMUNICACIÓN VÍA CELULAR ANUNCIA EL GOBERNADOR MONSALVO"/>
        <s v="ALIAS 'SIMÓN TRINIDAD' SOLICITÓ A MINJUSTICIA SER TRASLADADO A COLOMBIA"/>
        <s v="CLARA LÓPEZ OFICIALIZÓ SU CANDIDATURA POR LA ALCALDÍA DE BOGOTÁ"/>
        <s v="EN BOGOTÁ NO PUEDE HABER UN ALCALDE ENEMIGO DE LOS CARROS O DE LAS MOTOS: PARDO"/>
        <s v="EN LAS PRÓXIMAS HORAS SE HARÍA EFECTIVA DEPORTACIÓN DE ALIAS 'EL COLOMBIA'"/>
        <s v="ESTE EL PAÍS DE DOS JEFES DE ESTADO QUE ESTÁN PELEANDO, LAS FARC Y SANTOS: URIBE"/>
        <s v="FARC ATENTÓ CONTRA OLEODUCTO TRASANDINO EN TUMACO, NARIÑO"/>
        <s v="FUE DEPORTADO A VENEZUELA ALIAS 'EL COLOMBIA', REQUERIDO POR HOMICIDIO"/>
        <s v="NI EL PEOR DELINCUENTE MERECE ESTAR DONDE ESTÁ ÉL: ESPOSA DE DANIEL CEBALLOS"/>
        <s v="PILOTO COLOMBIANO CARLOS MUÑOZ LOGRÓ SU PRIMERA VICTORIA EN INDYCAR"/>
        <s v="PROGRAMA COMPLETO AUTOS Y MOTOS 30 DE MAYO DE 2015"/>
        <s v="URIBE ALERTA SOBRE ARREMETIDA DE LAS FARC EN PRÓXIMOS DÍAS"/>
        <s v="UTILIDADES DE LA EMPRESA DE ENERGÍA DE BOGOTÁ CAYERON 88 POR CIENTO"/>
        <s v="TRESCONCESIONARIOS INTERESADOS EN CONSTRUIR LA AUTOPISTA 4G BUCARAMANGA- BARRANCABERMEJA- YONDÓ"/>
        <s v="CLARA LÓPEZ VA POR LA ALCALDÍA"/>
        <s v="DOS GUERRILLEROS MUERTOS EN COMBATES CON EL EJÉRCITO EN NARIÑO"/>
        <s v="FARC: 'HAY PARAMILITARISMO Y 'ABANDONO ESTATAL' EN ZONAS DE DESMINADO'"/>
        <s v="PASTRANA Y QUIROGA CONVENCIDOS DE QUE EN VENEZUELA HAY UNA DICTADURA"/>
        <s v="CALI, LA CIUDAD DE LOS DELFINES"/>
        <s v="LOS DOS GOBIERNOS Y UN FISCAL"/>
        <s v="COLOMBIA GRADUÓ SUS PRIMEROS CASCOS AZULES DE LA ONU"/>
        <s v="EN CÓRDOBA ESTARÍAN FRAGUANDO UN PLAN PISTOLA CONTRA LA FUERZA PÚBLICA"/>
        <s v="FALLOS DEL FISCAL GENERAN PÁNICO PERO LA JUSTICIA PIERDE RESPETO: URIBE"/>
        <s v="GOBIERNO ENTREGÓ LA CASA GRATIS 90.000 DEL PAÍS EN MEDELLÍN"/>
        <s v="HUMBERTO DE LA CALLE DEBE SER CANDIDATO PRESIDENCIAL: PIEDAD CÓRDOBA"/>
        <s v="JUAN GUILLERMO CUADRADO ASEGURA QUE NO TENDRÁ PROBLEMAS PARA JUGAR LA COPA AMÉRICA"/>
        <s v="EN UN COMUNICADO DIVULGADO POR LA DELEGACIÓN DE PAZ DE LAS FARC ADVIERTE SOBRE LA SITUACIÓN QUE VIVEN LAS ..."/>
        <s v="FARC DENUNCIAN PARAMILITARISMO EN LAS ZONAS DE DESMINADO"/>
        <s v="ORDEN PÚBLICO: FARC DENUNCIAN PARAMILITARISMO EN LAS ZONAS DE DESMINADO"/>
        <s v="CON FIRMA DE 13 CONTRATOS DE CONSTRUCCIÓN ARRANCA COMPONENTE DE INFRAESTRUCTURA EDUCATIVA DEL PIPE 2.0"/>
        <s v="INAUGURADA LA CLÍNICA REGIONAL DE LA SANIDAD EN CALI"/>
        <s v="SANTOS AGRADECE AL MINISTRO DE DEFENSA, JUAN CARLOS PINZÓN, LO HECHO POR LA FUERZA AÉREA"/>
        <s v="SINGULAR ACTO DE CAMARADERÍA POLÍTICA POR ISAGEN"/>
        <s v="EMPRESA URBANISCOM SE ENCARGARÁ DE OBRAS EN LA SANTAMARÍA"/>
        <s v="HE PEDIDO A LAS AUTORIDADES COMPETENTES QUE INVESTIGUEN LA REALIDAD DE CORMAGDALENA, AFIRMA PRESIDENTE DEL SENADO"/>
        <s v="MONTERÍA SE ANEGA, LAS CASAS GRATIS CON PISCINA: LA CIUDAD DEL MEJOR ALCALDE DEL PAÍS, QUÉ TAL!"/>
        <s v="IMPIDEN A PASTRANA Y QUIROGA VISITAR A OPOSITORES PRESOS"/>
        <s v="CLARA LÓPEZ YA ES CANDIDATA OFICIAL PARA LA ALCALDÍA DE BOGOTÁ"/>
        <s v="PRESIDENTE SANTOS AFIRMA QUE EL COMPROMISO DE SU GOBIERNO ES CONSTRUIR 30 MIL AULAS DE CLASE EN EL PAÍS"/>
        <s v="ABREN NUEVA PLANTA DE ENSAMBLE\N"/>
        <s v="ANDRÉS PASTRANA\N"/>
        <s v="EL EXASESOR DE OLLANTA HUMALA FUE EXTRADITADO A PERÚ\N"/>
        <s v="EMPRESARIOS Y LÍDERES DE LA CIUDAD SE REUNIERON PARA CONOCER NOVEDADES DE LA TV. NACIONAL\N"/>
        <s v="HOLGUÍN Y RESTREPO YA HABLAN EN LA MESA\N"/>
        <s v="HOTEL INTERCONTINENTAL REJUVENECE CON $ 10.000 MILLONES\N"/>
        <s v="LA SELECCIÓN COLOMBIA RECIBIÓ LA BANDERA\N"/>
        <s v="PRESIDENTE DE SINGAPUR, EL MEJOR PAGO (PARTE 1)\N"/>
        <s v="&quot;MANO DURA A LOS URBANIZADORES PIRATAS&quot;\N"/>
        <s v="¡OJO, VIOLADORES A LA VISTA! POR JOHN JAIRO OSPINA\N"/>
        <s v="ORGULLO NACIONAL\N"/>
        <s v="SEGUNDA CURUL\N"/>
        <s v="UN MAL ESTILO DE GERENCIA POR MARIO VARGAS MUÑOZ\N"/>
        <s v="A TRAVES DE UN COMUNICADO \N"/>
        <s v="ASI FUNCIONARA EL PIPE 2.0 , EN COLOMBIA  (PARTE 1)"/>
        <s v="CONOZCA LA PELEA CON LARA Y GALAN (PARTE 1)\N"/>
        <s v="DESDE JAMUNDÍ \N"/>
        <s v="DISTRITO HABILITO CUATRO PUNTOS MAS PARA SALUD \N"/>
        <s v="DURANTE EL FORO CON LOS CANDIDATOS \N"/>
        <s v="EL DESEMPLEO Y LA LLEGADA DEL PIPE 2.0\N"/>
        <s v="EL DRAMA DE SER LA MADRE DE UN FALSO POSITIVO \N"/>
        <s v="EL FISCAL GENERAL \N"/>
        <s v="EL JEFE DE LA CARTERA DE VIVIENDA \N"/>
        <s v="EL MINISTRO DE VIVIENDA \N"/>
        <s v="EL PROCURADOR NO LE SUENAN LAS ZONAS DE CONCENTRACIÓN (PARTE 1)\N"/>
        <s v="EL SENADOR JOSE OBDULIO GAVIRIA \N"/>
        <s v="EL VICEPRESIDENTE A ANUNCIO \N"/>
        <s v="EL VICEPRESIDENTE DE LA REPUBLICA \N"/>
        <s v="EN SU SEGUNDO ENCUENTRO \N"/>
        <s v="ESPALDARAZO A PROYECTOS FÉRREOS DE SOACHA Y FACATATIVA (PARTE 1)\N"/>
        <s v="HOLGUIN Y RESTREPO LLEGAN A REFORZAR LA MESA DE DIALOGOS DE PAZ (PARTE 1)\N"/>
        <s v="LA AGENCIA NACIONAL DE INFRAESTRUCTURA \N"/>
        <s v="MAS VIVIENDA PARA LA CLASE MEDIA DE COLOMBIA \N"/>
        <s v="PARA EL PROCURADOR GENERAL \N"/>
        <s v="PASTRANA Y QUIROGA VISITAN A LEDEZMA \N"/>
        <s v="SALIO VICIOSO EL PLAN DE DESARROLLO (PARTE 1)\N"/>
        <s v="SANTOS LE ENTREGÓ LA BANDERA A LA TRICOLOR \N"/>
        <s v="UN LARGO VIAJE DE RECLAMOS Y ACCIONES CAMPESINOS \N"/>
        <s v="¿ QUÉ PENSARÁN DE CARLOS GAVIRA LOS CORRUPTOS? POR: MARIO MENDEZ\N"/>
        <s v="AVANZA REGULACIÓN DEL COBRO DE PARQUEADEROS\N"/>
        <s v="DESMINAN LA PAZ (PARTE 1)"/>
        <s v="EN DEFENSA DE LAS FARC POR: HERNANDO GÓMEZ\N"/>
        <s v="LA DIGNIDAD DE CARLOS FERNANDO GALÁN POR: JULIO LONDOÑO\N"/>
        <s v="LA SELECCIÓN YA PIENSA EN COPA AMÉRICA LOGO: ADIDAS, COCA-COLA\N"/>
        <s v="LEDEZMA RECIBIÓ VISITA DE EXPRESIDENTES\N"/>
        <s v="LOS NN POR. NICOLÁS RODRÍGUEZ\N"/>
        <s v="SÓLO QUEREMOS LO QUE NO HAAY POR: ESTEBAN MEJIA\N"/>
        <s v="&quot;ACUERDO DE DESMINADO SE ESTÁ CUMPLIENDO&quot;: DE LA CALLE"/>
        <s v="50 MIL NUEVOS CUPOS PARA SUBSIDIOS DE VIVIENDA - PARTE 1"/>
        <s v="ALICIA ARANGO, EXSECRETARIA PRIVADA DE URIBE, RENUNCIÓ AL CENTRO DEMOCRÁTICO"/>
        <s v="ECUADOR REITERA SU DISPOSICIÓN A AYUDAR &quot;EN LO NECESARIO&quot; A LA PAZ COLOMBIANA"/>
        <s v="EL PRESIDENTE SANTOS DESEA QUE SE RESUELVAN PRONTO LOS LÍOS DEL FÚTBOL"/>
        <s v="IMPIDEN A LOS EXPRESIDENTES ANDRÉS PASTRANA Y JORGE QUIROGA VISITAR A OPOSITORES DETENIDOS"/>
        <s v="LAS CLAVES DEL PLAN DE CHOQUE"/>
        <s v="SANTOS ANUNCIA QUE CONSTRUIRÁ 30 MIL NUEVAS AULAS DE CLASES"/>
        <s v="ABOGADOS DE FARC ROBARON PASAPORTE Y PORTATIL DE EXDIRECTORA DEL DAS : URIBE \N"/>
        <s v="CARCEL EL BUEN PASTOR FUE DEMOLIDA CON IMPLOSIÓN EN COMUNA 13 DE MEDELLÍN \N"/>
        <s v="GOBIERNO NACIONAL ANUNCIA LA CONSTRUCCIÓN DE 30.000 COLEGIOS EN EL PAIS \N"/>
        <s v="IMPIDEN A PASTRANA Y QUIROGA VISITAR A OPOSITORES DETENIDOS \N"/>
        <s v="LA GENTE DE LA COSTA POR CECILIA LOPEZ \N"/>
        <s v="LA PAZ UN SUEÑO COLAPSADO POR JAIRO FRANCO \N\N"/>
        <s v="PRESIDENTE AMARRESE LOS PANTALONES \N"/>
        <s v="SANTOS ENTREGÓ A FALCAO LA BANDERA DE COLOMBIA A ONDEARSE EN LA COPA AMÉRICA (PARTE 1)\N"/>
        <s v="¿ Y AHORA QUIÉN PODRÁ DEFENDERLOS? POR: AQUILINO  LONDOÑO\N"/>
        <s v="APAGA Y.. ( PARTE 1)\N"/>
        <s v="HUBO OTRO COGE COGE\N"/>
        <s v="POR UNA SENTENCIA JUDICIAL CÓRDOBA ES UNA SOCIEDA CRIMINAL (I) POR : TOÑO  SÁNCHEZ\N"/>
        <s v="SALPICÓN POR: GABRIEL SILVA\N"/>
        <s v="SANTOS LE ENTREGÓ LA BANDERA A LA SELECCIÓN (PARTE 1)\N"/>
        <s v="VIVIENDA SEMIURBANA PRODUCTIVA POR: RAMIRO VÉLEZ\N"/>
        <s v="CONTRA LAS BANDAS CRIMINALES"/>
        <s v="HUBO OTRO COGE COGE"/>
        <s v="PÉKERMAN ENTRE LISTA EL LUNES (LOGO: ADIDAS, AGUILA)"/>
        <s v="25 AÑOS SIN FEDERICO ESTRADA (PARTE 1)"/>
        <s v="ENTREGA DE BANDERA  "/>
        <s v="LA EDUCACIÓN DERRIBA MUROS"/>
        <s v="PASTRANA NO PUDO VISITAR A OPOSITORES"/>
        <s v="PRIMERA FASE DE DESMINADO, LISTA (PARTE 1)"/>
        <s v="EL 5 DE JUNIO SE FIRMARÁ PACTO POR EL TELETRABAJO (PARTE 1)"/>
        <s v="FARC CELEBRA LLEGADA DE CANCILLER A MESA DE NEGOCIACIÓN (PARTE 1)"/>
        <s v="ME COMPROMETO A CONSTRUIR 30 MIL AULAS DE CLASE EN EL PAÍS' "/>
        <s v="PASTRANA DIJO QUE NO LO DEJARON VER A CEBALLOS"/>
        <s v="POSIBLES VICIOS DE TRÁMITES TUMBARÍAN  EL PLAN NACIONAL DE DESARROLLO 2015 - 2018"/>
        <s v="ACTORES HOMENAJEAN A SOFÍA VERGARA EN EU (PARTE 1)"/>
        <s v="NACIONAL -  TRES CONSORCIOS.. "/>
        <s v="NIEGAN VISITA DE PASTRANA Y QUIROGA A DANIEL CEBALLOS "/>
        <s v="POCO A POCO SE SIGUE PLAN DE DESMINADO CON FARC (PARTE 1)"/>
        <s v="PRIORIDAD, DEROGAR NORMAS OBSOLETAS"/>
        <s v="RELACIONES CON CHINA "/>
        <s v="SE CONSTRUIRÁN 30.000 AULAS DE CLASE"/>
        <s v="¡SUERTE, MUCHACHOS!   LOGO AGUILA - COCA-COLA - ADIDAS \N"/>
        <s v="ACUERDO  DE DESMINADO  ENTRA A FASE DE 'LIMPIEZA'     (PARTE 1)\N"/>
        <s v="ENTREGARON COLEGIO    (PARTE 1)\N"/>
        <s v="LA 'BENDICIÓN' DE SANTOS A LA TRICOLOR  LOGO AGUILA - COCA-COLA - ADIDAS\N\N"/>
        <s v="NUEVA PLANTA  DE ENSAMBLE\N"/>
        <s v="PIPE 2.0 CONTRIBUIRÁ AL DINAMISMO CONSTRUCTOR'\N"/>
        <s v="PROCAÑA  RESPONDE  INQUIETUDES SOBRE EL AZÚCAR\N"/>
        <s v="SANTOS INAUGURÓ CLÍNICA PARA  POLICÍA EN LA CIUDAD\N"/>
        <s v="EL GOBERNADOR MONSALVO  CONFIRMA  OTRA MÁQUINA  PERFORADORA DE POZOS"/>
        <s v="FALCAO RECIBIÓ BANDERA DE COLOMBIA   LOGO AGUILA -COCA-COLA\N"/>
        <s v="EL GRAN RETO POR LUCY NIETO"/>
        <s v="EL SECTOR VIVIENDA, IMPORTANTE EN EL NUEVO PLAN DE CHOQUE"/>
        <s v="EL TERNO ENTERRADOR (CARICATURA)"/>
        <s v="EVO ENTREGA EN LIMA A BELAUNDE LOSSIO"/>
        <s v="LA JAVERIANA EXALTA A SUS EGRESADOS EN EL GOBIERNO"/>
        <s v="LAS MUJERES QUE AZOTAN AL BIPARTIDISMO EN ESPAÑA"/>
        <s v="MERCEDES-BENZ INAUGURÓ PLANTA DE BUSES EN FUNZA"/>
        <s v="PACHITO, A LA ALTURA DE BOGOTÁ (CARICATURA)"/>
        <s v="PASTRANA Y QUIROGA SOLO PUDIERON VER A LEDEZMA"/>
        <s v="PRIMERA PIEDRA PARA UNA OBRA DEDICADA A NIÑOS"/>
        <s v="PROMUEVEN 'FIRMATÓN' PARA TUMBAR REFORMA"/>
        <s v="VICEPRESIDENTES BUSCAN FORTALECER LAZOS"/>
        <s v="300 BENEFICIARIOS"/>
        <s v="M. HOLGUÍN Y G. RESTREPO CONTRIBUIRÁN A NEGOCIACIÓN'"/>
        <s v="PASTRANA Y QUIROGA NO PUDIERON VISITAR A OPOSITORES"/>
        <s v="AEROCIVIL ADJUDICÓ CONTRATOS PARA MODERNIZAR SIETE AEROPUERTOS DEL PAÍS"/>
        <s v="COLOMBIA EXTRADITÓ A PRESUNTO ASESINO DE DIPUTADO CHAVISTA"/>
        <s v="CONOZCA CUÁNTO GANAN LOS PRESIDENTES DEL MUNDO"/>
        <s v="HOLGUÍN Y RESTREPO YA HABLAN EN LA MESA"/>
        <s v="OPOSICIÓN VENEZOLANA EXIGIÓ LIBERTAD DE PRESOS POLÍTICOS"/>
        <s v="MANO DURA CON LOS URBANIZADORES PIRATAS"/>
        <s v="ASESINO DEL CHAVISTA ROBERT SERRA FUE ENTREGADO A LAS AUTORIDADES VENEZOLANAS"/>
        <s v="CLARA LÓPEZ, NOMBRADA CANDIDATA DEL POLO PARA LA ALCALDÍA DE BOGOTÁ"/>
        <s v="COLOMBIA.- CLARA LÓPEZ, NOMBRADA CANDIDATA DEL POLO PARA LA ALCALDÍA DE BOGOTÁ"/>
        <s v="LA OPOSICIÓN SALE DE NUEVO A LAS CALLES DE CARACAS CONTRA UN &quot;RÉGIMEN QUE SE DESMORONA&quot;"/>
        <s v="LAS FARC DENUNCIAN &quot;ABANDONO ESTATAL&quot; Y PARAMILITARISMO EN LAS ZONAS DE DESMINADO"/>
        <s v="VENEZUELA.- CAPRILES INTENTARÁ VISITAR ESTE SÁBADO A CEBALLOS"/>
        <s v="VENEZUELA.- LA OPOSICIÓN SALE DE NUEVO A LAS CALLES DE CARACAS CONTRA UN &quot;RÉGIMEN QUE SE DESMORONA&quot;"/>
        <s v="VENEZUELA.- LAS AUTORIDADES VENEZOLANAS IMPIDEN A PASTRANA Y QUIROGA VISITAR A LÓPEZ Y CEBALLOS"/>
        <s v="BLATTER, CON MATRÍCULA CONDICIONAL EN LA FIFA"/>
        <s v="IMPIDEN A PASTRANA Y QUIROGA VISITAR A OPOSITORES PRESOS EN HUELGA DE HAMBRE EN VENEZUELA"/>
        <s v="LA DIGNIDAD DE CARLOS FERNANDO GALÁN"/>
        <s v="LAS FACULTADES DEL PRESIDENTE"/>
        <s v="LOS NN"/>
        <s v="PRESUNTO ASESINO DEL CHAVISTA ROBERT SERRA FUE EXTRADITADO DE COLOMBIA A VENEZUELA"/>
        <s v="¡PALIZA DE 400 MIL Y AQUÍ NO HA PASADO NADA!"/>
        <s v="50 MIL NUEVOS CUPOS PARA SUBSIDIOS DE VIVIENDA"/>
        <s v="ACUERDO DE DESMINADO SE ESTÁ CUMPLIENDO: DE LA CALLE"/>
        <s v="DESMIENTEN ACCIDENTE DE CARAVANA DE PRIMERA DAMA"/>
        <s v="EXTRADITAN A VENEZUELA PRESUNTO ASESINO DE ROBERT SERRA, DIPUTADO CHAVISTA"/>
        <s v="MILES DE VENEZOLANOS MARCHA PARA EXIGIR LIBERTAD DE LOS PRESOS POLÍTICOS"/>
        <s v="MINVIVIENDA ANUNCIA MÁS SUBSIDIOS A LA TASA DE INTERÉS CON EL PIPE 2.0"/>
        <s v="PIDEN A CRUZ ROJA ATENDER A OPOSITORES VENEZOLANOS PRESOS"/>
        <s v="SANTOS DESEA QUE SE RESUELVA PRONTO ESCÁNDALO DE FIFA"/>
        <s v="GOBIERNO ANUNCIA LA CONSTRUCCIÓN DE 30 000 COLEGIOS EN EL PAÍS"/>
        <s v="LA PAZ: UN SUEÑO COLAPSADO"/>
        <s v="MILES EN VENEZUELA EXIGEN LIBERTAD DE LOS PRESOS POLÍTICOS"/>
        <s v="CÓNDORES NO SE ENTIERRAN TODOS LOS DÍAS"/>
        <s v="HOSPITAL, GRAVÍSIMO"/>
        <s v="25 AÑOS SIN FEDERICO ESTRADA"/>
        <s v="AEROCIVIL ADJUDICA CONTRATOS PARA MODERNIZAR SIETE AEROPUERTOS DEL PAÍS"/>
        <s v="ECUADOR Y COLOMBIA BUSCAN AMPLIAR INTERCONEXIÓN ELÉCTRICA"/>
        <s v="EL DESMINADO HUMANITARIO INICIARÁ EN BRICEÑO, ANTIOQUIA"/>
        <s v="ENTREGA OFICIAL DE LA TRICOLOR A LA SELECCIÓN COLOMBIA"/>
        <s v="ME COMPROMETO A CONSTRUIR 30 MIL AULAS DE CLASE EN EL PAÍS"/>
        <s v="POSIBLES VICIOS DE TRÁMITE TUMBARÍAN EL PLAN NACIONAL DE DESARROLLO 2015-2018"/>
        <s v="&quot;A PESAR DE LAS TORMENTAS, SEGUIRÉ BUSCANDO LA PAZ&quot;"/>
        <s v="3 GUERRILLEROS Y 2 MILITARES MUEREN EN COMBATES"/>
        <s v="40 MIL PRIMEROS EMPLEOS, LLEGA A BOGOTÁ"/>
        <s v="ADJUDICAN CONTRATOS DE AEROPUERTOS DEL CHOCÓ"/>
        <s v="ANUNCIAN PLANES DE CHOQUE POR SEGURIDAD"/>
        <s v="EN BRONX HAY LUCHA ENTRE ESTADO Y MAFIAS"/>
        <s v="HAY 30 MIL NUEVOS CUPOS DE MI CASA YA CON PIPE II"/>
        <s v="HOLGUÍN LLEGA A CUBA A NEGOCIACIÓN DE PAZ"/>
        <s v="NO DE LA CORTE PARA REVOCATORIA DE PETRO"/>
        <s v="RECONSTRUIR SALGAR COSTARÁ US$ 12 MILLONES"/>
        <s v="EL ABSTENCIONISMO GANÓ LAS ELECCIONES EN EL SUR DE BOLÍVAR"/>
        <s v="DESTINAN $146.000 MILLONES PARA PLAN DE COLEGIOS EN EL PACÍFICO COLOMBIANO"/>
        <s v="PERPLEJIDADES"/>
        <s v="PRESIDENTE SANTOS INAUGURÓ EN CALI CLÍNICA PARA LA POLICÍA"/>
        <s v="FALCAO RECIBIÓ BANDERA DE COLOMBIA"/>
        <s v="PÁLPITOS"/>
        <s v="PRESIDENTE SANTOS ANUNCIÓ LLEGADA DE 30 POLICÍAS PARA APOYAR OPERATIVOS DE TRÁNSITO EN CALI"/>
        <s v="&quot;LA SELECCIÓN COLOMBIA UNE HASTA A LA GUERRILLA&quot;"/>
        <s v="FALCAO: &quot;MI PRIORIDAD ES LA COPA AMÉRICA&quot;"/>
        <s v="PASTRANA Y QUIROGA NO LOGRAN VER NI A LÓPEZ NI A CEBALLOS NI A MADURO"/>
        <s v="DE LA AUTOPISTA AL CAOS... / OPINIÓN"/>
        <s v="EN SECRETO / CANDIDATOS EXAMINARON SOLUCIONES VIALES"/>
        <s v="ESTE SÁBADO SE CONOCERÁ EL PLAN DE COLOMBIA PARA LA COPA AMÉRICA"/>
        <s v="EXTRADITADO A VENEZUELA ALIAS 'EL COLOMBIA'"/>
        <s v="LA RODILLA ESTÁ INFLAMADA, PERO HA EVOLUCIONADO': CUADRADO"/>
        <s v="LA U. JAVERIANA EXALTA A SUS EGRESADOS EN EL GOBIERNO"/>
        <s v="PASTRANA Y QUIROGA SOLO PUDIERON VER A ANTONIO LEDEZMA"/>
        <s v="PÉKERMAN REVELARÁ DETALLES DE LA SELECCIÓN RUMBO A LA COPA AMÉRICA"/>
        <s v="TRAS LOS PASOS DE LOS DESAPARECIDOS EN LA CIUDAD DE CALI"/>
        <s v="¿SABE USTED CUÁNTO GANA EL PRESIDENTE DE COLOMBIA?"/>
        <s v="CUBANOS ESPERAN MÁS DE OBAMA: ELIMINAR EMBARGO Y DEVOLVER GUANTÁNAMO"/>
        <s v="DOS GUERRILLEROS MUERTOS EN COMBATES CON MILITARES EN COLOMBIA"/>
        <s v="FALCAO: PRIORIDAD ES MUNDIAL, NO COPA AMÉRICA"/>
        <s v="LA OPOSICIÓN CONVOCA A MANIFESTACIONES EN VENEZUELA"/>
        <s v="PRESIDENTE DEL CONGRESO PIDE INVESTIGAR PRESUNTAS IRREGULARIDADES EN CORMAGDALENA"/>
        <s v="&quot;COMPETIR POR LOS LUGARES MÁS ALTOS&quot;, AFIRMÓ EL ENTRENADOR JOSÉ PEKERMAN"/>
        <s v="PEKERMAN: &quot;COMPETIR POR LOS LUGARES ALTOS&quot;"/>
        <s v="PENSIONES Y CESANTÍAS- COBERTURA INSUFIECIENTE\N"/>
        <s v="PRODUCCIÓN Y COMERCIALIZACIÓN DE BANANO- EN VILO POR EL CLIMA\N"/>
        <s v="TELECOMUNICACIONES Y VALOR AGREGADO- HACIA EL MUNDO MÓVIL\N"/>
        <s v="ACUSACIÓN\N"/>
        <s v="ATACA AL PROCURADOR\N"/>
        <s v="COMBATES ENTRE FARC Y EJÉRCITO EVIDENCIAN FRAGILIDAD DEL PROCESO\N"/>
        <s v="CRITICA A LA CANCILLER\N"/>
        <s v="DESPEDIDA LOGO: ADIDAS, AGUILA, COCA- COLA\N"/>
        <s v="EQUILIBRIO DE PODERES, ¡ MAMOLA! POR: JOSE RODRÍGUEZ (PARTE 1)\N"/>
        <s v="GOBIERNO ANUN CIA ENTREGA DE 60.000 VIVIENDAS RURALES\N"/>
        <s v="INFRAESTRUCTURA EDUCATIVA\N"/>
        <s v="LA MINISTRA EN LA HABANA POR: JAIME PINZÓN  (PARTE 1)\N"/>
        <s v="LAS FARC DEFIENDEN A SANTOS Y DICEN QUE HAY UNA CAMPAÑA DE DESPRESTIGIO (PARTE 1)\N"/>
        <s v="PASTRANA Y QUIROGA ACUSADOS DE HACER CAMPAÑA ANTIVENEZOLANA\N"/>
        <s v="PERSONIFICAR A LA CACICA ES UN GRAN RETO\N"/>
        <s v="PRESIDENTE DEL SENADO PIDIÓ INVESTIGAR LO QUE REALMENTE OCURRIÓ EN CORMAGDALENA\N"/>
        <s v="PRESIDENTE SANTOS ENTREGÓ PABELLÓN NACIONAL A LA SELECCIÓN COLOMBIA\N"/>
        <s v="TREINTA MIL COLEGIOS\N"/>
        <s v="COMBATES ENTRE FARC Y EJÉRCITO EVIDENCIAN FRAGILIDAD DEL PROCESO"/>
        <s v="LAS FARC DEFIENDEN A SANTOS Y DICEN QUE HAY UNA CAMPAÑA DE DESPRESTIGIO"/>
        <s v="PASTRANA Y QUIROGA ACUSADOS DE HACER CAMPAÑA ANTIVENEZOLANA"/>
        <s v="PRESIDENTE SANTOS ENTREGÓ PABELLÓN NACIONAL A LA SELECCIÓN COLOMBIA"/>
        <s v="SANTOS AFIRMA COMPROMISO DE CONSTRUIR 30 MIL AULAS DE CLASE EN TODO EL PAÍS"/>
        <s v="VENEZOLANOS SE MOVILIZARON EN EL 30 M EXIGIENDO LIBERTAD DE PRESOS POLÍTICOS"/>
        <s v="VICEPRESIDENTES DE COLOMBIA Y ECUADOR REALIZAN UNA INTENSA GIRA POR COLOMBIA"/>
        <s v="SIMÓN TRINIDAD PIDIÓ SER REPATRIADO A COLOMBIA"/>
        <s v="&quot;PROCURADOR ORDÓÑEZ ES UN ENEMIGO PARA EL PROCESO DE PAZ&quot;"/>
        <s v="¿TAMBIÉN LOS VIOLADORES DE MENORES?"/>
        <s v="8.744 NUEVAS AULAS PARA LA REGIÓN CARIBE - PARTE 1"/>
        <s v="ABOGADOS DE FARC ROBARON PASAPORTE Y PORTÁTIL DE EXDIRECTORA DEL DAS: URIBE"/>
        <s v="AL 2018 EL ATLÁNTICO PREVÉ EXPORTACIONES NO TRADICIONALES POR US$1.700 MILLONES "/>
        <s v="EL ALCALDE GUSTAVO PETRO..."/>
        <s v="EL VECINO PAÍS DE ECUADOR..."/>
        <s v="EL VICEPRESIDENTE, GERMÁN VARGAS..."/>
        <s v="EL VICEPRESIDENTE..."/>
        <s v="ESPERAMOS QUE LOS CULPABLES SEAN CONDENADOS: SANTOS SOBRE CASO FIFA"/>
        <s v="EXMINISTRO PINZÓN MEJORÓ RESULTADOS DE FUERZAS ARMADAS: SANTOS"/>
        <s v="LA COORDINACIÓN DEL COMITÉ EJECUTIVO DISTRITAL...."/>
        <s v="NAME PIDE CLARIDAD EN CORMAGDALENA - PARTE 1"/>
        <s v="SE ACCIDENTA CARRO DE CARAVANA DE LA PRIMERA DAMA DE LA NACIÓN"/>
        <s v="SELECCIÓN COLOMBIA RECIBIÓ LA BANDERA PARA LA COPA AMÉRICA - PARTE 1"/>
        <s v="TANTOS PRECANDIDATOS DEJAN EN BLANCO INTENCIÓN DE VOTO"/>
        <s v="TRES CONCESIONARIOS INTERESADOS EN CONSTRUIR AUTOPISTA 4G"/>
        <s v="LISTOS PARA LA COPA AMÉRICA \N"/>
        <s v="SE DESMINO EL PROCESO DE PAZ \N"/>
        <s v="SISTEMA DE SALUD UN NEGOCIO POR MARCOS SILVA \N"/>
        <s v="EL URIBISMO LE APUESTA A CANDIDATOS NO PLOITICOS \N"/>
        <s v="FARC Y GOBIERNO MOSTRARON LAS ACCIONES DE DESMINADO (PARTE 1)\N\N"/>
        <s v="GOBIERNO DE VENEZUELA NO PERMITE VISITAR OPOSITORES (PARTE 1)\N"/>
        <s v="INAUGURAN CLINICA DE SANIDAD PARA FF.MM.\N"/>
        <s v="LAS DUDAS POR GRAMALOTE (PARTE 1)\N\N"/>
        <s v="PASTRANA Y QUIROGA VISITARONA LEDEZMA \N"/>
        <s v="PRESIDENTE SANTOS PIDE AGILIDAD EN EL CASO FIFA \N"/>
        <s v="Y SE VAN Y SE VAN POR JOSE VARGAS\N "/>
        <s v="AMPLIARÁN INTERCONEXIÓN ENERGÉTICA POR LOS ANDES\N"/>
        <s v="BLATTER SIGUE SIENDO EL REY (PARTE1)\N"/>
        <s v="LA PODREDUMBRE NOS RODEA POR JAIME ALZATE PALACIOS\N"/>
        <s v="LA SELECCIÓN RECIBIÓ LA BANDERA\N"/>
        <s v="NIEGAN VISITA DE PASTRANA Y QUIROGA\N"/>
        <s v="PIENSA EN LA ASAMBLEA\N"/>
        <s v="SANTOS ANUNCIA 30 MIL NUEVAS AULAS DE CLASE\N"/>
        <s v=" PIPE 2.0  UN EJERCICIO DE CONTINUIDAD PARA UNA ECONOMIA CON SINTOMAS DE RECESIÓN    (PARTE 1)\N"/>
        <s v="\NAVIANCA REPORTÓ CRECIMIENTO DE 1,6% EN INGRESOS"/>
        <s v="“HAY QUE MEJORAR LA CREDIBILIDAD DEL SECTOR PÚBLICO Y PRIVADO PARA TRABAJAR CONJUNTAMENTE  (PARTE 1)\N"/>
        <s v="ARGOS Y EL CÓNDOR TRAS MÁS VÍAS  4G  (PARTE 1)\N"/>
        <s v="CONGRESO  DE MINAS Y PETRÓLEO  EN LA COSTA  (PARTE 1)\N"/>
        <s v="EN ABRIL, SIETE MILLONES DE PERSONAS QUERÍAN CAMBIAR DE  TRABAJO   (PARTE 1"/>
        <s v="EXPERTOS VEN PRECIO ESTABLE DE GASOLINA"/>
        <s v="NO SOMOS CAROS, SOMOS COMPETITIVOS\N"/>
        <s v="PIPE 2.0 BUSCA FOMENTAR EXPLORACIÓN Y PRODUCCIÓN\N"/>
        <s v="COMPROMISO\N"/>
        <s v="EL SUIZO JOSEPH BLATTER (PARTE1)\N"/>
        <s v="ILUSIONES TRICOLORES (PARTE1)\N"/>
        <s v="PASTRANA DIJO QUE NO LO DEJARON VER A CEBALLOS\N"/>
        <s v="RECHAZO\N"/>
        <s v="¿TAMBIÉN LOS VIOLADORES DE MENORES?\N"/>
        <s v="ADJUDICAN CONTRATO PARA SIETE AEROPUERTOS\N"/>
        <s v="COIMAS, MORDIDAS,  COMO  VOY YO AHI Y OTRAS FORMAS DE CORRUPCIÓN\N"/>
        <s v="CÓRDOBA ARREMETE CONTRA EL PROCURADOR ORDOÑEZ\N"/>
        <s v="EL EXPRESIDENTE URIBE, VOLVIÓ A AVIVAR LA POLÉMICA...\N"/>
        <s v="EL PRESIDENTE JUAN MANUEL SANTOS,...\N"/>
        <s v="EL PRESIDENTE JUAN MANUEL SANTOS...\N"/>
        <s v="FRACTURA AL INTERIRO DEL URIBISMO\N"/>
        <s v="GUSTAVO PETRO RESPONDE A CRÍTICAS DE VARGAS LLERAS\N"/>
        <s v="PASTRANA NO PUDO VISITAR EL LÍDER OPOSITOR  LEOPOLDO LÓPEZ\N"/>
        <s v="PELEAS EN TWITTER CON MI TÍO 'PACHO' SON INSIGNIFICANTES\N"/>
        <s v="SE HABLARÁ SOBRE CONTROL DE LAS DROGAS EN CARTAGENA\N"/>
        <s v="FARC DENUNCIAN PARAMILITARISMO EN ZONAS DE DESMINADO"/>
        <s v="URIBE CUESTIONA DIÁLOGO EN MEDIO DE VIOLENCIA Y SU EFECTO EN EL EXTERIOR"/>
        <s v="EL DEBATE PÚBLICO DE LA EDUCACIÓN"/>
        <s v="PRESIDENTE SANTOS ENTREGÓ BANDERA A LA SELECCIÓN COLOMBIA"/>
        <s v="SE DESMINÓ EL PROCESO DE PAZ"/>
        <s v="COLOMBIA ENTREGÓ A VENEZUELA AL HOMBRE ACUSADO DEL ASESINO DE DIPUTADO CHAVISTA"/>
        <s v="Y SE VAN Y SE VAN..."/>
        <s v="BLATTER SE SOSTUVO EN FIFA CONTRA VIENTO Y MAREA"/>
        <s v="EL SUELDO DEL PRESIDENTE ES 38 VECES EL SALARIO MÍNIMO"/>
        <s v="LA PODREDUMBRE NOS RODEA"/>
        <s v="LA SELECCIÓN COLOMBIA RECIBIÓ LA BANDERA PARA LA COPA AMÉRICA"/>
        <s v="LEOPOLDO LÓPEZ SUMA APOYO DE PASTRANA Y QUIROGA"/>
        <s v="SI SE CAE LA VENTA DE ISAGÉN, NO HEMOS PENSADO EN UN PLAN B"/>
        <s v="&quot;SI SE CAE LA VENTA DE ISAGÉN, NO HEMOS PENSADO EN UN PLAN B&quot;, CÁRDENAS"/>
        <s v="&quot;SI SE CAE LA VENTA DE ISAGÉN, NO HEMOS PENSADO EN UN PLAN B&quot;, EXPLICÓ MAURICIO CÁRDENAS"/>
        <s v="CEMARGOS Y EL CÓNDOR ENTRE LAS EMPRESAS MÁS FUERTES EN SEGUNDA OLA 4G"/>
        <s v="CEMENTOS ARGOS Y EL CÓNDOR, ENTRE LAS EMPRESAS MÁS FUERTES EN SEGUNDA OLA 4G"/>
        <s v="EL PIPE 2.0 Y EL PLAN NACIONAL DE DESARROLLO"/>
        <s v="FINDETER INVIRTIÓ $1,2 BILLONES EN PROYECTOS EN EL DEPARTAMENTO DE SANTANDER"/>
        <s v="FINDETER INVIRTIÓ $1,2 BILLONES EN PROYECTOS EN SANTANDER }"/>
        <s v="GOBIERNO FIRMÓ CONTRATOS DE INFRAESTRUCTURA EDUCATIVA DEL 'PLAN PACÍFICO'"/>
        <s v="LA PETROLERA PACIFIC RUBIALES ELIGIÓ A SUS 12 DIRECTORES EN ASAMBLEA"/>
        <s v="LOS APARATOS IDEOLÓGICOS"/>
        <s v="ALISTAN TRAMO  DE VÍA AL LLANO\N"/>
        <s v="URGENTE RECONCILIACIÓN\N"/>
        <s v="AUTOPISTA 4G DE BUCARAMANGA INTERESA A TRES CONCESIONARIOS"/>
        <s v="ALIAS &quot;SIMÓN TRINIDAD&quot; PIDIÓ SER TRASLADADO A COLOMBIA"/>
        <s v="CONSORCIOS OFERTAN PARA CONSTRUIR AUTOPISTA QUE CONECTARÁ A ANTIOQUIA CON SANTANDER"/>
        <s v="EL COMPROMISO ES CONSTRUIR 30 MIL AULAS DE CLASE EN EL PAÍS: SANTOS"/>
        <s v="ESTUDIANTES CONTARÁN CON 30.000 COLEGIOS NUEVOS EN EL PAÍS"/>
        <s v="INDICADORES DE MAL GOBIERNO"/>
        <s v="LAS FARC DENUNCIAN ABANDONO ESTATAL Y PARAMILITARISMO EN LAS ZONAS DE DESMINADO"/>
        <s v="SANTOS AGRADECIÓ LA GESTIÓN DE PINZÓN EN EL MINISTERIO DE DEFENSA"/>
        <s v="SIETE AEROPUERTOS DEL PAÍS SERÁN MODERNIZADOS"/>
        <s v="URIBE ALERTA SOBRE SUPUESTO PLAN TERRORISTA DE LAS FARC"/>
        <s v="A JUGAR LIMPIO"/>
        <s v="¿QUÉ MÁS HACE FALTA PARA QUE SANTOS LOGRE LA PAZ?"/>
        <s v="GOBIERNO VENEZOLANO IMPIDIÓ A PASTRANA VISITAR A OPOSITORES PRESOS"/>
        <s v="ANI RECIBE 3 PROPUESTAS ECONÓMICAS PARA EL PROYECTO BUCARAMANGA- BARRANCABERMEJA- YONDÓ"/>
        <s v="CARACOL TELEVISIÓN Y EL ESPECTADOR ORGANIZAN EL FORO CIUDADES DEL FUTURO: UN DIÁLOGO GLOBAL"/>
        <s v="RESULTADOS DE VOTACIÓN DE ASAMBLEA ANUAL Y ESPECIAL"/>
        <s v="&quot;COMITÉ DE VÍCTIMAS&quot; AUSPICIADO POR EL RÉGIMEN EXIGE CELERIDAD EN SANCIONES CONTRA LÓPEZ Y CEBALLOS"/>
        <s v="&quot;EL QUE SE CANSA PIERDE, AQUÍ VOLVEREMOS A ESTAR&quot;: EXPRESIDENTE PASTRANA TRAS FALLIDA VISITA A PRESOS POLÍTICOS EN VZLA"/>
        <s v="ALIAS COLOMBIA YA SE ENCUENTRA EN MANOS DE LAS AUTORIDADES VENEZOLANAS"/>
        <s v="ALIAS COLOMBIA, ACUSADO POR EL ASESINATO DEL DIPUTADO SERRA, YA SE ENCUENTRA EN MANOS DE LAS AUTORIDADES VENEZOLANAS"/>
        <s v="BARRETO ACUSA A LOS EXPRESIDENTES PASTRANA Y QUIROGA DE ESTAR &quot;RETANDO AL ESTADO&quot; CON VISITA A PRESOS POLÍTICOS"/>
        <s v="COMITÉ DE VÍCTIMAS DE LA GUARIMBA EXIGE CELERIDAD EN SANCIONES CONTRA LÓPEZ Y CEBALLOS"/>
        <s v="ESTE SÁBADO LLEGA A VENEZUELA ALÍAS COLOMBIA ACUSADO DE SER EL HOMICIDA DE ROBERT SERRA"/>
        <s v="EXPRESIDENTE PASTRANA HIZO UN LLAMADO A LA CRUZ ROJA PARA QUE VISITE A LEOPOLDO LÓPEZ Y DANIEL CEBALLOS"/>
        <s v="HENRIQUE CAPRILES Y ANDRÉS PASTRANA MARCHARÁN EN VENEZUELA PARA EXIGIR LA LIBERTAD DE LOS PRESOS POLÍTICOS"/>
        <s v="PORMENORES SOBRE LA FALLIDA VISITA DE LOS EXPRESIDENTES PASTRANA Y QUIROGA A LEOPOLDO LÓPEZ Y DANIEL CEBALLOS"/>
        <s v="TERRORISTAS DE LAS FARC DENUNCIAN ABANDONO ESTATAL Y PARAMILITARISMO EN LAS ZONAS DE DESMINADO EN COLOMBIA"/>
        <s v="PIEDAD CÓRDOBA: EL PROCURADOR ORDÓÑEZ NO QUIERE LA PAZ QUIERE LA GUERRA"/>
        <s v="VICEPRESIDENTES DE COLOMBIA Y ECUADOR HICIERON GIRA POR EL PAÍS"/>
        <s v="VENEZUELA: PASTRANA Y QUIROGA VISITAN A ALCALDE DETENIDO"/>
        <s v="EL DESEMPLEO CRECIÓ A 9,5 %( PARTE 1)\N"/>
        <s v="LA EDUCACIÓN ES EL EJE EN EL QUE GIRAN LAS OPORTUNIDADES'\N"/>
        <s v="METRO DE BOGOTÁ RECIBE RESPALDO DEL GOBIERNO\N"/>
        <s v="NUEVO PLAN  PARA IMPULSAR AL ECONOMÍA\N"/>
        <s v="VICEPRESIDENTES DE COLOMBIA Y ECUADOR RECORRIERON EL PAÍS"/>
        <s v="CEMARGOS Y EL CÓNDOR ENTRE LAS MÁS FUERTES EN SEGUNDA OLA 4G. VÍAS"/>
        <s v="FARC ATENTÓ CONTRA OLOEDUCTO TRASANDINO EN TUMACO, NARIÑO. HIDROCARBUROS"/>
        <s v="PACIFIC RUBIALES ELIGIÓ A SUS 12 DIRECTORES EN ASAMBLEA. HIDROCARBUROS"/>
        <s v="ASESINADO MINERO EN REMEDIOS (ANTIOQUIA)"/>
        <s v="CARTA DE SIMÓN TRINIDAD"/>
        <s v="FENSUAGRO: &quot;ESTAMOS LISTOS PARA MOVILIZARNOS&quot;"/>
        <s v="LA PAZ EXIGE UN ESTADISTA"/>
        <s v="RESISTENCIA SINDICAL A DESCAPITALIZACIÓN DE ECOPETROL"/>
        <s v="PETRO Y LOS PRESERVATIVOS \N"/>
        <s v="¿PETRO NO LEE LO QUE RETUITEA? MÁS ARTÍCULOS LO DEJAN MAL PARADO"/>
        <s v="CÓRDOBA, SIN PIEDAD CONTRA EL PROCURADOR ORDÓÑEZ: &quot;NO SABE NADA DE LA REALIDAD DEL PAÍS&quot;"/>
        <s v="SANTOS LE ENTREGA LA BANDERA A LA SELECCION  (PARTE 1)"/>
        <s v="LA ENERGIA DEL TIGRE LOGO ADIDAS , FDERACION COLOMBIANA DE FUTBOL (PARTE 1)\N"/>
        <s v="DURANTE GOBIERNO URIBE AUMENTÓ EN UN 500% LA DESAPARICIÓN FORZADA DE MUJERES"/>
        <s v="MILITARES IMPIDIERON LA VISITA DE EXPRESIDENTES A LEOPOLDO LÓPEZ EN RAMO VERDE"/>
        <s v="OESCAR IVÁN ZULUAGA RENDIRÁ DECLARACIÓN SOBRE CASO HACKER HOY"/>
        <s v="GOBIERNO COMPROMETIDO EN CONSTRUIR 30 MIL AULAS DE CLASE EN EL PAÍS"/>
        <s v="FIRMA URBANISCOM SE ENCARGARÁ DE LAS OBRAS DE REMODELACIÓN DE LA PLAZA DE TOROS"/>
        <s v="PRESIDENTE SANTOS ESPERA QUE LOS CULPABLES DE LA FIFA SEAN CONDENADOS"/>
        <s v="ALIAS &quot;COLOMBIA&quot; YA SE ENCUENTRA EN TERRITORIO VENEZOLANO"/>
        <s v="CLARA LÓPEZ PROCLAMADA CANDIDATA DEL POLO PARA LA ALCALDÍA DE BOGOTÁ"/>
        <s v="COLECTIVO DE ABOGADOS DICE QUE ÁLVARO URIBE TIENE MIEDO Y POR ESO LANZA ACUSACIONES EN SU CONTRA"/>
        <s v="IVÁN CEPEDA RESPALDA PROPUESTA DE SIMÓN TRINIDAD"/>
        <s v="PERSONERÍA DE IBAGUÉ DEMANDARÁ A LA NACIÓN ANTE EL CONSEJO DE ESTADO"/>
        <s v="URIBE DICE QUE HAY SENSACIÓN DE DOS ESTADOS, UNO DEL GOBIERNO SANTOS Y OTRO DE LAS FARC"/>
        <s v="¿CHEQUE CRUZADO?   (PARTE 1)\N"/>
        <s v="¿QUIÉN ESTUDIO DÓNDE?"/>
        <s v="A LA PAPELERA 10.000 DECRETOS \N"/>
        <s v="ANTANAS MOCKUS\N"/>
        <s v="BAJO LA LUPA  (PARTE 1)\N"/>
        <s v="CALLEJÓN SIN SALIDA\N"/>
        <s v="CHAR, EL CANTADO\N"/>
        <s v="CINCO AÑOS POR LO ALTO  (PARTE 1)\N"/>
        <s v="CLAUDIA GURISATTI Y RCN    POR LEÓN VALENCIA \N"/>
        <s v="DE PASEO  EN UN METRO SIMBÓLICO    POR DANIEL SAMPER OSPINA\N"/>
        <s v="DÍAS DE VÉRTIGO EN  LA HABANA  (PARTE 1)\N"/>
        <s v="DOS DÉCADAS EN WALL STREET"/>
        <s v="EL ECONO CERRIL\N"/>
        <s v="EN HUELGA DE HAMBRE\N"/>
        <s v="EN PERFECTO INGLÉS   POR ANTONIO CABALLERO\N"/>
        <s v="ENTRE LA JUSTICIA TRANSICIONAL Y LA PENAL  (PARTE 1)\N"/>
        <s v="FISURAS EN EL CENTRO\N"/>
        <s v="FRASE DE LA SEMANA\N"/>
        <s v="LA 'FIRMATÓN'  (PARTE 1)\N"/>
        <s v="LA FUERZA DE UN PUEBLO  (PARTE 1)\N"/>
        <s v="MARTÍN COMPONEDOR\N"/>
        <s v="NADIE FIRMA UN ACUERDO  DE PAZ PARA LUEGO IR A LA CÁRCEL'   (PARTE 1)\N"/>
        <s v="PREOCUPANTE \N"/>
        <s v="SAN VICTORINO: ¡SÁLVANOS!   (PARTE 1)\N"/>
        <s v="TOCONISA'\N"/>
        <s v="EL TÚNEL DEL TIEMPO"/>
        <s v="&quot;LOS CONGRESISTAS SON COMO  CORTESANOS DEL REY &quot;: SERGIO CABRERA \N"/>
        <s v="¿CÓMO INVERTIRÁ  EL GOBIERNO LOS $ 16.8 BILLONES  DEL PIPE 2.0 (PARTE 1) \N"/>
        <s v="LA DICTADURA DE MADURO POR : JORGE ELISEO CABRERA CAICEDO \N"/>
        <s v="LA PATOLOGÍA DEL DERECHO   POR ANÍBAL CHARRY GONZÁLEZ"/>
        <s v="MEJORES CONDICIONES \N"/>
        <s v="VIVIENDAS RURALES \N"/>
        <s v="PROTESTA DEL PRESIDENTE DEL PARTIDO DE LA U A LOS PAÍSES GAR..."/>
        <s v="COLOMBOA - ESPAÑOLAS INICIAN PUJA POR 4G\N"/>
        <s v="CON PIPE, GOBIERNO BUSCA CRECIMIENTO SUPERIOR AL 3,5%\N"/>
        <s v="DIVISIÓN EN EL CENTRO\N"/>
        <s v="LAS FARC ENTREGARON MAPAS CON LA UBICACIÓN DE MINAS ANTIPERSONA( PARTE 1)\N"/>
        <s v="ADVIERTEN QUE EL PLAN DE REACTIVACIÓN ECONÓMICA ES UN FALSO POSITIVO"/>
        <s v="COLOMBO-ESPAÑOLAS INICIAN PUJA POR 4G"/>
        <s v="VISITA PRESIDENCIAL"/>
        <s v="YA HAY PROPONENTES PARA LA DOBLE CALZADA"/>
        <s v="ASESINO DE CHAVISTA ROBERT SERRA FUE ENTREGADO A LAS AUTORIDADES VENEZOLANAS"/>
        <s v="EL PRESUNTO ASESINO DEL CHAVISTA SERRA ENTREGADO A VENEZUELA DESDE COLOMBIA"/>
        <s v="FARC DENUNCIAN &quot;ABANDONO ESTATAL&quot; Y PARAMILITARISMO EN LAS ZONAS DE DESMINADO"/>
        <s v="LA SELECCIÓN ES EL MAYOR MOTIVO DE UNIDAD: SANTOS A PÉKERMAN"/>
        <s v="LAS FARC DENUNCIAN &quot;ABANDONO ESTATAL&quot; Y PARAMILITARISMO"/>
        <s v="NIEGAN VISITA DE EXPRESIDENTES PASTRANA Y QUIROGA A LEOPOLDO LÓPEZ"/>
        <s v="ESTE LUNES CAMBIARA LAS TABLAS DE RUTA DE TRANSPORTE Y LOGOS EN BUSES TRADICIONALES DE BOGOTA (MENCION ALCALDIA BOGOTA) "/>
        <s v="CLARA LÓPEZ FUE ELEGIDA COMO CANDIDATA ÚNICA POR EL POLO DEMOCRÁTICO A LA ALCALDÍA DE BOGOTÁ//\N"/>
        <s v="PROCURADOR HABLÓ DEL PROCESO DE PAZ"/>
        <s v="EL PROCESO DE  PAZ EN COLOMBIA ES TEMA EN LA PRENSA ESPAÑOLA "/>
        <s v="EN VENEZUELA DIOSDADO CABELLO CALIFICO DE INFAMES ACUSACIONES EN SU CONTRA "/>
        <s v="ESTA EN COLOMBIA UNA DELEGACION DEL GOBIERNO ESPAÑOL "/>
        <s v="CENTENARES DE VENEZOLANOS MARCHARON PARA EXIGIR LA LIBERACIÓN DE PRESOS POLÍTICOS//\N"/>
        <s v="EN TORIBIO Y EN ARGELIA SE REGISTRÓ NUEVO HOSTIGAMIENTO DE LAS FARC EN EL CAUCA//EN TUMACO LA SOCIEDAD PEDIRÁ CON UNA MARCHA EL CESE AL FUEGO//\N\N"/>
        <s v="HUMBERTO DE LA CALLE SERÍA EL PRESIDENTE DEL PAÍS IDONEO SI SE FIRMA EL PROCESO DE PAZ REITERÓ PIEDAD CÓRDOBA//\N"/>
        <s v="NOTICIAS NACIONALES//EN BOYACÁ SE ENTREGARON VEHÍCULOS PARA DOTAR A LAS AUTORIDADES DE LA FISCALÍA//EN SINCELEJO LA IMPRUDENCIA DE LOS MOTOCICLISTAS AUMENTAN LOS ACCIDENTES// "/>
        <s v="NOTICIAS NACIONALES//EN LA GUAJIRA APLAZARON EL CORTE DE ENERGÍA POR LA PRESENCIA DEL PRESIDENTE SANTOS//LA CARRETERA DE LA CORDIALIDAD ESTARÁ CERRADA DURANTE DOS HORAS//\N\N"/>
        <s v="UNA BALACERA SE PRODUJO ANOCHE EN BOGOTÁ EN CIUDAD BOLÍVAR DEJANDO DOS MUERTOS//\N"/>
        <s v="EL ALCALDE PETRO REITERA QUE BOGOTA PODRA FINANCIAR EL 30% DEL METRO"/>
        <s v="ESTE FIN DE SEMANA SE DESARROLLA CONGRESO CIUDADANIA., ETNIA Y TERRITORIO EN BOGOTA"/>
        <s v="MAÑANA COMIENZA EL INICIO DEL FIN DE LOS BUSES TRADICIONALES EN BOGOTÁ//\N"/>
        <s v="NOTICIAS NACIONALES//CRECE DRAMA DE INMIGRANTES EN ITALIA//JOHN CARREY SUFRIÓ UNA FRACTURA//MURIÓ EL HIJO DEL VICE PRESIDENTE DE EEUU//\N"/>
        <s v="VOCEROS DE LAS FARC ANUNCIARON QUE NO DESCARTAN IR A UN CENTRO DE RECLUSIÓN//A NIVEL NACIONAL AUMENTA LA PREOCUPACIÓN POR EL LVEANTAMIENTO DEL CESE AL FUEGO DE LAS FARC//\N"/>
        <s v="MAGISTRADO DE LA CORTE CONSTITUCIONAL JORGE PRETEL  TIENE DEMANDA CONTRA LA LEY DE TIERRAS Y UNA TUTELA DE CAMPESINOS QUE RECLAMAN TERRENO DESPOJADO POR PARAMILITARES (MENCION CONSEJO DE ESTADO-UNIDAD VICTIMAS)"/>
        <s v="TOP SECRET.  SENADOR MARIA FERNANDA CABAL REACCIONA MAL ANTE NOTICIAS UNO "/>
        <s v="EL AVISPERO:LA ODISEA DE LOS INVITADOS EN LA CAMINATA EN LA INAGURACIÓN DEL EMBALSE DE BUCARAMANGA "/>
        <s v="UNA POLEMICA SE HA GENERADO EN CALI POR LA LLEGADA DE 30 POLICIAS DE TRANSITO"/>
        <s v="DIARIO EL PAIS DE ESPAÑA PIDE ACELERAR PROCESO DE PAZ CON LAS FARC (MENCION PROCURADURIA) "/>
        <s v="SE CUMPLEN LAS TARIFAS EN PARQUEADEROS?"/>
        <s v="VICEPRESIDENTE GERMAN VARGAS ESTIMULA IMPULSO COMERCIAL CON CANADA (MENCION CAMARA COMERCIO COLOMBO CANADIENSE) "/>
        <s v="TITULARES//UNASUR ESTARÁ DISPUESTA A SUPERVISAR UN CESE AL FUEGO DE LAS FARC//TEMOR POR RETALIACIONES EN ANTIOQUIA POR PROCESO DE DESMINADO// "/>
        <s v="UNASUR EXPERSÓ SU DISPOSICIÓN DE VERIFICAR UN ALTO AL FUEGO EN COLOMBIA//AUMENTA LA PREOCUAPCIÓN POR LAS ACCIONES VIOLENTAS DE LAS FARC//\N\N"/>
        <s v="ACTUALIZACIONES//EN CUBA VOCERO DE LAS FARC DENUNCIAN ENEMIGOS COMO EL PARAMILITARISMO//\N"/>
        <s v="ACTUALIZACIONES//LA IGLESIA CATÓLICA SE PRONUNCIÓ PARA QUE LAS FARC HAGAN UN DES ESCALAMIENTO AL CONFLICTO//EL PROCURADOR SE REFIRIÓ AL PROCESO DE PAZ// "/>
        <s v="COMIENZA A IMPLEMENTARSE EL SERVICIO DEL SITP EN TODA LA CIUDAD DE BOGOTÁ//\N"/>
        <s v="DECLARACIONES DE VOCEROS DE LAS FARC SE PRONUNCIARON ACERCA DEL PARAMILITARISMO//SE EXTENDERÁ LA FECHA DEL CICLO 37 DEL PROCESO DE PAZ//\N"/>
        <s v="EL PRESIDENTE SANTOS VIAJARÁ A LA GUAJIRA PARA TRATAR EL TEMA DEL AGUA//\N\N"/>
        <s v="NOTICIAS INTERNACIONALES//FAMOSOS LES HA PASADO LA TRAGEDIA DE CAERSE EN BICICLETA//\N"/>
        <s v="EL PARAMILITARISMO SIGUE EXISTIENDO EN COLOMBIA: FARC"/>
        <s v="&quot;FALTA DE VOLUNTAD&quot; PARA ACABAR CON PARAMILISTARISMO: FARC"/>
        <s v="EL PARAMILITARISMO AÚN &quot;ACTÚA IMPUNEMENTE&quot;, SEGÚN LAS FARC"/>
        <s v="EN PUTUMAYO DENUNCIAN EXISTENCIA DE LISTADO DE INDÍGENAS PARA ASESINAR"/>
        <s v="FRENTE AMPLIO POR LA PAZ PIDE VERIFICAR HECHO EN QUE MURIÓ UNA MENOR EN CAUCA"/>
        <s v="GOBIERNO SUFRE SÍNDROME DE ESTOCOLMO CON LAS FARC: PROCURADOR"/>
        <s v="NIÑA EN CAUCA MURIÓ NO POR MINA SINO POR MORTERO DEL EJÉRCITO: IVÁN MÁRQUEZ"/>
        <s v="PROGRAMA COMPLETO EN BLU JEANS 31 DE MAYO DE 2015"/>
        <s v="UNASUR, DISPUESTA A VERIFICAR EVENTUAL CESE BILATERAL ENTRE GOBIERNO Y FARC"/>
        <s v="FARC CONTEMPLAN PAGAR PENAS EN SITIOS ESPECIALIZADOS"/>
        <s v="FARC DENUNCIAN 'ACTUACIONES IMPUNES' DE PARAMILITARES EN COLOMBIA"/>
        <s v="LA AGENDA LATINOAMERICANA DEL PAPA FRANCISCO, REPLETA ESTA SEMANA"/>
        <s v="APLAZAN APAGÓN EN LA GUAJIRA POR VISITA PRESIDENCIAL"/>
        <s v="EL GOBIERNO SUFRE SÍNDROME DE ESTOCOLMO CON LAS FARC: PROCURADOR"/>
        <s v="MINISTRA ESPAÑOLA A COLOMBIA Y PANAMÁ PARA APOYAR PROYECTOS INFRAESTRUCTURAS"/>
        <s v="SANTOS FELICITA A IBARGÜEN, OSPINA Y MUÑOZ POR NUEVOS LOGROS EN DEPORTE"/>
        <s v="VISITAS DE MANDATARIOS LATINOAMERICANOS COPAN AGENDA DE PAPA FRANCISCO"/>
        <s v="PRESIDENTE SANTOS INSTALARÁ CUMBRE DEL A..."/>
        <s v="DIÁLOGOS: EL PARAMILITARISMO AÚN &quot;ACTÚA IMPUNEMENTE&quot;"/>
        <s v="ECONOMÍA: MINISTRA ESPAÑOLA LLEGARÁ A COLOMBIA POR PROYECTOS DE INFRASTRUCTURA"/>
        <s v="EL PARAMILITARISMO AÚN &quot;ACTÚA IMPUNEMENTE&quot;"/>
        <s v="LOS NEGOCIADORES DE LAS FARC EN LA HABANA INSISTIERON EN SUS DENUNCIAS DE QUE EL PARAMILITARISMO SIGUE EXISTIE..."/>
        <s v="MINISTRA ESPAÑOLA LLEGARÁ A COLOMBIA POR PROYECTOS DE INFRASTRUCTURA"/>
        <s v="PARAMILITARISMO AÚN &quot;ACTÚA IMPUNEMENTE&quot;LOS NEGOCIADORES DE LAS FARC EN LA HABANA INSISTIERON EN SUS DENUNCIAS DE QUE EL PARAMILITARISMO SIGUE EXISTIENDO EN COLOMBIA."/>
        <s v="EL PROCESO DE PAZ SE ENCUENTRA EN CUIDADOS INTENSIVOS: PROCURADOR GENERAL"/>
        <s v="EL REACTOR NUCLEAR DE COLOMBIA DEL QUE MUY POCO HAN HABLADO"/>
        <s v="PROPONEN A HUMBERTO DE LA CALLE SER CANDIDATO PRESIDENCIAL"/>
        <s v="&quot;LA EXISTENCIA DEL PARAMILITARISMO, ES INCOMPATIBLE CON UN ACUERDO DE PAZ&quot;"/>
        <s v="ANÁLISIS LEY DEL MONTES: LOS RETOS DEL NUEVO MINISTRO DE DEFENSA"/>
        <s v="CLARA LÓPEZ CANDIDATA OFICIAL A LA ALCALDÍA DE BOGOTÁ POR EL POLO"/>
        <s v="GOBIERNO DE PANAMÁ CONFESÓ QUE ENTREGÓ A HURTADO POR PRESIÓN DEL GOBIERNO NACIONAL: URIBE"/>
        <s v="EN SANTA MARTA SIGUE BAJANDO LOS ÍNDICES DE HOMICIDIOS"/>
        <s v="CALI ESTRENA POLICLÍNICA"/>
        <s v="FIRMADO PLAN EDUCATIVO"/>
        <s v="PARA TENER EN CUENTA 1:"/>
        <s v="RUMBO A LA COPA AMÉRICA (LOGO ADIDAS)"/>
        <s v="PETRO TEME A QUE SE EMBOLATEN OBRAS DEL METRO"/>
        <s v="EL PRESIDENTE CEDERÁ ANTE LAS FARC, SEGÚN EL PITONISO PACHO SANTOS"/>
        <s v="LA DICTADURA DE MADURO"/>
        <s v="SANTOS SE COMPROMETE EN LUCHAR CONTRA LA IMPUNIDAD DE ATAQUES CONTRA LA PRENSA"/>
        <s v="¿JAQUE A SANTOS POR CARTA?. POR ANA MERCEDES GÓMEZ\N"/>
        <s v="ANTIOQUIA, LÍDER EN EJECUCIÓN DE REGALÍAS( PARTE 1)\N"/>
        <s v="BOGOTÁ Y EL METRO. POR FERNANDO VELÁSQUEZ\N"/>
        <s v="CARA ACARA\N"/>
        <s v="EXPRESIDENTE DE COLOMBIA Y BOLIVIA VIAJAN A CARACAS\N"/>
        <s v="INGENIERO FUE 'JUEZ' EN CORANTIOQUIA Y PARTE EN LA CONTINENTAL GOLD ( PARTE 1)\N"/>
        <s v="LA REDACCIÓN SE PREGUNTA\N"/>
        <s v="PAZ GARANTIZA EL FUTURO ( PARTE 1)\N"/>
        <s v="SI SE FIRMA EL ACUERDO Y LAS FARC...\N"/>
        <s v="SÚPER, POR JORGE GIRALDO RAMÍREZ\N"/>
        <s v="ÚLTIMAS FRASES\N"/>
        <s v="GARANTÍAS\N"/>
        <s v="LOS NOTICIEROS DE TELEVISIÓN    (PARTE 1)\N"/>
        <s v="LOS NOTICIEROS DE TELEVISIÓN    (PARTE 1)\N\N\N"/>
        <s v="OFICINA 1904  - AMERINDIA Y MESTIZAJE  (PARTE 1)"/>
        <s v="A RITMO DE CAMPAÑA\N"/>
        <s v="A TRES BANDAS. POR ALFREDO MOLANO BRAVO\N"/>
        <s v="ANTE ALS PUERTAS DE LA LEY. POR WILLIAM OSPINA\N"/>
        <s v="AVES DE CARROÑA. POR FELIPE ZULETA LLERAS\N"/>
        <s v="BUENA ENERGÍA\N"/>
        <s v="CINCO AÑOS POR LA CULTURA\N"/>
        <s v="EL COMPROMISO DE SANTOS CON LA LIBERTAD DE EXPRESIÓN( PARTE 1)\N"/>
        <s v="EL NEGOCIO DE DESINFORMAR. POR RAMIRO BEJARANO GUZMÁN( PARTE 1)\N\N"/>
        <s v="FORTALECIDOS\N"/>
        <s v="HACIENDO MEMORIA II\N"/>
        <s v="LA CAMÁNDULA DEL GUERRERO, POR JAVIER ORTIZ CASSIANI\N"/>
        <s v="LA NUEVA DEMANDA  ENERGÉTICA ( PARTE 1)\N"/>
        <s v="LA PREGUNTA DE LA SEMANA\N"/>
        <s v="LA TRANSEXUAL QUE HIZO HISTORIA( PARTE 1)\N"/>
        <s v="PIONERA EN EL DESARROLLO TERRITORIAL\N"/>
        <s v="POLÍTICA MOCHA\N"/>
        <s v="TRANSPORTE EN BOGOTÁ SEGUIRÁ EN LAS MISMAS ( PARTE 1)\N"/>
        <s v="UN PESO PESADO DE  FEMSA\N"/>
        <s v="EL PRESIDENTE SANTOS VIAJARÁ MAÑANA A LA GUAJIRA"/>
        <s v="FACULTADES DEL PRESIDENTE.  POR: INDALECIO DANGOND"/>
        <s v="LA HISTORIA DEL PLATANERO QUE TERMINÓ EXTRADITADO POR UN ERROR - PARTE 1"/>
        <s v="LOS RETOS DEL NUEVO MINISTRO DE DEFENSA - PARTE 1"/>
        <s v="OFICIALIZAN A CLARA LÓPEZ COMO CANDIDATA A LA ALCALDÍA DE BOGOTÁ"/>
        <s v="EXTIENDEN HASTA EL JUEVES CICLO 37 DE DIÁLOGOS EN LA HABANA\N"/>
        <s v="LA FIRMATÓN\N"/>
        <s v="LOS DOS GOBIERNOS Y UN  FISCAL - PALOMA VALENCIA\N"/>
        <s v="¿QUE LE PASA A LA OPOSICIÓN VENEZOLANA?   POR ALFONSO MONSALVE SOLÓRZANO"/>
        <s v="CONTRATO 2.0"/>
        <s v="CRECEN LA AUDIENCIA Y LOS ARGUMENTOS (PARTE 1)"/>
        <s v="ECONOMÍA (PARTE 1)"/>
        <s v="VENEZOLANOS MARCHAN EN APOYO A LA OPOSICIÓN"/>
        <s v="ACIERTOS Y MALFORMACIONES DE DEMOCRACIA GREMIAL-POR JUAN CAMILO RESTREPO\N"/>
        <s v="ADVERTENCIA HUMANITARIA -CARICATURA\N"/>
        <s v="BOGOTÁ ESTÁ EN LÍNEA CON LAS TIC-(PARTE 1)\N"/>
        <s v="CANCILLER SE UNE A NEGOCIACIONES DE PAZ\N"/>
        <s v="CARLOS RAÚL YEPES, PRESIDENTE DEL BANCOLOMBIA\N"/>
        <s v="CONSTRUIRÁN 30.000 COLEGIOS\N"/>
        <s v="EL MUNDANAL RUIDO-CARICATURA\N"/>
        <s v="EL PROTAGONISTA JOSEP BLATTER\N"/>
        <s v="HOYOS, AUTOR INTELECTUAL DE CHUZADAS\N"/>
        <s v="NO, PERO ...\N"/>
        <s v="OTRO IMPULSO INDUSTRIAL\N"/>
        <s v="PANDEMONIO DE LA REFORMA -(PARTE 1)\N"/>
        <s v="SANTOS GIRA CHEQUE PARA EL METRO\N"/>
        <s v="SI ALGO TRAE LA PAZ SON BARRILES DE PETRÓLEO-(PARTE 1)"/>
        <s v="URIBISMO SIGUE EN EL OJO DEL HURACÁN\N"/>
        <s v="VIENTOS DE CAMBIO EN LA POLÍTICA CALEÑA\N"/>
        <s v="LAS FACULTADES DEL PRESIDENTE    POR INDALECIO  DANGOND\N"/>
        <s v="¿COQUETEOS A LA VISTA?"/>
        <s v="¿QUIÉN LE TEME AL EXASESOR BELAUNDE LOSSIO EN PERÚ?"/>
        <s v="‘SANGRE DE MI SANGRE’: PACHO"/>
        <s v="A DESPERTAR LAS CARTAS POR : MAURICIO VARGAS\N"/>
        <s v="ANTE LA NO VENTA DE ISAGÉN-CARICATURA-\N"/>
        <s v="ASÍ PLANEA EL GOBIERNO POTENCIAR LA ECONOMÍA"/>
        <s v="BLATTER: UN ESTRATEGA INMUNE A LAS CRISIS"/>
        <s v="BOGOTÁ SÍ TIENE LA PLATA PARA EL METRO ( PARTE 1)"/>
        <s v="CANDIDATOS EXAMINARON SOLUCIONES VIALES\N"/>
        <s v="DOS PRIMERAS PIEDRAS EN UN DÍA"/>
        <s v="EL ‘BRONX’, LA ‘MEGAOLLA’ SIN SOLUCIÓN A LA VISTA ( PARTE 1)"/>
        <s v="EN BUSCA DE LA REACTIVACIÓN"/>
        <s v="FARC NO DESCARTAN RECLUSIÓN ESPECIAL ( PARTE 1)"/>
        <s v="LA OPOSICIÓN SE HIZO SENTIR EN VENEZUELA"/>
        <s v="LA TECNOLOGÍA USADA PARA LA INCLUSIÓN SOCIAL ( PARTE 1)\N"/>
        <s v="LAS DOS POSTURAS SOBRE LA ADMINISTRACIÓN JUDICIAL"/>
        <s v="LIBERARÁN 5.5 BILLONES RE REGALÍAS PARA MOVER LA ECONOMÍA NACIONAL ( PARTE 1)"/>
        <s v="NO MÁS PETRO POR : MARÍA ISABEL RUEDA\N"/>
        <s v="ONU, DEA Y DELEGADOS DE 127 PAISES\N"/>
        <s v="PINZOÓN, EL MÁS LEAL\N"/>
        <s v="POLÉMICA POR ‘ZANAHORIA’ A DELINCUENTES QUE CONFIESEN"/>
        <s v="POLO OFICIALIZÓ LA CANDIDATURA DE CLARA LOPEZ ( PARTE 1)\N"/>
        <s v="RITMO VITAL POR : PAULA MORENO\N"/>
        <s v="TEATRO MAYOR POR : GUILLERMO PERRY"/>
        <s v="URIBE QUIERE QUE ALICIA ARANGO ACEPTE"/>
        <s v="METROCABLES DEL TRANVÍA ESTÁN SIN FECHA POR LÍO EN ESTACIÓN (PARTE 1)"/>
        <s v="CLARA LÓPEZ, CANDIDATA OFICIAL DEL POLO"/>
        <s v="DEFINIDA NÓMINA DE COLOMBIA A LA COPA AMÉRICA (PARTE 1)"/>
        <s v="EL COLOMBIANO' FUE DEPORTADO A VENEZUELA "/>
        <s v="HERNÁNDEZ BONETT EN EL JUEGO DE LA VIDA (PARTE 1)"/>
        <s v="JOSEPH BLATTER, INMUNE A LAS CRISIS (LOGO ADIDAS) (PARTE 1)"/>
        <s v="MALECÓN POR CARLOS VILLALBA BUSTILLO "/>
        <s v="TÚ ELIGES' NUEVO CRÉDITO ICETEX  CUBRIRÁ 100% DE LA MATRÍCULA, SIN CODEUDOR   "/>
        <s v="CUATRO DÍAS MÁS DE DIÁLOGOS PARA BUSCAR NUEVOS ACUERDOS"/>
        <s v="PRIMERA SEMANA SIN CESE AL FUEGO DE LAS FARC DEJA 10 MUERTOS Y 12 HERIDOS"/>
        <s v="SÚPER"/>
        <s v="LOS NOTICIEROS DE TELEVISIÓN"/>
        <s v="OFICINA 1904 -AMERINDIA Y MESTIZAJE-"/>
        <s v="&quot;EN VENEZUELA GOBIERNA UNA DICTADURA&quot;: EXPRESIDENTE ANDRÉS PASTRANA"/>
        <s v="COLOMBIA.- URIBE CRITICA QUE EN COLOMBIA HAY DOS JEFES DE ESTADO: SANTOS Y LAS FARC"/>
        <s v="ANTE LAS PUERTAS DE LA LEY"/>
        <s v="AVES DE CARROÑA"/>
        <s v="EL COMPROMISO DE SANTOS CON LA LIBERTAD DE EXPRESIÓN"/>
        <s v="EL RECTOR DE RECTORES'"/>
        <s v="'ESE SÍ ERA UN DESBALANCE 'MONSTRUOSO''': ANGÉLICA LOZANO"/>
        <s v="GRAN HONOR"/>
        <s v="LA CAMÁNDULA DEL GUERRERO"/>
        <s v="'PARAMILITARISMO CONTINÚA ACTUANDO IMPUNEMENTE EN COLOMBIA'': FARC"/>
        <s v="POLÍTICAS PARA AVANZAR HACIA ECONOMÍAS PRÓSPERAS EN AMÉRICA LATINA"/>
        <s v="FACULTADES DEL PRESIDENTE"/>
        <s v="LA HISTORIA DEL PLATANERO QUE TERMINÓ EXTRADITADO POR UN ERROR"/>
        <s v="LAS FARC CONSIDERARÍAN UNA RECLUSIÓN ESPECIAL"/>
        <s v="EL PULSO POR LOS PRECIOS DEL AZÚCAR"/>
        <s v="&quot;30.723 MILLONES DE PESOS COSTARÁ RECONSTRUCCIÓN DE SALGAR, ANTIOQUIA&quot;, MINISTRO DE VIVIENDA, LUIS FELIPE HENAO"/>
        <s v="&quot;ACELERAR LOS DIÁLOGOS DE PAZ&quot;, RECOMIENDA DIARIO ESPAÑOL"/>
        <s v="LO QUE HAY ES UNA SOCIEDAD EN OBRA NEGRA': BENJAMÍN CALLE"/>
        <s v="MURALES QUE PELEAN CON EL SILENCIO"/>
        <s v="NECESIDADES AGOBIAN A BARRIO SAN AGATÓN"/>
        <s v="¿QUÉ LE PASA A LA OPOSICIÓN VENEZOLANA?"/>
        <s v="LAS FARC DENUNCIAN QUE EL PARAMILITARISMO AÚN &quot;ACTÚA IMPUNEMENTE&quot; EN EL PAÍS"/>
        <s v="EL PUESTO DE LOS 2,3 BILLONES"/>
        <s v="FALCAO LIDERA COPA AMÉRICA 2015"/>
        <s v="GLIFOSATO, SU USO MÁS ALLÁ DE LOS ILÍCITOS"/>
        <s v="MILES DE VENEZOLANOS MARCHARON POR LA LIBERTAD DE PRESOS POLÍTICOS"/>
        <s v="SI SE CAE LA VENTA DE ISAGÉN, NO HEMOS PENSADO EN UN PLAN B: MINHACIENDA"/>
        <s v="PRIMERA SEMANA DE CESE AL FUEGO DE LAS FARC DEJA 10 MUERTOS Y 12 HERIDOS"/>
        <s v="COLOMBIA GRADUÓ SUS PRIMEROS &quot;CASCOS AZULES&quot; DE LA ONU"/>
        <s v="LAS FARC DENUNCIAN QUE EL PARAMILITARISMO AÚN &quot;ACTÚA IMPUNEMENTE&quot; EN COLOMBIA"/>
        <s v="MINISTRA ESPAÑOLA VIAJA A COLOMBIA Y PANAMÁ PARA APOYAR PROYECTOS INFRAESTRUCTURAS"/>
        <s v="A DESTAPAR LAS CARTAS"/>
        <s v="ASÍ PLANEA EL GOBIERNO POTENCIAR LA ECONOMÍA DE COLOMBIA"/>
        <s v="DESCONGELACIÓN INMEDIATA DE $ 5,5 BILLONES DE REGALÍAS"/>
        <s v="DIARIO 'EL PAÍS' DE ESPAÑA PIDE ACELERAR DIÁLOGOS DE PAZ"/>
        <s v="DURAS CRÍTICAS DEL FISCAL A SUS ANTECESORES Y A DIRECTORA DEL ICBF"/>
        <s v="EL 'BRONX', LA 'MEGAOLLA' SIN UNA SOLUCIÓN A LA VISTA"/>
        <s v="EL POLO LLEGA UNIDO A LA CAMPAÑA POR LA ALCALDÍA': CLARA LÓPEZ"/>
        <s v="FARC NO DESCARTAN RECLUSIÓN ESPECIAL"/>
        <s v="FARC NO DESCARTAN RECULSIÓN ESPECIAL"/>
        <s v="FUERZA PÚBLICA DE CAUCA, VALLE Y NARIÑO CUENTAN CON NUEVA CLÍNICA"/>
        <s v="MI AFÁN ES EVITAR RIESGO DE QUE EL METRO NO SE HAGA'"/>
        <s v="NO ME VOY A QUEDAR CALLADO': FISCAL EDUARDO MONTEALEGRE"/>
        <s v="POLÉMICA POR 'ZANAHORIA' PARA QUIENES COMETAN CRIMENES CONTRA MENORES"/>
        <s v="PRESIDENTE SANTOS ENTREGÓ NUEVA OBRA EN CÓRDOBA"/>
        <s v="CICLO DE CONVERSACIONES EN CUBA IRÁ HASTA EL PRÓXIMO JUEVES"/>
        <s v="CONFIRMAN QUE FARC DINAMITÓ TORRE DE ENERGÍA EN BUENAVENTURA"/>
        <s v="FARC NO DESCARTA PAGAR PENAS EN UN SITIO ESPECIAL DE RECLUSIÓN"/>
        <s v="FARC REINICIÓ ACCIONES ARMADAS CONTRA INFRAESTRUCTURAS TRAS FIN DE LA TREGUA"/>
        <s v="FISCALÍA Y CNE INVESTIGARÁN A SECRETARIO DE CAMBIO RADICAL"/>
        <s v="JAVIER HERNÁNDEZ EN EL JUEGO DE LA VIDA"/>
        <s v="¿AL METRO DE BOGOTÁ LE DIERON UN CHEQUE CRUZADO?"/>
        <s v="ANDRÉS PASTRANA: &quot;QUEDA CLARO QUE EN VENEZUELA GOBIERNA UNA DICTADURA&quot;"/>
        <s v="EL OVIEDO, DE SLIM, LOGRA EL ASCENSO A SEGUNDA"/>
        <s v="LA INICIATIVA QUE LLEVÓ A SLIM AL REAL OVIEDO"/>
        <s v="ACIERTOS Y MALFORMACIONES DE LA DEMOCRACIA GREMIAL   POR JUAN CAMILO RESTREPO"/>
        <s v="EL CAMBIO CLIMÁTICO Y LA ACCIÓN DEL HOMBRE, LOS RESPONSABLES'"/>
        <s v="EL SUELDO DEL PRESIDENTE ES 38 VECES EL SALARIO MÍNIMO "/>
        <s v="FISCALÍA Y CNE INVESTIGARÁN A SECRETARIO DE CAMBIO RADICAL (PARTE 1)"/>
        <s v="LA GENTE SE MAMÓ DE LOS PARTIDOS POLÍTICOS"/>
        <s v="SI SE CAE LA VENTA DE ISAGÉN, NO TENEMOS UN PAN B' (SIC) (PARTE 1)"/>
        <s v="&quot;SI SE CAE LA VENTA DE ISAGÉN, NO TENEMOS UN PAN B&quot;: CÁRDENAS"/>
        <s v="DIVISIÓN POR PROPUESTA DE LAS FARC DE PAGAR PENAS EN SITIO ESPECIAL DE RECLUSIÓN"/>
        <s v="FARC INSISTEN EN CREAR COMISIÓN PARA ERRADICAR GRUPOS PARAMILITARES"/>
        <s v="FARC INSISTEN EN CREAR COMISIÓN PARA EXTERMINAR GRUPOS PARAMILITARES"/>
        <s v="¿NO DIZQUE NO?\N"/>
        <s v="DETRIMENTO PATRIMONIAL\N"/>
        <s v="GRACIAS, PRESIDENTE"/>
        <s v="&quot;REPATRIAR A 'SIMÓN TRINIDAD' ES UNA DECISIÓN POLÍTICA Y NO JURÍDICA&quot;"/>
        <s v="ÁLVARO URIBE ALERTA SOBRE ATAQUES DE LAS FARC- PARTE 1"/>
        <s v="APOYAN A PRESOS POLÍTICOS - PARTE 1"/>
        <s v="CUARTA GENERACIÓN DE NUEVAS AUTOPISTAS"/>
        <s v="EL EXPRESIDENTE ANDRÉS PASTRANA..."/>
        <s v="EN LA CÁMARA PROPONEN UN FRENTE COMÚN CONTRA ELECTRICARIBE"/>
        <s v="GALÁN INSISTE EN REVOCAR AVALES DE ONEIDA PINTO Y LUIS PÉREZ"/>
        <s v="LA EXSENADORA PIEDAD CÓRDOBA..."/>
        <s v="LA PAZ, UN SUEÑO COLAPSADO.  POR: JAIRO FRANCO SALAS"/>
        <s v="LUIS GUILLERMO PÉREZ..."/>
        <s v="EL DESTAPE DE JOAQUÍN GÓMEZ  (PARTE 1 ) \N"/>
        <s v="GENTE SÍ HAY  ESCRITO POR RODRIGO VILLALBA  MOSQUERA \N"/>
        <s v="NO ENCONTRÉ GARANTÍAS EN EL DIRECTORIO DEPARTAMENTAL (PARTE 1) \N"/>
        <s v="NO SEREMOS ESTÚPIDOS DE ENTREGAR LAS ARMAS PARA QUE NOS MATEN ' (PARTE 1 ) \N"/>
        <s v="RELEVO CAFETERO\N"/>
        <s v="UNA CULTURA DE PAZ POR  : JSÉ GREGORIO  HERNÁNDEZ GALINDO \N"/>
        <s v="&quot;SI SE CAE LA VENTA DE ISAGÉN, NO HEMOS PENSADO EN UN PLAN B&quot;\N"/>
        <s v="FARC DENUNCIAN (PARTE1)\N"/>
        <s v="UN PLAN NECESARIO Y TARDÍO (PARTE1)\N"/>
        <s v="¿ORDOÑEZ POR SIEMPRE? POR EUDORO ECHEVERRY QUINTANA\N"/>
        <s v="ASÍ SERÁ EL NUEVO PIPE 2.0\N"/>
        <s v="LAS MAMÁS Y ABUELAS DEL CANNABIS\N"/>
        <s v="FARC DENUNCIAN QUE EL PARAMILITARISMO AÚN ACTÚA EN COLOMBIA"/>
        <s v="INICIA LA RECTA FINAL DE IMPLEMENTACIÓN DEL SITP EN TODA BOGOTÁ"/>
        <s v="PROCURADOR: PROCESO DE PAZ NO ES PERVERSO POR SÍ MISMO"/>
        <s v="ESOS SECUESTRADOS CON MÁS DE OCHO AÑOS ESTARÍAN MUERTOS"/>
        <s v="GENTE SÍ HAY"/>
        <s v="NO ENCONTRÉ GARANTÍAS EN EL DIRECTORIO DEPARTAMENTAL"/>
        <s v="NO SEREMOS ESTÚPIDOS DE ENTREGAR LAS ARMAS PARA QUE NOS MATEN"/>
        <s v="LA PRIMERA SEMANA SIN CESE AL FUEGO DEJA 10 PERSONAS MUERTAS"/>
        <s v="OTTO MORALES BENÍTEZ, YUPI HASTA EL FINAL"/>
        <s v="UN PLAN NECESARIO Y TARDÍO"/>
        <s v="ADVIERTEN QUE EL PLAN DE REACTIVACIÓN ECONÓMICA ES UN 'FALSO POSITIVO'"/>
        <s v="FISCALÍA Y CNE INVESTIGARÁN A SECRETARIO DEL PARTIDO CAMBIO RADICAL"/>
        <s v="FISCALÍA Y CONSEJO NACIONAL ELECTORAL INVESTIGARÁN A SECRETARIO DE CAMBIO RADICAL"/>
        <s v="&quot;ASISTIRÉ A LOS JUICIOS SIN ESPOSAS, GRILLE..."/>
        <s v="ASISTIRÉ A LOS JUICIOS SIN ESPOSAS, GRILLETES ..."/>
        <s v="ASISTIRÉ A LOS JUICIOS SIN ESPOSAS, GRILLETES NI CADENAS?, SIMÓN TRINIDAD"/>
        <s v="EL REACTOR NUCLEAR DE COLOMBIA DEL QUE MUY POCO HA..."/>
        <s v="EL PAPAYAZO PARA EL FAJARDISMO"/>
        <s v="LA DISPUTA POR LA CAJA NACIONAL DE VOTOS"/>
        <s v="¿ ORDÓÑEZ POR SIEMPRE?"/>
        <s v="ASÍ SERÁ EL NUEVO PIPE 2.0"/>
        <s v="LAS FARC DENUNCIAN QUE EL PARAMILITARISMO AÚN ACTÚA IMPUNEMENTE EN COLOMBIA"/>
        <s v="MINISTRA ESPAÑOLA DE FOMENTO VIAJA A COLOMBIA PARA APOYAR PROYECTOS INFRAESTRUCTURAS"/>
        <s v="ESTE LUNES INICIA LA RECTA FINAL DE LA IMPLEMENTACIÓN DEL SITP EN TODA BOGOTÁ"/>
        <s v="EXPRESIDENTE PASTRANA RECIBIÓ CARTA DE AGRADECIMIENTO DE LEOPOLDO LÓPEZ"/>
        <s v="PROCURADOR DICE QUE PROCESO DE PAZ NO ES PERVERSO POR SÍ MISMO, NI LOS CRÍTICOS NO SON ENEMIGOS"/>
        <s v="FISCALÍA RESPONDE A URIBE SOBRE ACUSACIONES POR ATENTADO"/>
        <s v="URIBE ESTÁ QUE TRINA"/>
        <s v="REVIVIR HORAS EXTRAS INCREMENTARÍA INFORMALIDAD LABORAL"/>
        <s v="FARC DENUNCIAN QUE EL PARAMILITARISMO AÚN &quot;ACTÚA IMPUNEMENTE&quot; EN COLOMBIA"/>
        <s v="LA DEFENSA DE LA DEMOCRACIA Y DE LOS DD.HH. NO PUEDE LIMITARSE A FRONTERAS: LEOPOLDO LÓPEZ EN CARTA AL EXPRESIDENTE PASTRANA"/>
        <s v="PAPA FRANCISCO SE REUNIRÁ CON MADURO EL 7 DE JUNIO"/>
        <s v="PAPA FRANCISCO SE REUNIRÁ CON NICOLÁS MADURO EL PRÓXIMO 7 DE JUNIO"/>
        <s v="ADJUDICAN CONTRATOS PARA MODERNIZAR AEROPUERTOS EN CINCO DEPARTAMENTOS"/>
        <s v="EL RUN RUN, 31 DE MAYO 2015"/>
        <s v="¿QUIEREN MÁS GUERRA?"/>
        <s v="¿A QUÉ VIENE LA MINISTRA ESPAÑOLA DE FOMENTO A COLOMBIA?"/>
        <s v="ANÁLISIS/ ECONOMÍA Y POLÍTICA: SOS"/>
        <s v="CONCESIONES FERROVIARIAS DEL PAÍS DESPIERTAN POCO INTERÉS"/>
        <s v="LAS DOS PREOCUPACIONES"/>
        <s v="MINISTRA ESPAÑOLA A COLOMBIA Y PANAMÁ PARA APOYAR PROYECTOS INFRAESTRUCTURAS. NACIONAL"/>
        <s v="BALAS PERDIDAS ALCANZAN A NIÑA EN EMBARAZO Y UN CAMPESINO"/>
        <s v="EN MEDIO DE ATENTADOS, EXTIENDEN DIÁLOGOS DE LA HABANA"/>
        <s v="EXTIENDEN CICLO DE CONVERSACIONES DE LA HABANA"/>
        <s v="EXTRADITADO A VENEZUELA PRESUNTO ASESINO DE DIPUTADO CHAVISTA"/>
        <s v="FOTOS: CUANDO A LOS POLÍTICOS LES DA POR POSAR CON LOS DEPORTISTAS"/>
        <s v="URIBE: &quot;EL PAÍS TIENE DOS JEFES DE ESTADO, LAS FARC Y SANTOS&quot;"/>
        <s v="COLOMBIA ENTREGÓ A VENEZUELA AL PRESUNTO ASESINO DE DIPUTADO CHAVISTA ROBERT SERRA"/>
        <s v="PELIGROSO QUE RCN SE CASE CON EL URIBISMO, Y OTRAS 7 OPINIONES PARA QUE FORME LA SUYA"/>
        <s v="SANTOS BUSCA AFUERA APOYO PARA LA PAZ POR VANIDAD, Y OTRAS 6 OPINIONES PARA FORMAR LA SUYA"/>
        <s v="&quot;EL PROCESO DE PAZ SE ENCUENTRA EN CUIDADOS INTENSIVOS&quot;: PROCURADOR GENERAL"/>
        <s v="LAS FARC NO HABLAN DE CÁRCEL, PERO SI DE UNA RECLUSIÓN ESPECIAL"/>
        <s v="DEFENSOR ASEGURA QUE HAY UN INCREMENTO DE GRUPOS POSDESMOVILIZACIÓN EN EL PAÍS"/>
        <s v="EDITORIAL DEL EL PAÍS DE ESPAÑA PIDE ACELERAR EL PROCESO DE PAZ EN LA HABANA"/>
        <s v="ESTE LUNES ENTRA EN SU ETAPA DECISIVA LA IMPLEMENTACIÓN DEL SITP"/>
        <s v="ESTE LUNES INICIA LA RECTA FINAL DE LA IMPLEMENTACIÓN DEL SITP"/>
        <s v="PROCURADOR DICE QUE EL PROCESO DE PAZ NO ES PERVERSO POR SÍ MISMO, NI LOS CRÍTICOS NO SON ENEMIGOS DE LA PAZ"/>
        <s v="URIBE DICE QUE EN COLOMBIA HAY SENSACIÓN DE DOS ESTADOS, UNO DEL GOBIERNO SANTOS Y OTRO DE LAS FARC"/>
        <s v="¿POR QUÉ ES IMPORTANTE EL NUEVO DIRECTOR DE CORMAGDALENA?"/>
        <s v="CHAR, EL CANTADO"/>
        <s v="CINCO AÑOS POR LO ALTO"/>
        <s v="CLAUDIA GURISATTI Y RCN"/>
        <s v="DE PASEO EN UN METRO SIMBÓLICO"/>
        <s v="DIÁLOGOS: UNA TENUE CALMA EN LA HABANA"/>
        <s v="EL PAÍS' DE ESPAÑA PIDE ACELERAR DIÁLOGOS CON LAS FARC"/>
        <s v="EN PERFECTO INGLÉS"/>
        <s v="ENTRE LA JUSTICIA TRANSICIONAL Y LA PENAL MILITAR"/>
        <s v="FISURAS EN EL CENTRO"/>
        <s v="LA FIFA, CUBA Y LAS FARC"/>
        <s v="LA FUERZA DE UN PUEBLO"/>
        <s v="UNIDOS PARA EVITAR LA VENTA DE ISAGÉN"/>
        <s v="ALIANZA VERDE DENUNCIA VICIOS DEL PND\N"/>
        <s v="ARTEFACTO TRASNOCHADO\N"/>
        <s v="CLARA LÓPEZ ES CANDIDATA OFICIAL A LA ALCALDÍA DE BOGOTÁ\N"/>
        <s v="COMPROMISO CON EL BIENESTAR DE LAS FUERZAS ARMADAS\N"/>
        <s v="EL CONFESIONARIO  DE YIDIS MEDINA ( PARTE 1)\N"/>
        <s v="EMBALSE DE BUCARAMANGA\N"/>
        <s v="HORIZONTE DE ESPERANZA, POR  JAIRO JAIMES YAÑEZ\N"/>
        <s v="LA OBRA TUVO UN COSTO DE $317 MIL MILLONES DE PESOS\N"/>
        <s v="LAS CONFESIONES DE HORACIO SERPA EN LE FRENTE\N"/>
        <s v="PARRILLITAS\N"/>
        <s v="PERDÓN, OLVIDO Y APLAUSOS\N"/>
        <s v="PLAN PARA SUBIR A SANTOS\N"/>
        <s v="SERPA COMUNICA CANDIDATURA DE DIDIER TAVERA A LA GOBERNACIÓN( PARTE 1)\N"/>
        <s v="EL PRESUNTO ASESINO DE SERRA FUE ENTREGADO A AUTORIDADES VENEZOLANAS"/>
        <s v="CAUCA: LA REGIÓN MÁS AFECTADA POR EL RECRUDECIMIENTO DE LA GUERRA"/>
      </sharedItems>
    </cacheField>
    <cacheField name="soporte" numFmtId="0">
      <sharedItems count="692">
        <s v="16.1 NOTICIAS RCN (12:30 PM)"/>
        <s v="16.3 NOTICIAS RCN (12:30 PM)"/>
        <s v="16.4 NOTICIAS RCN (12:30 PM)"/>
        <s v="17.1 NOTICIAS RCN (7:00 PM) "/>
        <s v="24.1 TELEANTIOQUIA NOTICIAS (13:00) SABADO, DOMINGO Y FESTIVOS"/>
        <s v="24.8 TELEANTIOQUIA NOTICIAS (20:00) SABADO, DOMINGO Y FESTIVOS"/>
        <s v="3.1  NOTICIAS CAPITAL (8:00 PM) "/>
        <s v="3.1 HOY POR HOY FIN DE SEMANA (6:00 - 13:00)"/>
        <s v="3.2  NOTICIAS CAPITAL (8:00 PM) "/>
        <s v="3.2 HOY POR HOY FIN DE SEMANA (6:00 - 13:00)"/>
        <s v="3.6 HOY POR HOY FIN DE SEMANA (12:00 - 13:00)"/>
        <s v="34.1 NOTICIAS UNO   (9:00 PM FIN DE SEMANA)"/>
        <s v="4.1 LA LUCIÉRNAGA (16:00 - 20:00) LUNES A VIERNES"/>
        <s v="4.2 LA LUCIÉRNAGA (16:00 - 20:00) LUNES A VIERNES"/>
        <s v="4.3 LA LUCIÉRNAGA (16:00 - 20:00) LUNES A VIERNES"/>
        <s v="52.1 ORO NOTICIAS (7:30 PM LUNES A VIERNES)"/>
        <s v="58.1 MÁS PACÍFICO 1:00 P.M (FIN DE SEMANA)"/>
        <s v="6.1 CARACOL NOTICIAS (12:30 PM) "/>
        <s v="6.3 CARACOL NOTICIAS  (12:30 PM) "/>
        <s v="7.1 CARACOL NOTICIAS (7:00 PM)"/>
        <s v="7.2 CARACOL NOTICIAS (7:00 PM)"/>
        <s v="70.1 TELEPAÍS (12:30 PM LUNES A DOMINGO) "/>
        <s v="9.1 RADIO SUCESOS RCN FINES DE SEMANA (06:30 - 13:00)"/>
        <s v="9.2 RADIO SUCESOS RCN FINES DE SEMANA (06:30 - 13:00)"/>
        <s v="9.6 RADIO SUCESOS RCN FIN DE SEMANA (12:00 - 13:30)"/>
        <s v="APUERTACERRADA.COM"/>
        <s v="ATL INNOVACIÓN"/>
        <s v="BLURADIO.COM"/>
        <s v="CABLENOTICIAS.TV "/>
        <s v="CARACOL.COM.CO"/>
        <s v="CIUDADREGION.COM"/>
        <s v="COLOMBIA.COM"/>
        <s v="COLOMBIANOTICIAS.CO"/>
        <s v="COLOMBIAPARATODOS.NET"/>
        <s v="CONFIDENCIALCOLOMBIA.COM"/>
        <s v="CORREOCONFIDENCIAL.COM"/>
        <s v="COSTANOTICIAS.COM"/>
        <s v="CRONICADELQUINDIO.COM"/>
        <s v="DIARIODELHUILA.COM"/>
        <s v="DIARIODELNORTE.NET"/>
        <s v="DIARIONACIONAL.CO"/>
        <s v="ECOSDELCOMBEIMA.COM"/>
        <s v="EDITORIALAMAZONICO.COM.CO"/>
        <s v="EJE21.COM.CO"/>
        <s v="EL COLOMBIANO (MEDELLÍN)"/>
        <s v="EL ESPECTADOR"/>
        <s v="EL HERALDO (BARRANQUILLA)"/>
        <s v="EL MUNDO (MEDELLÍN)"/>
        <s v="EL NUEVO DÍA (IBAGUÉ)"/>
        <s v="EL NUEVO SIGLO"/>
        <s v="EL PAÍS (CALI)"/>
        <s v="EL TIEMPO"/>
        <s v="EL TIEMPO CARIBE"/>
        <s v="EL UNIVERSAL (CARTAGENA)"/>
        <s v="ELCOLOMBIANO.COM"/>
        <s v="ELECONOMISTAAMERICA.CO"/>
        <s v="ELESPECTADOR.COM"/>
        <s v="ELFRENTE.COM.CO"/>
        <s v="ELHERALDO.CO"/>
        <s v="ELINFORMADOR.COM.CO"/>
        <s v="ELLIDER.COM.CO"/>
        <s v="ELMUNDO.COM"/>
        <s v="ELNUEVODIA.COM.CO"/>
        <s v="ELNUEVOSIGLO.COM.CO"/>
        <s v="ELPAIS.COM.CO"/>
        <s v="ELSOLWEB.TV"/>
        <s v="ELTIEMPO.COM"/>
        <s v="ELUNIVERSAL.COM.CO"/>
        <s v="ELUNIVERSO.COM.CO"/>
        <s v="EMISORAATLANTICO.COM.CO"/>
        <s v="EXCELSIO.NET"/>
        <s v="FERNOTICIAS.COM"/>
        <s v="HOY DIARIO DEL MAGDALENA"/>
        <s v="HOYDIARIODELMAGDALENA.COM.CO"/>
        <s v="HSBNOTICIAS.COM"/>
        <s v="KIENYKE.COM"/>
        <s v="LA CRÓNICA DEL QUINDÍO (ARMENIA)"/>
        <s v="LA LIBERTAD (BARRANQUILLA)"/>
        <s v="LA OPINIÓN (CÚCUTA)"/>
        <s v="LA REPÚBLICA"/>
        <s v="LA VERDAD"/>
        <s v="LACHACHARA.ORG"/>
        <s v="LAFM.COM.CO"/>
        <s v="LANACION.COM.CO"/>
        <s v="LANACION7DIAS.COM"/>
        <s v="LAOPINION.COM.CO"/>
        <s v="LAPATRIA.COM"/>
        <s v="LAREPUBLICA.CO"/>
        <s v="LAS2ORILLAS.CO"/>
        <s v="LASILLAVACIA.COM"/>
        <s v="LATARDE.COM"/>
        <s v="MARAVILLASTEREO.COM "/>
        <s v="MERCADODEDINERO.COM.CO"/>
        <s v="MINUTO30.COM"/>
        <s v="MIPUTUMAYO.COM.CO"/>
        <s v="NOTICIASDEVILLAVICENCIO.COM"/>
        <s v="NOTICIASRCN.COM"/>
        <s v="NOTICIASSUPER.COM"/>
        <s v="NOTINGENIO.COM"/>
        <s v="NTN24.COM"/>
        <s v="OPANOTICIAS.COM"/>
        <s v="PERIODICOELORIENTE.COM"/>
        <s v="PORTALINFORMATIVOHIDROCARBUROS.COM"/>
        <s v="PRENSARURAL.ORG"/>
        <s v="PROCLAMADELCAUCA.COM"/>
        <s v="PUBLIMETRO.CO"/>
        <s v="PULZO.COM"/>
        <s v="Q HUBO BARRANQUILLA"/>
        <s v="RADIOMACONDO.FM"/>
        <s v="RADIOMUNERA.COM"/>
        <s v="RADIOSANTAFE.COM"/>
        <s v="RCNRADIO.COM"/>
        <s v="REVISTAMETRO.COM"/>
        <s v="SEGUIMIENTO.COM.CO "/>
        <s v="SEMANA.COM"/>
        <s v="VANGUARDIA LIBERAL (BUCARAMANGA)"/>
        <s v="VANGUARDIA.COM"/>
        <s v="WRADIO.COM.CO"/>
        <s v="YARIGUIES.COM"/>
        <s v="ZONACERO.INFO"/>
        <s v="12.1 CITY NOTICIAS (12:00)"/>
        <s v="13.1 CITY NOTICIAS ( 8:00 PM) "/>
        <s v="14.1 LA W FIN DE SEMANA (06:00 - 10:30)"/>
        <s v="3.3 HOY POR HOY FIN DE SEMANA (6:00 - 13:00)"/>
        <s v="6.2 CARACOL NOTICIAS  (12:30 PM) "/>
        <s v="ADN BUCARAMANGA"/>
        <s v="ARAUCAVISION.COM"/>
        <s v="BOYACÁ 7 DÍAS"/>
        <s v="EL ESPACIO"/>
        <s v="EL INFORMADOR (SANTA MARTA)"/>
        <s v="EL MERIDIANO DE CÓRDOBA (MONTERÍA)"/>
        <s v="EL MERIDIANO DE SUCRE (SINCELEJO)"/>
        <s v="EL TIEMPO MEDELLÍN"/>
        <s v="EXTRA"/>
        <s v="EXTRA BOYACÁ"/>
        <s v="EXTRA CASANARE"/>
        <s v="EXTRA LLANO"/>
        <s v="LA NACIÓN (HUILA)"/>
        <s v="LA PATRIA (MANIZALES)"/>
        <s v="LA TARDE (PEREIRA)"/>
        <s v="LAREPORTERIA.COM "/>
        <s v="LLANO 7 DÍAS"/>
        <s v="MAGANGUEHOY.COM"/>
        <s v="NOTICIASUNOLAREDINDEPENDIENTE.COM"/>
        <s v="NOTICIEROTVPUTUMAYO.COM"/>
        <s v="PERIODICOLAGUAJIRA.COM"/>
        <s v="PORTAFOLIO"/>
        <s v="RPTNOTICIAS.COM "/>
        <s v="SEMANA"/>
        <s v="TMP EL PILÓN"/>
        <s v="15MINUTOS.CO"/>
        <s v="17.2 NOTICIAS RCN (7:00 PM) "/>
        <s v="34.2 NOTICIAS UNO (9:00 PM FIN DE SEMANA)"/>
        <s v="34.4 NOTICIAS UNO (9:00 PM FIN DE SEMANA)"/>
        <s v="7.4 CARACOL NOTICIAS (7:00 PM)"/>
        <s v="9.3 RADIO SUCESOS RCN FINES DE SEMANA(06:30 - 13:00)"/>
        <s v="AL DÍA SANTA MARTA"/>
        <s v="COLOMBIASPORTS.NET"/>
        <s v="CROMOS"/>
        <s v="DIARIO DEL SUR (PASTO)"/>
        <s v="DINERO.COM"/>
        <s v="EL DIARIO DEL OTÚN (PEREIRA)"/>
        <s v="EL FRENTE B/MANGA"/>
        <s v="ELDIARIO.COM.CO"/>
        <s v="ELLIBERAL.COM.CO"/>
        <s v="ENTÉRESE"/>
        <s v="ESPN.COM.CO "/>
        <s v="EXTRA CALI"/>
        <s v="Q HUBO BOGOTÁ"/>
        <s v="QUEDICE.NET"/>
        <s v="VERDADABIERTA.COM"/>
        <s v="VISIONDELTOLIMA.COM"/>
        <s v="1.1 HOY POR HOY (06:00 - 10:00) LUNES A VIERNES"/>
        <s v="1.1 MI PRIMER CAFÉ  (6:00 AM - 9:00 AM) LUNES A VIERNES"/>
        <s v="1.2 HOY POR HOY (06:00 - 10:00) LUNES A VIERNES"/>
        <s v="1.2 MI PRIMER CAFÉ (6:00 AM - 9:00 AM) LUNES A VIERNES"/>
        <s v="1.3 HOY POR HOY (06:00 - 10:00) LUNES A VIERNES"/>
        <s v="1.3 MI PRIMER CAFÉ  (6:00 AM - 9:00 AM) LUNES A VIERNES"/>
        <s v="1.4 HOY POR HOY (06:00 - 10:00) LUNES A VIERNES"/>
        <s v="1.4 MI PRIMER CAFÉ (6:00 AM - 9:00 AM) LUNES A VIERNES"/>
        <s v="1.5 HOY POR HOY (06:00 - 10:00) LUNES A VIERNES"/>
        <s v="1.5 MI PRIMER CAFÉ (6:00 AM - 9:00 AM) LUNES A VIERNES"/>
        <s v="1.6  MI PRIMER CAFÉ (6:00 AM - 9:00 AM) LUNES A VIERNES"/>
        <s v="1.7 HOY POR HOY (06:00 - 10:00) LUNES A VIERNES"/>
        <s v="1.8 HOY POR HOY (06:00 - 10:00) LUNES A VIERNES"/>
        <s v="1.8 MI PRIMER CAFÉ (6:00 AM - 9:00 AM) LUNES A VIERNES"/>
        <s v="11.1 ARRIBA BOGOTÁ  (6:00 AM - 9:30 AM) LUNES A VIERNES"/>
        <s v="11.3 ARRIBA BOGOTÁ  (6:00 AM - 9:30 AM) LUNES A VIERNES"/>
        <s v="11.5 ARRIBA BOGOTÁ ( (6:00 AM - 9:30 AM) LUNES A VIERNES"/>
        <s v="11.6 RCN RADIO OTROS"/>
        <s v="114.2 MERIDIANO 70 ARAUCA"/>
        <s v="114.3 MERIDIANO 70 ARAUCA"/>
        <s v="116.1 RADIO SUPER POPAYÁN"/>
        <s v="119.1 EMISORA HJDOBLEK NEIVA (6:00 AM - 8:00 AM)"/>
        <s v="12.1 LA W CON JULIO SÁNCHEZ CRISTO (06:00 - 12:00) LUNES A VIERNES"/>
        <s v="12.2 LA W CON JULIO SÁNCHEZ CRISTO (06:00 - 12:00) LUNES A VIERNES"/>
        <s v="12.3 LA W CON JULIO SÁNCHEZ CRISTO (06:00 - 12:00) LUNES A VIERNES"/>
        <s v="12.4 LA W CON JULIO SÁNCHEZ CRISTO (06:00 - 12:00) LUNES A VIERNES"/>
        <s v="12.6 LA W CON JULIO SÁNCHEZ CRISTO (06:00 - 12:00) LUNES A VIERNES"/>
        <s v="12.7 LA W CON JULIO SÁNCHEZ CRISTO (06:00 - 12:00) LUNES A VIERNES"/>
        <s v="12.8 LA W CON JULIO SÁNCHEZ CRISTO (06:00 - 12:00) LUNES A VIERNES"/>
        <s v="120.1 EMISORA HJDOBLEK NEIVA (12:00 AM - 1:00 PM)"/>
        <s v="127.1 BLU RADIO (6:00 - 12:00)"/>
        <s v="127.2 BLU RADIO (6:00 - 12:00)"/>
        <s v="127.4 BLU RADIO (6:00 - 12:00)"/>
        <s v="127.5 BLU RADIO (6:00 - 12:00)"/>
        <s v="128.1 BLU RADIO (12:00 - 14:00)"/>
        <s v="129.4 BLU RADIO OTROS"/>
        <s v="129.5 BLU RADIO OTROS"/>
        <s v="13.3 CITY NOTICIAS ( 8:00 PM) "/>
        <s v="13.3 FELIZ REGRESO (17:00 - 19:00) LUNES A VIERNES"/>
        <s v="13.4 FELIZ REGRESO (17:00 - 19:00) LUNES A VIERNES"/>
        <s v="14.1 TELECAFÉ NOTICIAS (8:00 PM) LUNES A VIERNES"/>
        <s v="15.2 NOTICIAS RCN (6:00 AM) "/>
        <s v="15.3 NOTICIAS RCN  (6:00 AM) "/>
        <s v="15.4 NOTICIAS RCN  (6:00 AM) "/>
        <s v="15.7 NOTICIAS RCN  (6:00 AM) "/>
        <s v="15.8 NOTICIAS RCN (6:00 AM) "/>
        <s v="155.1 GUAJIRA STEREO AM  (6:00 A 9:00 A.M.) "/>
        <s v="157.2 CARACOL RADIO OTROS"/>
        <s v="157.3 CARACOL RADIO OTROS"/>
        <s v="159.1 MARAVILLA STEREO VALLEDUPAR"/>
        <s v="16.2 NOTICIAS RCN (12:30 PM)"/>
        <s v="16.5 NOTICIAS RCN (12:30 PM)"/>
        <s v="177.3 ONDAS DEL META"/>
        <s v="18.1 NOTICIAS RCN  (11:30 PM) "/>
        <s v="193.2 RCN RADIO  SANTA MARTA PM"/>
        <s v="196.1 TOCA STEREO BOYACA"/>
        <s v="2.1 NOTICIAS CAPITAL (12:00) LUNES A VIERNES"/>
        <s v="2.1 NOTICIERO DEL MEDIO DÍA  (12:00 - 13:00) LUNES A VIERNES"/>
        <s v="2.2 NOTICIAS CAPITAL (12:00) LUNES A VIERNES"/>
        <s v="20.1 TVA  NOTICIAS (1:00 PM  LUNES A VIERNES)"/>
        <s v="21.1 BUENAS NOTICIAS(6:30 PM LUNES A VIERNES)"/>
        <s v="21.1 RADIO RED (12:00 - 13:00) LUNES A VIERNES"/>
        <s v="22.2 RADIO RED OTROS"/>
        <s v="23.1 NOTICIERO FM (06:00 - 10:30) LUNES A VIERNES"/>
        <s v="23.1 TELEANTIOQUIA NOTICIAS (7:30 PM) LUNES A VIERNES"/>
        <s v="23.2 NOTICIERO FM (06:00 - 10:30) LUNES A VIERNES"/>
        <s v="23.3 NOTICIERO FM (06:00 - 10:30) LUNES A VIERNES"/>
        <s v="23.4 NOTICIERO FM (06:00 - 10:30) LUNES A VIERNES"/>
        <s v="25.1 NOTICIERO TODELAR COLOMBIA (6:00 - 09:00) LUNES A VIERNES"/>
        <s v="25.1 TELEVISTA  (1:00 PM LUNES A VIERNES) "/>
        <s v="25.2 NOTICIERO TODELAR COLOMBIA (6:00 - 09:00) LUNES A VIERNES"/>
        <s v="25.3 NOTICIERO TODELAR COLOMBIA (6:00 - 09:00) LUNES A VIERNES"/>
        <s v="26.1 NOTICIAS TELECARIBE (6:30 PM LUNES A VIERNES) "/>
        <s v="26.1 NOTICIERO TODELAR DE COLOMBIA (12:00 - 13:00) LUNES A VIERNES"/>
        <s v="29.1 COLMUNDO NOTICIAS BOGOTÁ  (12:00 - 13:00) LUNES A VIERNES"/>
        <s v="30.1 NOTI 5 (8:30 PM LUNES A VIERNES) "/>
        <s v="30.6 NOTICIAS PARA EJECUTIVOS (06:00 - 09:00) LUNES A VIERNES"/>
        <s v="33.1 CM&amp; (9:00 PM LUNES A VIERNES)"/>
        <s v="33.11 CM&amp; (7:00 PM LUNES A VIERNES)"/>
        <s v="33.2 CM&amp; (9:00 PM LUNES A VIERNES)"/>
        <s v="33.3 CM&amp; (9:00 PM LUNES A VIERNES)"/>
        <s v="34.34 OTRAS EMISORAS"/>
        <s v="34.37 OTRAS EMISORAS"/>
        <s v="34.38 OTRAS EMISORAS"/>
        <s v="35.2 CABLE NOTICIAS"/>
        <s v="35.3 CABLE NOTICIAS"/>
        <s v="36.1 HORA 20 (19:00 A 21:00)"/>
        <s v="37.2 OTROS"/>
        <s v="38.1 CVNOTICIAS (7:30 PM LUNES A VIERNES)"/>
        <s v="40.1 NOTICIERO DE LA NOCHE (20.00 - 21:00)"/>
        <s v="41.1 CNN EN ESPAÑOL "/>
        <s v="43.3 CANAL CARACOL OTROS"/>
        <s v="49.1 RCN ANTIOQUIA AM"/>
        <s v="5.2 CARACOL RADIO OTROS"/>
        <s v="5.3 CARACOL NOTICIAS (06:00 AM)"/>
        <s v="5.6 CARACOL NOTICIAS (06:00 AM)"/>
        <s v="52.1 RCN VALLE  AM"/>
        <s v="52.2 RCN VALLE  PM "/>
        <s v="55.1 BOLETÍN DEL CONSUMIDOR"/>
        <s v="6.4  CARACOL NOTICIAS  (12:30 PM) "/>
        <s v="60.1 CANAL EL TIEMPO"/>
        <s v="60.2 CANAL EL TIEMPO"/>
        <s v="60.5 CANAL EL TIEMPO"/>
        <s v="62.2 EMISORA DEL ATLANTICO AM"/>
        <s v="62.4 EMISORA DEL ATLANTICO AM"/>
        <s v="63.1 RCN CALDAS (MANIZALES) A.M"/>
        <s v="64.1 CNC MONTERÍA  (6:30 PM LUNES A VIERNES)"/>
        <s v="64.1 NOTICIAS TELEMEDELLÍN 12:00 M LUNES - VIERNES"/>
        <s v="65.1 NOTICIAS TELEMEDELLÍN (7:30 PM LUNES A VIERNES)"/>
        <s v="67.1 RPT NOTICIAS VALLEDUPAR  (6:30 PM LUNES A VIERNES) "/>
        <s v="68.1 RED + NOTICIAS  (8:00 PM LUNES A VIERNES) "/>
        <s v="68.2 RED + NOTICIAS   (8:00 PM LUNES A VIERNES) "/>
        <s v="69.1 PLANETA GENTE (1:00 PM LUNES A VIERNES) "/>
        <s v="7.1 RADIO SUCESOS RCN (06:00 - 10:00) LUNES A VIERNES"/>
        <s v="7.2 RADIO SUCESOS RCN (06:00 - 10:00) LUNES A VIERNES"/>
        <s v="7.3  CARACOL NOTICIAS (7:00 PM)"/>
        <s v="7.3 RADIO SUCESOS RCN (06:00 - 10:00) LUNES A VIERNES"/>
        <s v="71.2 RCN HUILA P.M"/>
        <s v="74.1 CARACOL ATLÁNTICO AM"/>
        <s v="8.1 CARACOL NOTICIAS (11:30 PM)"/>
        <s v="8.1 RADIO SUCESOS RCN (12:00 - 14:00) LUNES A VIERNES"/>
        <s v="8.2 RADIO SUCESOS RCN (12:00 - 14:00) LUNES A VIERNES"/>
        <s v="8.4 RADIO SUCESOS RCN (12:00 - 14:00) LUNES A VIERNES"/>
        <s v="8.5 RADIO SUCESOS RCN (12:00 - 14:00) LUNES A VIERNES"/>
        <s v="87.1 CARACOL CALI MD"/>
        <s v="88.2 CARACOL CALI MD"/>
        <s v="89.1 NOTICIAS LPTV LA PATRIA  LUNES A VIERNES 7:30 PM"/>
        <s v="90MINUTOS.CO "/>
        <s v="91.1 CARACOL BUCARAMANGA AM"/>
        <s v="98.1 P&amp;C NOTICIAS LUNES A VIERNES 8:00 PM"/>
        <s v="ADN BARRANQUILLA"/>
        <s v="ADN BOGOTÁ"/>
        <s v="ADN CALI"/>
        <s v="ADN MEDELLÍN"/>
        <s v="AL DÍA"/>
        <s v="AL DÍA VALLEDUPAR"/>
        <s v="BOYACARADIO.COM"/>
        <s v="CATORCE6.COM"/>
        <s v="CONTEXTOGANADERO.COM"/>
        <s v="DIARIO DE OCCIDENTE (CALI)"/>
        <s v="DIARIO DEL HUILA (HUILA)"/>
        <s v="DIARIO DEL NORTE"/>
        <s v="DIARIOADN.CO"/>
        <s v="ELPUEBLO.COM.CO"/>
        <s v="ELTABLOIDE.COM.CO "/>
        <s v="ESTEREOFONICA.COM"/>
        <s v="LA GUAJIRA"/>
        <s v="LAUD.UDISTRITAL.EDU.CO"/>
        <s v="NOTICIERODELLLANO.COM"/>
        <s v="OCMAL.ORG"/>
        <s v="OVIDIOHOYOS.COM"/>
        <s v="PERIODISMOPUBLICO.COM"/>
        <s v="PUBLIMETRO"/>
        <s v="Q HUBO"/>
        <s v="RADIOBUENAVENTURA.COM"/>
        <s v="RADIOGUATAPURI.COM"/>
        <s v="RADIORED.COM.CO"/>
        <s v="RAZONPUBLICA.COM"/>
        <s v="REPORTERODELOSHECHOS.COM"/>
        <s v="SENALRADIOCOLOMBIA.GOV.CO"/>
        <s v="SOYDEBUENAVENTURA.COM"/>
        <s v="THEARCHIPIELAGOPRESS.CO"/>
        <s v="TUKANAL.TV"/>
        <s v="VOCERODELCAFE.COM"/>
        <s v="1.6 HOY POR HOY (06:00 - 10:00) LUNES A VIERNES"/>
        <s v="1.9 HOY POR HOY (06:00 - 10:00) LUNES A VIERNES"/>
        <s v="11.2 ARRIBA BOGOTÁ  (6:00 AM - 9:30 AM) LUNES A VIERNES"/>
        <s v="11.6 ARRIBA BOGOTÁ  (6:00 AM - 9:30 AM) LUNES A VIERNES"/>
        <s v="11.7 RCN RADIO OTROS"/>
        <s v="113.2 BOYACA 95.6"/>
        <s v="12.2 CITY NOTICIAS (12:00) "/>
        <s v="12.3 CITY NOTICIAS (12:00) "/>
        <s v="12.5 LA W CON JULIO SÁNCHEZ CRISTO (06:00 - 12:00) LUNES A VIERNES"/>
        <s v="12.9 LA W CON JULIO SÁNCHEZ CRISTO (06:00 - 12:00) LUNES A VIERNES"/>
        <s v="121.1 EMISORA SURCOLOMBIANA NEIVA (6:00 AM - 8:00 AM)"/>
        <s v="124.1 LA VOZ DE LA DORADA  (6:30 AM A 8:00 AM)"/>
        <s v="127.3 BLU RADIO (6:00 - 12:00)"/>
        <s v="127.6 BLU RADIO (6:00 - 12:00)"/>
        <s v="15.1 NOTICIAS RCN (6:00 AM) "/>
        <s v="15.6 NOTICIAS RCN  (6:00 AM) "/>
        <s v="17.3 NOTICIAS RCN  (7:00 PM) "/>
        <s v="177.1 ONDAS DEL META"/>
        <s v="200.1 RADIO YARIGUIES BARRANCABERMEJA AM"/>
        <s v="23.2 TELEANTIOQUIA NOTICIAS (7:30 PM) LUNES A VIERNES"/>
        <s v="23.5 NOTICIERO FM (06:00 - 10:30) LUNES A VIERNES"/>
        <s v="30.2 NOTICIAS PARA EJECUTIVOS (06:00 - 09:00) LUNES A VIERNES"/>
        <s v="33.13 CM&amp;  (7:00 PM LUNES A VIERNES)"/>
        <s v="33.4 CM&amp; (9:00 PM LUNES A VIERNES)"/>
        <s v="34.1 OTRAS EMISORAS"/>
        <s v="34.27 OTRAS EMISORAS"/>
        <s v="34.3 OTRAS EMISORAS"/>
        <s v="34.31 OTRAS EMISORAS"/>
        <s v="42.1 NOTICIERO ECONÓMICO (7:30 AM - 8:00 AM)"/>
        <s v="5.1 CARACOL NOTICIAS (06:00 AM)"/>
        <s v="5.2 CARACOL NOTICIAS (06:00 AM)"/>
        <s v="6.5  CARACOL NOTICIAS  (12:30 PM) "/>
        <s v="62.3 EMISORA DEL ATLANTICO AM"/>
        <s v="66.1 COSMOVISIÓN  NOTICIAS 8:30 PM LUNES A VIERNES"/>
        <s v="7.4 RADIO SUCESOS RCN (06:00 - 10:00) LUNES A VIERNES"/>
        <s v="75.4 CARACOL BOLÍVAR M.D"/>
        <s v="78.4 LA VOZ DE YOPAL MD"/>
        <s v="8.3 RADIO SUCESOS RCN (12:00 - 14:00) LUNES A VIERNES"/>
        <s v="8.6 RADIO SUCESOS RCN (12:00 - 14:00) LUNES A VIERNES"/>
        <s v="86.1 TELEPACÍFICO NOTICIAS 6:30 AM LUNES A VIERNES) "/>
        <s v="92.1 CARACOL BUCARAMANGA MD"/>
        <s v="BARRIOSDEBOGOTA.COM"/>
        <s v="CONSTRUDATA.COM"/>
        <s v="DATAIFX.COM"/>
        <s v="EL TIEMPO MI ZONA BELMIRA"/>
        <s v="EL TIEMPO MI ZONA COUNTRY"/>
        <s v="EL TIEMPO MI ZONA NIZA"/>
        <s v="EL TIEMPO MI ZONA USAQUEN"/>
        <s v="ELEDITORIAL.COM.CO"/>
        <s v="ELHABLADOR.NET "/>
        <s v="ELMUNDOALINSTANTE.COM"/>
        <s v="GESTIONSOLIDARIA.COM"/>
        <s v="LAREVISTAVISION.COM"/>
        <s v="LATINPYMES.COM"/>
        <s v="LAVOZDELCINARUCO.COM"/>
        <s v="NR+ NEGOCIOS"/>
        <s v="PERIODICOELDIARIO.COM"/>
        <s v="PORTAFOLIO.CO"/>
        <s v="PRENSALIBRECASANARE.COM"/>
        <s v="REVISTA HOLA"/>
        <s v="SERCOLOMBIANO.COM"/>
        <s v="TODELAR.COM"/>
        <s v="TUSEMANARIO.COM"/>
        <s v="11.4 ARRIBA BOGOTÁ  (6:00 AM - 9:30 AM) LUNES A VIERNES"/>
        <s v="12.10 LA W CON JULIO SÁNCHEZ CRISTO (06:00 - 12:00) LUNES A VIERNES"/>
        <s v="127.7 BLU RADIO (6:00 - 12:00)"/>
        <s v="130.2 RADIO SUPER CALI AM"/>
        <s v="155.2 GUAJIRA STEREO AM  (6:00 A 9:00 A.M.) "/>
        <s v="16.6 NOTICIAS RCN (12:30 PM)"/>
        <s v="174.1 SEÑAL RADIO COLOMBIA"/>
        <s v="185.1 NEGOCIOS BLU 19:00 - 19:30"/>
        <s v="28.4 COLMUNDO NOTICIAS BOGOTÁ  (06:00 - 09:00) LUNES A VIERNES"/>
        <s v="3.3 NOTICIAS CAPITAL (8:00 PM) "/>
        <s v="3.4 NOTICIAS CAPITAL (8:00 PM) "/>
        <s v="34.13 OTRAS EMISORAS"/>
        <s v="34.16 OTRAS EMISORAS"/>
        <s v="34.19 OTRAS EMISORAS"/>
        <s v="34.8 OTRAS EMISORAS"/>
        <s v="35.5 CABLE NOTICIAS"/>
        <s v="5.4 CARACOL NOTICIAS (06:00 AM)"/>
        <s v="5.5 CARACOL NOTICIAS (06:00 AM)"/>
        <s v="5.8 CARACOL NOTICIAS (06:00 AM)"/>
        <s v="51.1 RCN BOLÍVAR  AM "/>
        <s v="68.1 RCN CAQUETA A.M"/>
        <s v="86.2 CARACOL CALI AM"/>
        <s v="88.1 NOTICIAS TELEPETRÓLEO LUNES A VIERNES 12:00"/>
        <s v="93.1 RCN BUCARAMANGA AM "/>
        <s v="AL DÍA MONTERÍA"/>
        <s v="AL DÍA SINCELEJO"/>
        <s v="CARAS"/>
        <s v="EL TIEMPO CALI"/>
        <s v="ELDIARIODELLLANO.COM"/>
        <s v="EMISORALAVOZDELPETROLEO.COM"/>
        <s v="GO GUIA DEL OCIO"/>
        <s v="JET-SET"/>
        <s v="LA OLA CARIBE "/>
        <s v="LLANERA.COM"/>
        <s v="PERIODICODELMETA.COM"/>
        <s v="REVISTA MOTOR"/>
        <s v="VOZ"/>
        <s v="1.7 MI PRIMER CAFÉ (6:00 AM - 9:00 AM) LUNES A VIERNES"/>
        <s v="28.1 ORIENTE NOTICIAS (1:00 PM LUNES A VIERNES)"/>
        <s v="30.1 NOTICIAS PARA EJECUTIVOS (06:00 - 09:00) LUNES A VIERNES"/>
        <s v="34.7 OTRAS EMISORAS"/>
        <s v="38.2 CVNOTICIAS (7:30 PM LUNES A VIERNES)"/>
        <s v="52.2 ORO  NOTICIAS (7:30 PM LUNES A VIERNES)"/>
        <s v="61.1 NOTICIERO DEL SENADO 7:00 PM"/>
        <s v="62.1 NOTICIERO DE LA CÁMARA   7:00 PM  "/>
        <s v="8.2 CARACOL NOTICIAS (11:30 PM)"/>
        <s v="97.1 NOTICIAS H  EL HERALDO   LUNES A VIERNES 7: 30"/>
        <s v="ACTUALICESE.COM"/>
        <s v="AREACUCUTA.COM"/>
        <s v="CAMPOALEGRENOTICIAS.COM"/>
        <s v="CMI.COM.CO"/>
        <s v="COLMUNDORADIO.COM.CO"/>
        <s v="FLORENCIANOS.COM"/>
        <s v="GENTE"/>
        <s v="LANOTADIGITAL.COM"/>
        <s v="NOTICUCUTA3.BLOGSPOT.COM.ES"/>
        <s v="REVISTAE-GO.COM"/>
        <s v="VIOLETASTEREO.COM "/>
        <s v="114.1 MERIDIANO 70 ARAUCA"/>
        <s v="123.1 LA CARIÑOSA HUILA (6:00 AM - 8:00 AM)"/>
        <s v="13.2 CITY NOTICIAS ( 8:00 PM) "/>
        <s v="132.1 LA NOTICIA CUCUTA"/>
        <s v="16.7 NOTICIAS RCN (12:30 PM)"/>
        <s v="17.1 QHUBO RADIO BOGOTÁ (06:00 - 09:00) LUNES A VIERNES"/>
        <s v="185.2 NEGOCIOS BLU 19:00 - 19:30"/>
        <s v="196.3 TOCA STEREO BOYACA"/>
        <s v="20.1 RADIO RED (06:00 - 10:00) LUNES A VIERNES"/>
        <s v="22.1 HORA 13 (1:00 PM) LUNES A VIERNES"/>
        <s v="22.2 HORA 13 (1:00 PM) LUNES A VIERNES"/>
        <s v="28.1 COLMUNDO NOTICIAS BOGOTÁ (06:00 - 09:00) LUNES A VIERNES"/>
        <s v="3.1  NOTICIAS CAPITAL (7:00 PM) "/>
        <s v="3.2  NOTICIAS CAPITAL (7:00 PM) "/>
        <s v="34.20 OTRAS EMISORAS"/>
        <s v="4.4 LA LUCIÉRNAGA (16:00 - 20:00) LUNES A VIERNES"/>
        <s v="49.2  RCN ANTIOQUIA PM "/>
        <s v="5.1 CARACOL RADIO OTROS"/>
        <s v="50.1 CANAL UNO OTROS"/>
        <s v="64.2 NOTICIAS TELEMEDELLÍN 12:00 M LUNES - VIERNES"/>
        <s v="73.1 RCN TOLIMA A.M"/>
        <s v="75.1 CARACOL BOLÍVAR A.M"/>
        <s v="78.2 LA VOZ DE YOPAL AM"/>
        <s v="94.1 RCN BUCARAMANGA MD"/>
        <s v="ABCECONOMIA.CO"/>
        <s v="ÁMBITO JURÍDICO"/>
        <s v="CESARNOTICIAS.COM"/>
        <s v="COLOMBIANPRODUCTIONS.COM"/>
        <s v="CONTRASTES.COM.CO"/>
        <s v="EL PILÓN VALLEDUPAR"/>
        <s v="ELCIRCULO.COM.CO"/>
        <s v="ELPILON.COM.CO"/>
        <s v="EXTRA CAQUETÁ"/>
        <s v="EXTRA CHIQUINQUIRA"/>
        <s v="EXTRA GIRARDOT"/>
        <s v="EXTRA HUILA"/>
        <s v="PERIODICOVIRTUAL.COM"/>
        <s v="REPORT COLOMBIA"/>
        <s v="SIETEDIAS.CO"/>
        <s v="SOHO"/>
        <s v="TELEANTIOQUIA.CO"/>
        <s v="147.1 MANANTIAL STEREO CASANARE (6:00 - 8:00 AM) LUNES A VIERNES "/>
        <s v="15.1 ALERTA BOGOTA (6:00 - 9:00) LUNES A VIERNES"/>
        <s v="161.2 LA FM OTROS"/>
        <s v="161.3 LA FM OTROS"/>
        <s v="161.4 LA FM OTROS"/>
        <s v="162.1 RADIO MUNERA MEDELLÍN"/>
        <s v="166.1 ECOS DE PASTO"/>
        <s v="166.2 ECOS DE PASTO"/>
        <s v="177.2 ONDAS DEL META"/>
        <s v="25.2 TELEVISTA (1:00 PM LUNES A VIERNES) "/>
        <s v="28.2 COLMUNDO NOTICIAS BOGOTÁ (06:00 - 09:00) LUNES A VIERNES"/>
        <s v="34.17 OTRAS EMISORAS"/>
        <s v="34.18 OTRAS EMISORAS"/>
        <s v="98.1 VIOLETA ESTEREO  CASANARE (12:00 - 1:00 PM)"/>
        <s v="ALO"/>
        <s v="BARRANCABERMEJAVIRTUAL.COM"/>
        <s v="CARACOLTV.COM"/>
        <s v="MISIONPYME.COM"/>
        <s v="OTROS"/>
        <s v="TMP EL PAÍS"/>
        <s v="34.3 NOTICIAS UNO (9:00 PM FIN DE SEMANA)"/>
        <s v="54.1 UNO A NOTICIAS (8:00 PM) FINES DE SEMANA"/>
        <s v="ASIESCUCUTA.COM"/>
        <s v="LLANOALMUNDO.COM "/>
        <s v="MINERIAENLINEA.COM"/>
        <s v="PERIODICOELPULSO.COM"/>
        <s v="102.1 RADIO GUATAPURI VALLEDUPAR  "/>
        <s v="111.1 ONDAS DE IBAGUE AM"/>
        <s v="129.1 BLU RADIO OTROS"/>
        <s v="136.1 PUTUMAYO STEREO  6:00 - 8:00 A.M"/>
        <s v="15.5 NOTICIAS RCN  (6:00 AM) "/>
        <s v="166.3 ECOS DE PASTO"/>
        <s v="17.4 NOTICIAS RCN ( (7:00 PM) "/>
        <s v="23.6 NOTICIERO FM (06:00 - 10:30) LUNES A VIERNES"/>
        <s v="28.3 COLMUNDO NOTICIAS BOGOTÁ (06:00 - 09:00) LUNES A VIERNES"/>
        <s v="34.12 OTRAS EMISORAS"/>
        <s v="34.4 OTRAS EMISORAS"/>
        <s v="34.5 OTRAS EMISORAS"/>
        <s v="51.2 RCN BOLÍVAR  PM"/>
        <s v="62.1 EMISORA DEL ATLANTICO AM"/>
        <s v="ARTUNDUAGA.COM"/>
        <s v="DIGITALMARKETLA.COM"/>
        <s v="ENTER.CO"/>
        <s v="LASCHIVASDELLLANO.COM.CO"/>
        <s v="LIBRETADEAPUNTES.COM"/>
        <s v="REVISTAPYM.COM.CO"/>
        <s v="TOP COMM"/>
        <s v="116.3 RADIO SUPER POPAYÁN"/>
        <s v="174.3 SEÑAL RADIO COLOMBIA"/>
        <s v="191.2 RADIO GALEON AM"/>
        <s v="27.1 TODELAR OTROS"/>
        <s v="28.2 ORIENTE NOTICIAS (1:00 PM LUNES A VIERNES)"/>
        <s v="30.3 NOTICIAS PARA EJECUTIVOS (06:00 - 09:00) LUNES A VIERNES"/>
        <s v="65.1 RCN QUINDIO A.M"/>
        <s v="86.1 CARACOL CALI AM"/>
        <s v="EVALUAMOS.COM"/>
        <s v="MANACACIAS.COM"/>
        <s v="MARCAS Y MERCADOS"/>
        <s v="MARKETING NEWS"/>
        <s v="11.9 RCN RADIO OTROS"/>
        <s v="116.2 RADIO SUPER POPAYÁN"/>
        <s v="129.3 BLU RADIO OTROS"/>
        <s v="157.4 CARACOL RADIO OTROS"/>
        <s v="157.5 CARACOL RADIO OTROS"/>
        <s v="160.1 LA W OTROS"/>
        <s v="174.2 SEÑAL RADIO COLOMBIA"/>
        <s v="27.2 TODELAR OTROS"/>
        <s v="33.12 CM&amp;  (7:00 PM LUNES A VIERNES)"/>
        <s v="34.24 OTRAS EMISORAS"/>
        <s v="34.28 OTRAS EMISORAS"/>
        <s v="34.29 OTRAS EMISORAS"/>
        <s v="34.33 OTRAS EMISORAS"/>
        <s v="5.7 CARACOL NOTICIAS (06:00 AM)"/>
        <s v="51.1 INSTITUCIONAL"/>
        <s v="60.3 CANAL EL TIEMPO"/>
        <s v="62.2 NOTICIERO DE LA CÁMARA   7:00 PM  "/>
        <s v="78.1 LA VOZ DE YOPAL AM"/>
        <s v="97.1 VIOLETA ESTEREO CASANARE (6:00 - 8:00 AM)"/>
        <s v="DINERO"/>
        <s v="ELPAISVALLENATO.COM"/>
        <s v="FINANZASPERSONALES.COM.CO"/>
        <s v="HABLEMOSDEMINERIA.COM"/>
        <s v="JETSET.COM.CO"/>
        <s v="REVISTA ELENCO"/>
        <s v="11.8 RCN RADIO OTROS"/>
        <s v="28.5 COLMUNDO NOTICIAS BOGOTÁ (06:00 - 09:00) LUNES A VIERNES"/>
        <s v="34.10 OTRAS EMISORAS"/>
        <s v="34.9 OTRAS EMISORAS"/>
        <s v="42.1 CANAL CAPITAL OTROS"/>
        <s v="71.1 RCN HUILA A.M"/>
        <s v="74.4 CARACOL ATLÁNTICO MD"/>
        <s v="AVIANCA"/>
        <s v="CREDENCIAL"/>
        <s v="CROMOS.COM.CO"/>
        <s v="GENTE BELÉN"/>
        <s v="GENTE EL POBLADO"/>
        <s v="GENTE LAURALES"/>
        <s v="IGOMEZE.BLOGSPOT.COM"/>
        <s v="NOTICIAS.TELEMEDELLIN.TV"/>
        <s v="REVISTA ACTUAL"/>
        <s v="REVISTA LIKE"/>
        <s v="108.1 PLANETA CARACOL SÁBADOS (10:00 - 11:00)"/>
        <s v="14.2 LA W FIN DE SEMANA (06:00 - 10:30)"/>
        <s v="59.1 MÁS PACÍFICO 8:30 P.M (FIN DE SEMANA)"/>
        <s v="WINSPORTS.CO"/>
        <s v="7.5 RADIO SUCESOS RCN (06:00 - 10:00) LUNES A VIERNES"/>
        <s v="ANI.GOV.CO"/>
        <s v="BOYACANOTICIAS.COM"/>
        <s v="PALMIGUIA.COM"/>
        <s v="1.9 MI PRIMER CAFÉ (6:00 AM - 9:00 AM) LUNES A VIERNES"/>
        <s v="102.2 RADIO GUATAPURI VALLEDUPAR  "/>
        <s v="113.1 BOYACA 95.6"/>
        <s v="18.2 NOTICIAS RCN (11:30 PM) "/>
        <s v="196.2 TOCA STEREO BOYACA"/>
        <s v="102.3 RADIO GUATAPURI VALLEDUPAR  "/>
        <s v="11.5 RCN RADIO OTROS"/>
        <s v="113.3 BOYACA 95.6"/>
        <s v="197.2 HSB NOTICIAS PASTO"/>
        <s v="ARAUCASTEREO.COM"/>
        <s v="LATINPYME"/>
        <s v="PORTALARAUCANO.COM"/>
        <s v="REVISTAARCADIA.COM"/>
        <s v="SOHO.COM.CO"/>
        <s v="TELEORINOCO.COM"/>
        <s v="50.3 CANAL UNO OTROS"/>
        <s v="34.46 OTRAS EMISORAS"/>
        <s v="AL DÍA CARTAGENA"/>
        <s v="2.2 NOTICIERO DEL MEDIO DÍA  (12:00 - 13:00) LUNES A VIERNES"/>
        <s v="34.14 OTRAS EMISORAS"/>
        <s v="42.2 CANAL CAPITAL OTROS"/>
        <s v="EL DIARIO BOYACA"/>
        <s v="MERCADO DE DINERO"/>
        <s v="NOTICIASDIAADIA.COM"/>
        <s v="138.1 LATINA STEREO PUTUMAYO 6:00 - 8:00 AM"/>
        <s v="139.1 LATINA STEREO PUTUMAYO 12:00 - 1:00 PM"/>
        <s v="163.1 LA VOZ DE LOS ANDES MANIZALES"/>
        <s v="192.2  RADIO GALEON MD"/>
        <s v="20.2 TVA  NOTICIAS  (1:00 PM  LUNES A VIERNES)"/>
        <s v="31.1 90 MINUTOS (1:00 PM LUNES A VIERNES) "/>
        <s v="AUTO &amp; ESTILO"/>
        <s v="MINAMBIENTE.GOV.CO"/>
        <s v="RADIOMAGDALENA1420AM.COM"/>
        <s v="REVISTADONJUAN.COM"/>
        <s v="YOREPORTO.CO"/>
        <s v="TV Y NOVELAS"/>
        <s v="WHATSUPREVISTA.BLOGSPOT "/>
        <s v="148.2 // LA CARIÑOSA CARTAGENA (6:00 - 8:00 AM) LUNES A VIERNES "/>
        <s v="28.8 COLMUNDO NOTICIAS BOGOTÁ  (06:00 - 09:00) LUNES A VIERNES"/>
        <s v="31.1 NOTICIAS PARA EJECUTIVOS (12:00 - 13:30) LUNES A VIERNES"/>
        <s v="34.6 OTRAS EMISORAS "/>
        <s v="91.2 CARACOL BUCARAMANGA AM"/>
        <s v="ELCOMUNICADOR.COM.CO"/>
        <s v="REVISTADINERS.COM.CO"/>
        <s v="191.1 RADIO GALEON AM"/>
        <s v="2.3 NOTICIERO DEL MEDIO DÍA  (12:00 - 13:00) LUNES A VIERNES"/>
        <s v="23.10 NOTICIERO FM (06:00 - 10:30) LUNES A VIERNES"/>
        <s v="ARCADIA"/>
        <s v="AUTOSDEPRIMERA.COM"/>
        <s v="ELMERIDIANODECORDOBA.COM.CO"/>
        <s v="FUCSIA.CO"/>
        <s v="188.1 FUENTES CARTAGENA (12:00 A 13:00)"/>
        <s v="202.1 ONDAS 5 BUCARAMANGA"/>
        <s v="202.2 ONDAS 5 BUCARAMANGA"/>
        <s v="21.2 BUENAS NOTICIAS (6:30 PM LUNES A VIERNES)"/>
        <s v="22.1 RADIO RED OTROS"/>
        <s v="34.11 OTRAS EMISORAS"/>
        <s v="DERACAMANDACA.COM"/>
        <s v="HOLATURISMO.COM "/>
        <s v="RS RESPONSABILIDAD SOSTENIBLE"/>
        <s v="34.15 OTRAS EMISORAS"/>
        <s v="34.22 OTRAS EMISORAS"/>
        <s v="4.5 LA LUCIÉRNAGA (16:00 - 20:00) LUNES A VIERNES"/>
        <s v="BOLETINDENOTICIAS.COM"/>
        <s v="DEFENSORDETUBOLSILLO.COM"/>
        <s v="FUTBOLRED.COM"/>
        <s v="LAGUAJIRAHOY.COM"/>
        <s v="NUEVOESTADIO.COM"/>
        <s v="TMP FRENTE"/>
        <s v="VANIDADES"/>
        <s v="11.1 RCN RADIO OTROS"/>
        <s v="11.11 RCN RADIO OTROS"/>
        <s v="14.2 TELECAFÉ NOTICIAS (8:00 PM) LUNES A VIERNES"/>
        <s v="192.1 RCN RADIO  SANTA MARTA AM"/>
        <s v="34.23 OTRAS EMISORAS"/>
        <s v="ANTENA2.COM.CO"/>
        <s v="EL DEPORTIVO"/>
        <s v="FUTBOLETE.COM"/>
        <s v="GOLGOLGOL.NET"/>
        <s v="NOTICARGA"/>
        <s v="REVISTA VEA"/>
        <s v="CALIESCRIBE.COM"/>
        <s v="ELORIGINAL.CO"/>
        <s v="GERENTE"/>
        <s v="TMP DIARIO DEL HUILA"/>
      </sharedItems>
    </cacheField>
    <cacheField name="fecha" numFmtId="14">
      <sharedItems containsDate="1" containsMixedTypes="1" minDate="2015-01-05T00:00:00" maxDate="2015-12-06T00:00:00" count="31">
        <d v="2015-01-05T00:00:00"/>
        <d v="2015-02-05T00:00:00"/>
        <d v="2015-03-05T00:00:00"/>
        <d v="2015-04-05T00:00:00"/>
        <d v="2015-05-05T00:00:00"/>
        <d v="2015-06-05T00:00:00"/>
        <d v="2015-07-05T00:00:00"/>
        <s v="13/05/2015"/>
        <d v="2015-08-05T00:00:00"/>
        <d v="2015-09-05T00:00:00"/>
        <d v="2015-10-05T00:00:00"/>
        <d v="2015-11-05T00:00:00"/>
        <d v="2015-12-05T00:00:00"/>
        <s v="14/05/2015"/>
        <s v="15/05/2015"/>
        <s v="16/05/2015"/>
        <s v="17/05/2015"/>
        <s v="18/05/2015"/>
        <s v="19/05/2015"/>
        <s v="20/05/2015"/>
        <s v="21/05/2015"/>
        <s v="22/05/2015"/>
        <s v="23/05/2015"/>
        <s v="24/05/2015"/>
        <s v="25/05/2015"/>
        <s v="26/05/2015"/>
        <s v="27/05/2015"/>
        <s v="28/05/2015"/>
        <s v="29/05/2015"/>
        <s v="30/05/2015"/>
        <s v="31/05/2015"/>
      </sharedItems>
    </cacheField>
    <cacheField name="Mencion"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9673">
  <r>
    <x v="0"/>
    <x v="0"/>
    <x v="0"/>
    <x v="0"/>
    <n v="1"/>
  </r>
  <r>
    <x v="0"/>
    <x v="1"/>
    <x v="0"/>
    <x v="0"/>
    <n v="1"/>
  </r>
  <r>
    <x v="1"/>
    <x v="2"/>
    <x v="1"/>
    <x v="0"/>
    <n v="1"/>
  </r>
  <r>
    <x v="2"/>
    <x v="3"/>
    <x v="2"/>
    <x v="0"/>
    <n v="1"/>
  </r>
  <r>
    <x v="3"/>
    <x v="3"/>
    <x v="2"/>
    <x v="0"/>
    <n v="1"/>
  </r>
  <r>
    <x v="0"/>
    <x v="4"/>
    <x v="3"/>
    <x v="0"/>
    <n v="1"/>
  </r>
  <r>
    <x v="4"/>
    <x v="5"/>
    <x v="4"/>
    <x v="0"/>
    <n v="1"/>
  </r>
  <r>
    <x v="2"/>
    <x v="6"/>
    <x v="4"/>
    <x v="0"/>
    <n v="1"/>
  </r>
  <r>
    <x v="4"/>
    <x v="7"/>
    <x v="5"/>
    <x v="0"/>
    <n v="1"/>
  </r>
  <r>
    <x v="0"/>
    <x v="8"/>
    <x v="6"/>
    <x v="0"/>
    <n v="1"/>
  </r>
  <r>
    <x v="0"/>
    <x v="9"/>
    <x v="7"/>
    <x v="0"/>
    <n v="1"/>
  </r>
  <r>
    <x v="1"/>
    <x v="10"/>
    <x v="7"/>
    <x v="0"/>
    <n v="1"/>
  </r>
  <r>
    <x v="5"/>
    <x v="11"/>
    <x v="8"/>
    <x v="0"/>
    <n v="1"/>
  </r>
  <r>
    <x v="0"/>
    <x v="12"/>
    <x v="8"/>
    <x v="0"/>
    <n v="1"/>
  </r>
  <r>
    <x v="0"/>
    <x v="13"/>
    <x v="8"/>
    <x v="0"/>
    <n v="1"/>
  </r>
  <r>
    <x v="6"/>
    <x v="14"/>
    <x v="9"/>
    <x v="0"/>
    <n v="1"/>
  </r>
  <r>
    <x v="7"/>
    <x v="15"/>
    <x v="9"/>
    <x v="0"/>
    <n v="1"/>
  </r>
  <r>
    <x v="6"/>
    <x v="16"/>
    <x v="10"/>
    <x v="0"/>
    <n v="1"/>
  </r>
  <r>
    <x v="0"/>
    <x v="17"/>
    <x v="10"/>
    <x v="0"/>
    <n v="1"/>
  </r>
  <r>
    <x v="1"/>
    <x v="17"/>
    <x v="10"/>
    <x v="0"/>
    <n v="1"/>
  </r>
  <r>
    <x v="6"/>
    <x v="18"/>
    <x v="10"/>
    <x v="0"/>
    <n v="1"/>
  </r>
  <r>
    <x v="0"/>
    <x v="18"/>
    <x v="10"/>
    <x v="0"/>
    <n v="1"/>
  </r>
  <r>
    <x v="8"/>
    <x v="19"/>
    <x v="11"/>
    <x v="0"/>
    <n v="1"/>
  </r>
  <r>
    <x v="6"/>
    <x v="20"/>
    <x v="11"/>
    <x v="0"/>
    <n v="1"/>
  </r>
  <r>
    <x v="9"/>
    <x v="20"/>
    <x v="11"/>
    <x v="0"/>
    <n v="1"/>
  </r>
  <r>
    <x v="10"/>
    <x v="20"/>
    <x v="11"/>
    <x v="0"/>
    <n v="1"/>
  </r>
  <r>
    <x v="8"/>
    <x v="21"/>
    <x v="11"/>
    <x v="0"/>
    <n v="1"/>
  </r>
  <r>
    <x v="5"/>
    <x v="22"/>
    <x v="11"/>
    <x v="0"/>
    <n v="1"/>
  </r>
  <r>
    <x v="6"/>
    <x v="23"/>
    <x v="12"/>
    <x v="0"/>
    <n v="1"/>
  </r>
  <r>
    <x v="11"/>
    <x v="24"/>
    <x v="12"/>
    <x v="0"/>
    <n v="1"/>
  </r>
  <r>
    <x v="6"/>
    <x v="25"/>
    <x v="12"/>
    <x v="0"/>
    <n v="1"/>
  </r>
  <r>
    <x v="2"/>
    <x v="26"/>
    <x v="13"/>
    <x v="0"/>
    <n v="1"/>
  </r>
  <r>
    <x v="3"/>
    <x v="26"/>
    <x v="13"/>
    <x v="0"/>
    <n v="1"/>
  </r>
  <r>
    <x v="1"/>
    <x v="27"/>
    <x v="14"/>
    <x v="0"/>
    <n v="1"/>
  </r>
  <r>
    <x v="0"/>
    <x v="28"/>
    <x v="15"/>
    <x v="0"/>
    <n v="1"/>
  </r>
  <r>
    <x v="0"/>
    <x v="29"/>
    <x v="15"/>
    <x v="0"/>
    <n v="1"/>
  </r>
  <r>
    <x v="0"/>
    <x v="30"/>
    <x v="16"/>
    <x v="0"/>
    <n v="1"/>
  </r>
  <r>
    <x v="1"/>
    <x v="31"/>
    <x v="17"/>
    <x v="0"/>
    <n v="1"/>
  </r>
  <r>
    <x v="0"/>
    <x v="32"/>
    <x v="17"/>
    <x v="0"/>
    <n v="1"/>
  </r>
  <r>
    <x v="2"/>
    <x v="6"/>
    <x v="18"/>
    <x v="0"/>
    <n v="1"/>
  </r>
  <r>
    <x v="1"/>
    <x v="33"/>
    <x v="19"/>
    <x v="0"/>
    <n v="1"/>
  </r>
  <r>
    <x v="0"/>
    <x v="34"/>
    <x v="19"/>
    <x v="0"/>
    <n v="1"/>
  </r>
  <r>
    <x v="6"/>
    <x v="35"/>
    <x v="20"/>
    <x v="0"/>
    <n v="1"/>
  </r>
  <r>
    <x v="12"/>
    <x v="35"/>
    <x v="20"/>
    <x v="0"/>
    <n v="1"/>
  </r>
  <r>
    <x v="8"/>
    <x v="36"/>
    <x v="21"/>
    <x v="0"/>
    <n v="1"/>
  </r>
  <r>
    <x v="8"/>
    <x v="37"/>
    <x v="21"/>
    <x v="0"/>
    <n v="1"/>
  </r>
  <r>
    <x v="0"/>
    <x v="38"/>
    <x v="22"/>
    <x v="0"/>
    <n v="1"/>
  </r>
  <r>
    <x v="6"/>
    <x v="39"/>
    <x v="22"/>
    <x v="0"/>
    <n v="1"/>
  </r>
  <r>
    <x v="12"/>
    <x v="39"/>
    <x v="22"/>
    <x v="0"/>
    <n v="1"/>
  </r>
  <r>
    <x v="13"/>
    <x v="40"/>
    <x v="22"/>
    <x v="0"/>
    <n v="1"/>
  </r>
  <r>
    <x v="6"/>
    <x v="41"/>
    <x v="22"/>
    <x v="0"/>
    <n v="1"/>
  </r>
  <r>
    <x v="3"/>
    <x v="42"/>
    <x v="22"/>
    <x v="0"/>
    <n v="1"/>
  </r>
  <r>
    <x v="6"/>
    <x v="43"/>
    <x v="22"/>
    <x v="0"/>
    <n v="1"/>
  </r>
  <r>
    <x v="0"/>
    <x v="44"/>
    <x v="23"/>
    <x v="0"/>
    <n v="1"/>
  </r>
  <r>
    <x v="6"/>
    <x v="45"/>
    <x v="23"/>
    <x v="0"/>
    <n v="1"/>
  </r>
  <r>
    <x v="0"/>
    <x v="45"/>
    <x v="23"/>
    <x v="0"/>
    <n v="1"/>
  </r>
  <r>
    <x v="6"/>
    <x v="46"/>
    <x v="24"/>
    <x v="0"/>
    <n v="1"/>
  </r>
  <r>
    <x v="0"/>
    <x v="46"/>
    <x v="24"/>
    <x v="0"/>
    <n v="1"/>
  </r>
  <r>
    <x v="6"/>
    <x v="47"/>
    <x v="24"/>
    <x v="0"/>
    <n v="1"/>
  </r>
  <r>
    <x v="14"/>
    <x v="48"/>
    <x v="25"/>
    <x v="0"/>
    <n v="1"/>
  </r>
  <r>
    <x v="0"/>
    <x v="49"/>
    <x v="25"/>
    <x v="0"/>
    <n v="1"/>
  </r>
  <r>
    <x v="0"/>
    <x v="50"/>
    <x v="25"/>
    <x v="0"/>
    <n v="1"/>
  </r>
  <r>
    <x v="0"/>
    <x v="51"/>
    <x v="25"/>
    <x v="0"/>
    <n v="1"/>
  </r>
  <r>
    <x v="6"/>
    <x v="52"/>
    <x v="25"/>
    <x v="0"/>
    <n v="1"/>
  </r>
  <r>
    <x v="9"/>
    <x v="52"/>
    <x v="25"/>
    <x v="0"/>
    <n v="1"/>
  </r>
  <r>
    <x v="0"/>
    <x v="53"/>
    <x v="25"/>
    <x v="0"/>
    <n v="1"/>
  </r>
  <r>
    <x v="8"/>
    <x v="53"/>
    <x v="25"/>
    <x v="0"/>
    <n v="1"/>
  </r>
  <r>
    <x v="0"/>
    <x v="54"/>
    <x v="25"/>
    <x v="0"/>
    <n v="1"/>
  </r>
  <r>
    <x v="13"/>
    <x v="55"/>
    <x v="25"/>
    <x v="0"/>
    <n v="1"/>
  </r>
  <r>
    <x v="8"/>
    <x v="56"/>
    <x v="25"/>
    <x v="0"/>
    <n v="1"/>
  </r>
  <r>
    <x v="14"/>
    <x v="57"/>
    <x v="25"/>
    <x v="0"/>
    <n v="1"/>
  </r>
  <r>
    <x v="0"/>
    <x v="58"/>
    <x v="25"/>
    <x v="0"/>
    <n v="1"/>
  </r>
  <r>
    <x v="6"/>
    <x v="59"/>
    <x v="25"/>
    <x v="0"/>
    <n v="1"/>
  </r>
  <r>
    <x v="0"/>
    <x v="60"/>
    <x v="25"/>
    <x v="0"/>
    <n v="1"/>
  </r>
  <r>
    <x v="0"/>
    <x v="61"/>
    <x v="25"/>
    <x v="0"/>
    <n v="1"/>
  </r>
  <r>
    <x v="8"/>
    <x v="62"/>
    <x v="25"/>
    <x v="0"/>
    <n v="1"/>
  </r>
  <r>
    <x v="13"/>
    <x v="63"/>
    <x v="25"/>
    <x v="0"/>
    <n v="1"/>
  </r>
  <r>
    <x v="0"/>
    <x v="64"/>
    <x v="25"/>
    <x v="0"/>
    <n v="1"/>
  </r>
  <r>
    <x v="0"/>
    <x v="65"/>
    <x v="25"/>
    <x v="0"/>
    <n v="1"/>
  </r>
  <r>
    <x v="0"/>
    <x v="66"/>
    <x v="26"/>
    <x v="0"/>
    <n v="1"/>
  </r>
  <r>
    <x v="15"/>
    <x v="67"/>
    <x v="26"/>
    <x v="0"/>
    <n v="1"/>
  </r>
  <r>
    <x v="6"/>
    <x v="68"/>
    <x v="26"/>
    <x v="0"/>
    <n v="1"/>
  </r>
  <r>
    <x v="13"/>
    <x v="68"/>
    <x v="26"/>
    <x v="0"/>
    <n v="1"/>
  </r>
  <r>
    <x v="0"/>
    <x v="69"/>
    <x v="27"/>
    <x v="0"/>
    <n v="1"/>
  </r>
  <r>
    <x v="0"/>
    <x v="70"/>
    <x v="27"/>
    <x v="0"/>
    <n v="1"/>
  </r>
  <r>
    <x v="0"/>
    <x v="71"/>
    <x v="27"/>
    <x v="0"/>
    <n v="1"/>
  </r>
  <r>
    <x v="0"/>
    <x v="72"/>
    <x v="27"/>
    <x v="0"/>
    <n v="1"/>
  </r>
  <r>
    <x v="0"/>
    <x v="73"/>
    <x v="27"/>
    <x v="0"/>
    <n v="1"/>
  </r>
  <r>
    <x v="0"/>
    <x v="74"/>
    <x v="28"/>
    <x v="0"/>
    <n v="1"/>
  </r>
  <r>
    <x v="0"/>
    <x v="75"/>
    <x v="28"/>
    <x v="0"/>
    <n v="1"/>
  </r>
  <r>
    <x v="6"/>
    <x v="76"/>
    <x v="28"/>
    <x v="0"/>
    <n v="1"/>
  </r>
  <r>
    <x v="0"/>
    <x v="77"/>
    <x v="28"/>
    <x v="0"/>
    <n v="1"/>
  </r>
  <r>
    <x v="5"/>
    <x v="78"/>
    <x v="28"/>
    <x v="0"/>
    <n v="1"/>
  </r>
  <r>
    <x v="16"/>
    <x v="79"/>
    <x v="28"/>
    <x v="0"/>
    <n v="1"/>
  </r>
  <r>
    <x v="6"/>
    <x v="80"/>
    <x v="28"/>
    <x v="0"/>
    <n v="1"/>
  </r>
  <r>
    <x v="0"/>
    <x v="81"/>
    <x v="28"/>
    <x v="0"/>
    <n v="1"/>
  </r>
  <r>
    <x v="15"/>
    <x v="82"/>
    <x v="28"/>
    <x v="0"/>
    <n v="1"/>
  </r>
  <r>
    <x v="0"/>
    <x v="83"/>
    <x v="28"/>
    <x v="0"/>
    <n v="1"/>
  </r>
  <r>
    <x v="0"/>
    <x v="84"/>
    <x v="28"/>
    <x v="0"/>
    <n v="1"/>
  </r>
  <r>
    <x v="0"/>
    <x v="85"/>
    <x v="28"/>
    <x v="0"/>
    <n v="1"/>
  </r>
  <r>
    <x v="0"/>
    <x v="86"/>
    <x v="28"/>
    <x v="0"/>
    <n v="1"/>
  </r>
  <r>
    <x v="6"/>
    <x v="87"/>
    <x v="28"/>
    <x v="0"/>
    <n v="1"/>
  </r>
  <r>
    <x v="8"/>
    <x v="88"/>
    <x v="29"/>
    <x v="0"/>
    <n v="1"/>
  </r>
  <r>
    <x v="8"/>
    <x v="89"/>
    <x v="29"/>
    <x v="0"/>
    <n v="1"/>
  </r>
  <r>
    <x v="6"/>
    <x v="90"/>
    <x v="29"/>
    <x v="0"/>
    <n v="1"/>
  </r>
  <r>
    <x v="6"/>
    <x v="91"/>
    <x v="29"/>
    <x v="0"/>
    <n v="1"/>
  </r>
  <r>
    <x v="6"/>
    <x v="92"/>
    <x v="29"/>
    <x v="0"/>
    <n v="1"/>
  </r>
  <r>
    <x v="0"/>
    <x v="93"/>
    <x v="29"/>
    <x v="0"/>
    <n v="1"/>
  </r>
  <r>
    <x v="0"/>
    <x v="94"/>
    <x v="29"/>
    <x v="0"/>
    <n v="1"/>
  </r>
  <r>
    <x v="13"/>
    <x v="95"/>
    <x v="29"/>
    <x v="0"/>
    <n v="1"/>
  </r>
  <r>
    <x v="8"/>
    <x v="96"/>
    <x v="29"/>
    <x v="0"/>
    <n v="1"/>
  </r>
  <r>
    <x v="0"/>
    <x v="97"/>
    <x v="29"/>
    <x v="0"/>
    <n v="1"/>
  </r>
  <r>
    <x v="0"/>
    <x v="98"/>
    <x v="29"/>
    <x v="0"/>
    <n v="1"/>
  </r>
  <r>
    <x v="0"/>
    <x v="99"/>
    <x v="29"/>
    <x v="0"/>
    <n v="1"/>
  </r>
  <r>
    <x v="0"/>
    <x v="100"/>
    <x v="29"/>
    <x v="0"/>
    <n v="1"/>
  </r>
  <r>
    <x v="6"/>
    <x v="101"/>
    <x v="29"/>
    <x v="0"/>
    <n v="1"/>
  </r>
  <r>
    <x v="17"/>
    <x v="102"/>
    <x v="30"/>
    <x v="0"/>
    <n v="1"/>
  </r>
  <r>
    <x v="0"/>
    <x v="103"/>
    <x v="31"/>
    <x v="0"/>
    <n v="1"/>
  </r>
  <r>
    <x v="6"/>
    <x v="104"/>
    <x v="32"/>
    <x v="0"/>
    <n v="1"/>
  </r>
  <r>
    <x v="0"/>
    <x v="105"/>
    <x v="32"/>
    <x v="0"/>
    <n v="1"/>
  </r>
  <r>
    <x v="6"/>
    <x v="106"/>
    <x v="33"/>
    <x v="0"/>
    <n v="1"/>
  </r>
  <r>
    <x v="6"/>
    <x v="107"/>
    <x v="34"/>
    <x v="0"/>
    <n v="1"/>
  </r>
  <r>
    <x v="8"/>
    <x v="56"/>
    <x v="35"/>
    <x v="0"/>
    <n v="1"/>
  </r>
  <r>
    <x v="8"/>
    <x v="108"/>
    <x v="35"/>
    <x v="0"/>
    <n v="1"/>
  </r>
  <r>
    <x v="6"/>
    <x v="109"/>
    <x v="35"/>
    <x v="0"/>
    <n v="1"/>
  </r>
  <r>
    <x v="0"/>
    <x v="109"/>
    <x v="35"/>
    <x v="0"/>
    <n v="1"/>
  </r>
  <r>
    <x v="13"/>
    <x v="110"/>
    <x v="35"/>
    <x v="0"/>
    <n v="1"/>
  </r>
  <r>
    <x v="6"/>
    <x v="111"/>
    <x v="35"/>
    <x v="0"/>
    <n v="1"/>
  </r>
  <r>
    <x v="6"/>
    <x v="112"/>
    <x v="35"/>
    <x v="0"/>
    <n v="1"/>
  </r>
  <r>
    <x v="6"/>
    <x v="113"/>
    <x v="35"/>
    <x v="0"/>
    <n v="1"/>
  </r>
  <r>
    <x v="6"/>
    <x v="114"/>
    <x v="35"/>
    <x v="0"/>
    <n v="1"/>
  </r>
  <r>
    <x v="6"/>
    <x v="115"/>
    <x v="36"/>
    <x v="0"/>
    <n v="1"/>
  </r>
  <r>
    <x v="9"/>
    <x v="115"/>
    <x v="36"/>
    <x v="0"/>
    <n v="1"/>
  </r>
  <r>
    <x v="6"/>
    <x v="116"/>
    <x v="36"/>
    <x v="0"/>
    <n v="1"/>
  </r>
  <r>
    <x v="0"/>
    <x v="117"/>
    <x v="36"/>
    <x v="0"/>
    <n v="1"/>
  </r>
  <r>
    <x v="0"/>
    <x v="118"/>
    <x v="36"/>
    <x v="0"/>
    <n v="1"/>
  </r>
  <r>
    <x v="8"/>
    <x v="118"/>
    <x v="36"/>
    <x v="0"/>
    <n v="1"/>
  </r>
  <r>
    <x v="6"/>
    <x v="119"/>
    <x v="37"/>
    <x v="0"/>
    <n v="1"/>
  </r>
  <r>
    <x v="9"/>
    <x v="119"/>
    <x v="37"/>
    <x v="0"/>
    <n v="1"/>
  </r>
  <r>
    <x v="0"/>
    <x v="120"/>
    <x v="37"/>
    <x v="0"/>
    <n v="1"/>
  </r>
  <r>
    <x v="5"/>
    <x v="121"/>
    <x v="38"/>
    <x v="0"/>
    <n v="1"/>
  </r>
  <r>
    <x v="0"/>
    <x v="121"/>
    <x v="38"/>
    <x v="0"/>
    <n v="1"/>
  </r>
  <r>
    <x v="0"/>
    <x v="105"/>
    <x v="38"/>
    <x v="0"/>
    <n v="1"/>
  </r>
  <r>
    <x v="6"/>
    <x v="122"/>
    <x v="38"/>
    <x v="0"/>
    <n v="1"/>
  </r>
  <r>
    <x v="0"/>
    <x v="122"/>
    <x v="38"/>
    <x v="0"/>
    <n v="1"/>
  </r>
  <r>
    <x v="0"/>
    <x v="123"/>
    <x v="38"/>
    <x v="0"/>
    <n v="1"/>
  </r>
  <r>
    <x v="6"/>
    <x v="124"/>
    <x v="39"/>
    <x v="0"/>
    <n v="1"/>
  </r>
  <r>
    <x v="0"/>
    <x v="125"/>
    <x v="40"/>
    <x v="0"/>
    <n v="1"/>
  </r>
  <r>
    <x v="0"/>
    <x v="126"/>
    <x v="40"/>
    <x v="0"/>
    <n v="1"/>
  </r>
  <r>
    <x v="8"/>
    <x v="126"/>
    <x v="40"/>
    <x v="0"/>
    <n v="1"/>
  </r>
  <r>
    <x v="0"/>
    <x v="127"/>
    <x v="40"/>
    <x v="0"/>
    <n v="1"/>
  </r>
  <r>
    <x v="6"/>
    <x v="128"/>
    <x v="40"/>
    <x v="0"/>
    <n v="1"/>
  </r>
  <r>
    <x v="0"/>
    <x v="128"/>
    <x v="40"/>
    <x v="0"/>
    <n v="1"/>
  </r>
  <r>
    <x v="15"/>
    <x v="128"/>
    <x v="40"/>
    <x v="0"/>
    <n v="1"/>
  </r>
  <r>
    <x v="0"/>
    <x v="129"/>
    <x v="41"/>
    <x v="0"/>
    <n v="1"/>
  </r>
  <r>
    <x v="0"/>
    <x v="130"/>
    <x v="41"/>
    <x v="0"/>
    <n v="1"/>
  </r>
  <r>
    <x v="0"/>
    <x v="131"/>
    <x v="41"/>
    <x v="0"/>
    <n v="1"/>
  </r>
  <r>
    <x v="0"/>
    <x v="131"/>
    <x v="41"/>
    <x v="0"/>
    <n v="1"/>
  </r>
  <r>
    <x v="0"/>
    <x v="132"/>
    <x v="42"/>
    <x v="0"/>
    <n v="1"/>
  </r>
  <r>
    <x v="0"/>
    <x v="133"/>
    <x v="42"/>
    <x v="0"/>
    <n v="1"/>
  </r>
  <r>
    <x v="0"/>
    <x v="133"/>
    <x v="42"/>
    <x v="0"/>
    <n v="1"/>
  </r>
  <r>
    <x v="18"/>
    <x v="133"/>
    <x v="42"/>
    <x v="0"/>
    <n v="1"/>
  </r>
  <r>
    <x v="18"/>
    <x v="133"/>
    <x v="42"/>
    <x v="0"/>
    <n v="1"/>
  </r>
  <r>
    <x v="0"/>
    <x v="134"/>
    <x v="42"/>
    <x v="0"/>
    <n v="1"/>
  </r>
  <r>
    <x v="6"/>
    <x v="135"/>
    <x v="43"/>
    <x v="0"/>
    <n v="1"/>
  </r>
  <r>
    <x v="0"/>
    <x v="136"/>
    <x v="43"/>
    <x v="0"/>
    <n v="1"/>
  </r>
  <r>
    <x v="8"/>
    <x v="108"/>
    <x v="43"/>
    <x v="0"/>
    <n v="1"/>
  </r>
  <r>
    <x v="0"/>
    <x v="137"/>
    <x v="43"/>
    <x v="0"/>
    <n v="1"/>
  </r>
  <r>
    <x v="0"/>
    <x v="138"/>
    <x v="43"/>
    <x v="0"/>
    <n v="1"/>
  </r>
  <r>
    <x v="6"/>
    <x v="139"/>
    <x v="43"/>
    <x v="0"/>
    <n v="1"/>
  </r>
  <r>
    <x v="13"/>
    <x v="139"/>
    <x v="43"/>
    <x v="0"/>
    <n v="1"/>
  </r>
  <r>
    <x v="0"/>
    <x v="140"/>
    <x v="43"/>
    <x v="0"/>
    <n v="1"/>
  </r>
  <r>
    <x v="6"/>
    <x v="111"/>
    <x v="43"/>
    <x v="0"/>
    <n v="1"/>
  </r>
  <r>
    <x v="6"/>
    <x v="113"/>
    <x v="43"/>
    <x v="0"/>
    <n v="1"/>
  </r>
  <r>
    <x v="6"/>
    <x v="114"/>
    <x v="43"/>
    <x v="0"/>
    <n v="1"/>
  </r>
  <r>
    <x v="16"/>
    <x v="141"/>
    <x v="44"/>
    <x v="0"/>
    <n v="1"/>
  </r>
  <r>
    <x v="0"/>
    <x v="142"/>
    <x v="44"/>
    <x v="0"/>
    <n v="1"/>
  </r>
  <r>
    <x v="6"/>
    <x v="143"/>
    <x v="44"/>
    <x v="0"/>
    <n v="1"/>
  </r>
  <r>
    <x v="0"/>
    <x v="144"/>
    <x v="44"/>
    <x v="0"/>
    <n v="1"/>
  </r>
  <r>
    <x v="1"/>
    <x v="145"/>
    <x v="44"/>
    <x v="0"/>
    <n v="1"/>
  </r>
  <r>
    <x v="19"/>
    <x v="146"/>
    <x v="44"/>
    <x v="0"/>
    <n v="1"/>
  </r>
  <r>
    <x v="7"/>
    <x v="147"/>
    <x v="44"/>
    <x v="0"/>
    <n v="1"/>
  </r>
  <r>
    <x v="2"/>
    <x v="148"/>
    <x v="44"/>
    <x v="0"/>
    <n v="1"/>
  </r>
  <r>
    <x v="20"/>
    <x v="149"/>
    <x v="44"/>
    <x v="0"/>
    <n v="1"/>
  </r>
  <r>
    <x v="3"/>
    <x v="150"/>
    <x v="44"/>
    <x v="0"/>
    <n v="1"/>
  </r>
  <r>
    <x v="13"/>
    <x v="151"/>
    <x v="44"/>
    <x v="0"/>
    <n v="1"/>
  </r>
  <r>
    <x v="2"/>
    <x v="151"/>
    <x v="44"/>
    <x v="0"/>
    <n v="1"/>
  </r>
  <r>
    <x v="0"/>
    <x v="152"/>
    <x v="44"/>
    <x v="0"/>
    <n v="1"/>
  </r>
  <r>
    <x v="6"/>
    <x v="153"/>
    <x v="44"/>
    <x v="0"/>
    <n v="1"/>
  </r>
  <r>
    <x v="16"/>
    <x v="154"/>
    <x v="45"/>
    <x v="0"/>
    <n v="1"/>
  </r>
  <r>
    <x v="6"/>
    <x v="155"/>
    <x v="45"/>
    <x v="0"/>
    <n v="1"/>
  </r>
  <r>
    <x v="21"/>
    <x v="155"/>
    <x v="45"/>
    <x v="0"/>
    <n v="1"/>
  </r>
  <r>
    <x v="13"/>
    <x v="155"/>
    <x v="45"/>
    <x v="0"/>
    <n v="1"/>
  </r>
  <r>
    <x v="10"/>
    <x v="155"/>
    <x v="45"/>
    <x v="0"/>
    <n v="1"/>
  </r>
  <r>
    <x v="22"/>
    <x v="155"/>
    <x v="45"/>
    <x v="0"/>
    <n v="1"/>
  </r>
  <r>
    <x v="6"/>
    <x v="156"/>
    <x v="45"/>
    <x v="0"/>
    <n v="1"/>
  </r>
  <r>
    <x v="6"/>
    <x v="157"/>
    <x v="45"/>
    <x v="0"/>
    <n v="1"/>
  </r>
  <r>
    <x v="23"/>
    <x v="157"/>
    <x v="45"/>
    <x v="0"/>
    <n v="1"/>
  </r>
  <r>
    <x v="21"/>
    <x v="157"/>
    <x v="45"/>
    <x v="0"/>
    <n v="1"/>
  </r>
  <r>
    <x v="9"/>
    <x v="157"/>
    <x v="45"/>
    <x v="0"/>
    <n v="1"/>
  </r>
  <r>
    <x v="22"/>
    <x v="157"/>
    <x v="45"/>
    <x v="0"/>
    <n v="1"/>
  </r>
  <r>
    <x v="6"/>
    <x v="158"/>
    <x v="45"/>
    <x v="0"/>
    <n v="1"/>
  </r>
  <r>
    <x v="0"/>
    <x v="158"/>
    <x v="45"/>
    <x v="0"/>
    <n v="1"/>
  </r>
  <r>
    <x v="0"/>
    <x v="159"/>
    <x v="46"/>
    <x v="0"/>
    <n v="1"/>
  </r>
  <r>
    <x v="8"/>
    <x v="159"/>
    <x v="46"/>
    <x v="0"/>
    <n v="1"/>
  </r>
  <r>
    <x v="0"/>
    <x v="160"/>
    <x v="46"/>
    <x v="0"/>
    <n v="1"/>
  </r>
  <r>
    <x v="15"/>
    <x v="160"/>
    <x v="46"/>
    <x v="0"/>
    <n v="1"/>
  </r>
  <r>
    <x v="6"/>
    <x v="161"/>
    <x v="46"/>
    <x v="0"/>
    <n v="1"/>
  </r>
  <r>
    <x v="0"/>
    <x v="161"/>
    <x v="46"/>
    <x v="0"/>
    <n v="1"/>
  </r>
  <r>
    <x v="24"/>
    <x v="162"/>
    <x v="46"/>
    <x v="0"/>
    <n v="1"/>
  </r>
  <r>
    <x v="25"/>
    <x v="162"/>
    <x v="46"/>
    <x v="0"/>
    <n v="1"/>
  </r>
  <r>
    <x v="6"/>
    <x v="163"/>
    <x v="46"/>
    <x v="0"/>
    <n v="1"/>
  </r>
  <r>
    <x v="0"/>
    <x v="164"/>
    <x v="46"/>
    <x v="0"/>
    <n v="1"/>
  </r>
  <r>
    <x v="6"/>
    <x v="165"/>
    <x v="47"/>
    <x v="0"/>
    <n v="1"/>
  </r>
  <r>
    <x v="13"/>
    <x v="165"/>
    <x v="47"/>
    <x v="0"/>
    <n v="1"/>
  </r>
  <r>
    <x v="0"/>
    <x v="166"/>
    <x v="47"/>
    <x v="0"/>
    <n v="1"/>
  </r>
  <r>
    <x v="6"/>
    <x v="167"/>
    <x v="47"/>
    <x v="0"/>
    <n v="1"/>
  </r>
  <r>
    <x v="20"/>
    <x v="168"/>
    <x v="47"/>
    <x v="0"/>
    <n v="1"/>
  </r>
  <r>
    <x v="0"/>
    <x v="169"/>
    <x v="47"/>
    <x v="0"/>
    <n v="1"/>
  </r>
  <r>
    <x v="8"/>
    <x v="169"/>
    <x v="47"/>
    <x v="0"/>
    <n v="1"/>
  </r>
  <r>
    <x v="0"/>
    <x v="170"/>
    <x v="47"/>
    <x v="0"/>
    <n v="1"/>
  </r>
  <r>
    <x v="0"/>
    <x v="132"/>
    <x v="48"/>
    <x v="0"/>
    <n v="1"/>
  </r>
  <r>
    <x v="6"/>
    <x v="171"/>
    <x v="48"/>
    <x v="0"/>
    <n v="1"/>
  </r>
  <r>
    <x v="0"/>
    <x v="172"/>
    <x v="48"/>
    <x v="0"/>
    <n v="1"/>
  </r>
  <r>
    <x v="25"/>
    <x v="172"/>
    <x v="48"/>
    <x v="0"/>
    <n v="1"/>
  </r>
  <r>
    <x v="0"/>
    <x v="173"/>
    <x v="48"/>
    <x v="0"/>
    <n v="1"/>
  </r>
  <r>
    <x v="15"/>
    <x v="173"/>
    <x v="48"/>
    <x v="0"/>
    <n v="1"/>
  </r>
  <r>
    <x v="8"/>
    <x v="174"/>
    <x v="48"/>
    <x v="0"/>
    <n v="1"/>
  </r>
  <r>
    <x v="6"/>
    <x v="175"/>
    <x v="48"/>
    <x v="0"/>
    <n v="1"/>
  </r>
  <r>
    <x v="17"/>
    <x v="175"/>
    <x v="48"/>
    <x v="0"/>
    <n v="1"/>
  </r>
  <r>
    <x v="6"/>
    <x v="176"/>
    <x v="48"/>
    <x v="0"/>
    <n v="1"/>
  </r>
  <r>
    <x v="0"/>
    <x v="176"/>
    <x v="48"/>
    <x v="0"/>
    <n v="1"/>
  </r>
  <r>
    <x v="24"/>
    <x v="177"/>
    <x v="49"/>
    <x v="0"/>
    <n v="1"/>
  </r>
  <r>
    <x v="25"/>
    <x v="177"/>
    <x v="49"/>
    <x v="0"/>
    <n v="1"/>
  </r>
  <r>
    <x v="6"/>
    <x v="178"/>
    <x v="49"/>
    <x v="0"/>
    <n v="1"/>
  </r>
  <r>
    <x v="23"/>
    <x v="178"/>
    <x v="49"/>
    <x v="0"/>
    <n v="1"/>
  </r>
  <r>
    <x v="22"/>
    <x v="178"/>
    <x v="49"/>
    <x v="0"/>
    <n v="1"/>
  </r>
  <r>
    <x v="0"/>
    <x v="179"/>
    <x v="49"/>
    <x v="0"/>
    <n v="1"/>
  </r>
  <r>
    <x v="26"/>
    <x v="180"/>
    <x v="49"/>
    <x v="0"/>
    <n v="1"/>
  </r>
  <r>
    <x v="0"/>
    <x v="181"/>
    <x v="49"/>
    <x v="0"/>
    <n v="1"/>
  </r>
  <r>
    <x v="27"/>
    <x v="182"/>
    <x v="49"/>
    <x v="0"/>
    <n v="1"/>
  </r>
  <r>
    <x v="5"/>
    <x v="183"/>
    <x v="49"/>
    <x v="0"/>
    <n v="1"/>
  </r>
  <r>
    <x v="0"/>
    <x v="184"/>
    <x v="49"/>
    <x v="0"/>
    <n v="1"/>
  </r>
  <r>
    <x v="7"/>
    <x v="185"/>
    <x v="49"/>
    <x v="0"/>
    <n v="1"/>
  </r>
  <r>
    <x v="8"/>
    <x v="186"/>
    <x v="49"/>
    <x v="0"/>
    <n v="1"/>
  </r>
  <r>
    <x v="0"/>
    <x v="187"/>
    <x v="49"/>
    <x v="0"/>
    <n v="1"/>
  </r>
  <r>
    <x v="6"/>
    <x v="188"/>
    <x v="49"/>
    <x v="0"/>
    <n v="1"/>
  </r>
  <r>
    <x v="0"/>
    <x v="189"/>
    <x v="49"/>
    <x v="0"/>
    <n v="1"/>
  </r>
  <r>
    <x v="28"/>
    <x v="189"/>
    <x v="49"/>
    <x v="0"/>
    <n v="1"/>
  </r>
  <r>
    <x v="15"/>
    <x v="189"/>
    <x v="49"/>
    <x v="0"/>
    <n v="1"/>
  </r>
  <r>
    <x v="6"/>
    <x v="190"/>
    <x v="49"/>
    <x v="0"/>
    <n v="1"/>
  </r>
  <r>
    <x v="8"/>
    <x v="191"/>
    <x v="50"/>
    <x v="0"/>
    <n v="1"/>
  </r>
  <r>
    <x v="6"/>
    <x v="192"/>
    <x v="50"/>
    <x v="0"/>
    <n v="1"/>
  </r>
  <r>
    <x v="6"/>
    <x v="193"/>
    <x v="50"/>
    <x v="0"/>
    <n v="1"/>
  </r>
  <r>
    <x v="24"/>
    <x v="193"/>
    <x v="50"/>
    <x v="0"/>
    <n v="1"/>
  </r>
  <r>
    <x v="0"/>
    <x v="193"/>
    <x v="50"/>
    <x v="0"/>
    <n v="1"/>
  </r>
  <r>
    <x v="25"/>
    <x v="193"/>
    <x v="50"/>
    <x v="0"/>
    <n v="1"/>
  </r>
  <r>
    <x v="6"/>
    <x v="194"/>
    <x v="50"/>
    <x v="0"/>
    <n v="1"/>
  </r>
  <r>
    <x v="24"/>
    <x v="195"/>
    <x v="50"/>
    <x v="0"/>
    <n v="1"/>
  </r>
  <r>
    <x v="25"/>
    <x v="195"/>
    <x v="50"/>
    <x v="0"/>
    <n v="1"/>
  </r>
  <r>
    <x v="0"/>
    <x v="196"/>
    <x v="50"/>
    <x v="0"/>
    <n v="1"/>
  </r>
  <r>
    <x v="24"/>
    <x v="197"/>
    <x v="50"/>
    <x v="0"/>
    <n v="1"/>
  </r>
  <r>
    <x v="29"/>
    <x v="198"/>
    <x v="50"/>
    <x v="0"/>
    <n v="1"/>
  </r>
  <r>
    <x v="0"/>
    <x v="198"/>
    <x v="50"/>
    <x v="0"/>
    <n v="1"/>
  </r>
  <r>
    <x v="8"/>
    <x v="198"/>
    <x v="50"/>
    <x v="0"/>
    <n v="1"/>
  </r>
  <r>
    <x v="30"/>
    <x v="198"/>
    <x v="50"/>
    <x v="0"/>
    <n v="1"/>
  </r>
  <r>
    <x v="0"/>
    <x v="199"/>
    <x v="51"/>
    <x v="0"/>
    <n v="1"/>
  </r>
  <r>
    <x v="13"/>
    <x v="200"/>
    <x v="51"/>
    <x v="0"/>
    <n v="1"/>
  </r>
  <r>
    <x v="0"/>
    <x v="201"/>
    <x v="51"/>
    <x v="0"/>
    <n v="1"/>
  </r>
  <r>
    <x v="6"/>
    <x v="202"/>
    <x v="51"/>
    <x v="0"/>
    <n v="1"/>
  </r>
  <r>
    <x v="23"/>
    <x v="202"/>
    <x v="51"/>
    <x v="0"/>
    <n v="1"/>
  </r>
  <r>
    <x v="21"/>
    <x v="202"/>
    <x v="51"/>
    <x v="0"/>
    <n v="1"/>
  </r>
  <r>
    <x v="13"/>
    <x v="202"/>
    <x v="51"/>
    <x v="0"/>
    <n v="1"/>
  </r>
  <r>
    <x v="31"/>
    <x v="202"/>
    <x v="51"/>
    <x v="0"/>
    <n v="1"/>
  </r>
  <r>
    <x v="10"/>
    <x v="202"/>
    <x v="51"/>
    <x v="0"/>
    <n v="1"/>
  </r>
  <r>
    <x v="22"/>
    <x v="202"/>
    <x v="51"/>
    <x v="0"/>
    <n v="1"/>
  </r>
  <r>
    <x v="31"/>
    <x v="203"/>
    <x v="51"/>
    <x v="0"/>
    <n v="1"/>
  </r>
  <r>
    <x v="32"/>
    <x v="204"/>
    <x v="51"/>
    <x v="0"/>
    <n v="1"/>
  </r>
  <r>
    <x v="6"/>
    <x v="205"/>
    <x v="51"/>
    <x v="0"/>
    <n v="1"/>
  </r>
  <r>
    <x v="25"/>
    <x v="206"/>
    <x v="51"/>
    <x v="0"/>
    <n v="1"/>
  </r>
  <r>
    <x v="0"/>
    <x v="207"/>
    <x v="51"/>
    <x v="0"/>
    <n v="1"/>
  </r>
  <r>
    <x v="8"/>
    <x v="208"/>
    <x v="51"/>
    <x v="0"/>
    <n v="1"/>
  </r>
  <r>
    <x v="25"/>
    <x v="209"/>
    <x v="51"/>
    <x v="0"/>
    <n v="1"/>
  </r>
  <r>
    <x v="11"/>
    <x v="210"/>
    <x v="51"/>
    <x v="0"/>
    <n v="1"/>
  </r>
  <r>
    <x v="8"/>
    <x v="211"/>
    <x v="51"/>
    <x v="0"/>
    <n v="1"/>
  </r>
  <r>
    <x v="6"/>
    <x v="212"/>
    <x v="51"/>
    <x v="0"/>
    <n v="1"/>
  </r>
  <r>
    <x v="0"/>
    <x v="213"/>
    <x v="52"/>
    <x v="0"/>
    <n v="1"/>
  </r>
  <r>
    <x v="8"/>
    <x v="213"/>
    <x v="52"/>
    <x v="0"/>
    <n v="1"/>
  </r>
  <r>
    <x v="6"/>
    <x v="214"/>
    <x v="53"/>
    <x v="0"/>
    <n v="1"/>
  </r>
  <r>
    <x v="0"/>
    <x v="215"/>
    <x v="53"/>
    <x v="0"/>
    <n v="1"/>
  </r>
  <r>
    <x v="8"/>
    <x v="216"/>
    <x v="53"/>
    <x v="0"/>
    <n v="1"/>
  </r>
  <r>
    <x v="32"/>
    <x v="217"/>
    <x v="53"/>
    <x v="0"/>
    <n v="1"/>
  </r>
  <r>
    <x v="8"/>
    <x v="218"/>
    <x v="53"/>
    <x v="0"/>
    <n v="1"/>
  </r>
  <r>
    <x v="8"/>
    <x v="219"/>
    <x v="53"/>
    <x v="0"/>
    <n v="1"/>
  </r>
  <r>
    <x v="15"/>
    <x v="220"/>
    <x v="53"/>
    <x v="0"/>
    <n v="1"/>
  </r>
  <r>
    <x v="0"/>
    <x v="221"/>
    <x v="53"/>
    <x v="0"/>
    <n v="1"/>
  </r>
  <r>
    <x v="15"/>
    <x v="221"/>
    <x v="53"/>
    <x v="0"/>
    <n v="1"/>
  </r>
  <r>
    <x v="8"/>
    <x v="222"/>
    <x v="53"/>
    <x v="0"/>
    <n v="1"/>
  </r>
  <r>
    <x v="6"/>
    <x v="223"/>
    <x v="54"/>
    <x v="0"/>
    <n v="1"/>
  </r>
  <r>
    <x v="13"/>
    <x v="223"/>
    <x v="54"/>
    <x v="0"/>
    <n v="1"/>
  </r>
  <r>
    <x v="0"/>
    <x v="224"/>
    <x v="54"/>
    <x v="0"/>
    <n v="1"/>
  </r>
  <r>
    <x v="0"/>
    <x v="225"/>
    <x v="54"/>
    <x v="0"/>
    <n v="1"/>
  </r>
  <r>
    <x v="0"/>
    <x v="226"/>
    <x v="54"/>
    <x v="0"/>
    <n v="1"/>
  </r>
  <r>
    <x v="0"/>
    <x v="227"/>
    <x v="54"/>
    <x v="0"/>
    <n v="1"/>
  </r>
  <r>
    <x v="8"/>
    <x v="227"/>
    <x v="54"/>
    <x v="0"/>
    <n v="1"/>
  </r>
  <r>
    <x v="5"/>
    <x v="228"/>
    <x v="54"/>
    <x v="0"/>
    <n v="1"/>
  </r>
  <r>
    <x v="0"/>
    <x v="229"/>
    <x v="54"/>
    <x v="0"/>
    <n v="1"/>
  </r>
  <r>
    <x v="6"/>
    <x v="230"/>
    <x v="55"/>
    <x v="0"/>
    <n v="1"/>
  </r>
  <r>
    <x v="0"/>
    <x v="231"/>
    <x v="55"/>
    <x v="0"/>
    <n v="1"/>
  </r>
  <r>
    <x v="6"/>
    <x v="91"/>
    <x v="55"/>
    <x v="0"/>
    <n v="1"/>
  </r>
  <r>
    <x v="0"/>
    <x v="97"/>
    <x v="55"/>
    <x v="0"/>
    <n v="1"/>
  </r>
  <r>
    <x v="6"/>
    <x v="80"/>
    <x v="55"/>
    <x v="0"/>
    <n v="1"/>
  </r>
  <r>
    <x v="6"/>
    <x v="232"/>
    <x v="56"/>
    <x v="0"/>
    <n v="1"/>
  </r>
  <r>
    <x v="6"/>
    <x v="233"/>
    <x v="56"/>
    <x v="0"/>
    <n v="1"/>
  </r>
  <r>
    <x v="6"/>
    <x v="234"/>
    <x v="56"/>
    <x v="0"/>
    <n v="1"/>
  </r>
  <r>
    <x v="13"/>
    <x v="234"/>
    <x v="56"/>
    <x v="0"/>
    <n v="1"/>
  </r>
  <r>
    <x v="6"/>
    <x v="235"/>
    <x v="56"/>
    <x v="0"/>
    <n v="1"/>
  </r>
  <r>
    <x v="13"/>
    <x v="235"/>
    <x v="56"/>
    <x v="0"/>
    <n v="1"/>
  </r>
  <r>
    <x v="8"/>
    <x v="236"/>
    <x v="56"/>
    <x v="0"/>
    <n v="1"/>
  </r>
  <r>
    <x v="13"/>
    <x v="237"/>
    <x v="56"/>
    <x v="0"/>
    <n v="1"/>
  </r>
  <r>
    <x v="6"/>
    <x v="238"/>
    <x v="56"/>
    <x v="0"/>
    <n v="1"/>
  </r>
  <r>
    <x v="0"/>
    <x v="239"/>
    <x v="56"/>
    <x v="0"/>
    <n v="1"/>
  </r>
  <r>
    <x v="8"/>
    <x v="240"/>
    <x v="56"/>
    <x v="0"/>
    <n v="1"/>
  </r>
  <r>
    <x v="6"/>
    <x v="158"/>
    <x v="56"/>
    <x v="0"/>
    <n v="1"/>
  </r>
  <r>
    <x v="0"/>
    <x v="158"/>
    <x v="56"/>
    <x v="0"/>
    <n v="1"/>
  </r>
  <r>
    <x v="6"/>
    <x v="241"/>
    <x v="56"/>
    <x v="0"/>
    <n v="1"/>
  </r>
  <r>
    <x v="6"/>
    <x v="111"/>
    <x v="56"/>
    <x v="0"/>
    <n v="1"/>
  </r>
  <r>
    <x v="6"/>
    <x v="242"/>
    <x v="57"/>
    <x v="0"/>
    <n v="1"/>
  </r>
  <r>
    <x v="6"/>
    <x v="243"/>
    <x v="57"/>
    <x v="0"/>
    <n v="1"/>
  </r>
  <r>
    <x v="25"/>
    <x v="244"/>
    <x v="58"/>
    <x v="0"/>
    <n v="1"/>
  </r>
  <r>
    <x v="0"/>
    <x v="245"/>
    <x v="58"/>
    <x v="0"/>
    <n v="1"/>
  </r>
  <r>
    <x v="0"/>
    <x v="246"/>
    <x v="58"/>
    <x v="0"/>
    <n v="1"/>
  </r>
  <r>
    <x v="6"/>
    <x v="247"/>
    <x v="58"/>
    <x v="0"/>
    <n v="1"/>
  </r>
  <r>
    <x v="5"/>
    <x v="248"/>
    <x v="58"/>
    <x v="0"/>
    <n v="1"/>
  </r>
  <r>
    <x v="33"/>
    <x v="248"/>
    <x v="58"/>
    <x v="0"/>
    <n v="1"/>
  </r>
  <r>
    <x v="0"/>
    <x v="249"/>
    <x v="58"/>
    <x v="0"/>
    <n v="1"/>
  </r>
  <r>
    <x v="0"/>
    <x v="250"/>
    <x v="58"/>
    <x v="0"/>
    <n v="1"/>
  </r>
  <r>
    <x v="8"/>
    <x v="250"/>
    <x v="58"/>
    <x v="0"/>
    <n v="1"/>
  </r>
  <r>
    <x v="15"/>
    <x v="251"/>
    <x v="58"/>
    <x v="0"/>
    <n v="1"/>
  </r>
  <r>
    <x v="8"/>
    <x v="252"/>
    <x v="59"/>
    <x v="0"/>
    <n v="1"/>
  </r>
  <r>
    <x v="8"/>
    <x v="252"/>
    <x v="59"/>
    <x v="0"/>
    <n v="1"/>
  </r>
  <r>
    <x v="0"/>
    <x v="253"/>
    <x v="59"/>
    <x v="0"/>
    <n v="1"/>
  </r>
  <r>
    <x v="0"/>
    <x v="254"/>
    <x v="59"/>
    <x v="0"/>
    <n v="1"/>
  </r>
  <r>
    <x v="0"/>
    <x v="255"/>
    <x v="60"/>
    <x v="0"/>
    <n v="1"/>
  </r>
  <r>
    <x v="0"/>
    <x v="256"/>
    <x v="60"/>
    <x v="0"/>
    <n v="1"/>
  </r>
  <r>
    <x v="6"/>
    <x v="257"/>
    <x v="61"/>
    <x v="0"/>
    <n v="1"/>
  </r>
  <r>
    <x v="6"/>
    <x v="258"/>
    <x v="61"/>
    <x v="0"/>
    <n v="1"/>
  </r>
  <r>
    <x v="13"/>
    <x v="258"/>
    <x v="61"/>
    <x v="0"/>
    <n v="1"/>
  </r>
  <r>
    <x v="0"/>
    <x v="259"/>
    <x v="61"/>
    <x v="0"/>
    <n v="1"/>
  </r>
  <r>
    <x v="0"/>
    <x v="260"/>
    <x v="61"/>
    <x v="0"/>
    <n v="1"/>
  </r>
  <r>
    <x v="0"/>
    <x v="261"/>
    <x v="61"/>
    <x v="0"/>
    <n v="1"/>
  </r>
  <r>
    <x v="0"/>
    <x v="262"/>
    <x v="61"/>
    <x v="0"/>
    <n v="1"/>
  </r>
  <r>
    <x v="0"/>
    <x v="263"/>
    <x v="62"/>
    <x v="0"/>
    <n v="1"/>
  </r>
  <r>
    <x v="0"/>
    <x v="132"/>
    <x v="62"/>
    <x v="0"/>
    <n v="1"/>
  </r>
  <r>
    <x v="6"/>
    <x v="264"/>
    <x v="62"/>
    <x v="0"/>
    <n v="1"/>
  </r>
  <r>
    <x v="25"/>
    <x v="265"/>
    <x v="62"/>
    <x v="0"/>
    <n v="1"/>
  </r>
  <r>
    <x v="0"/>
    <x v="173"/>
    <x v="62"/>
    <x v="0"/>
    <n v="1"/>
  </r>
  <r>
    <x v="15"/>
    <x v="173"/>
    <x v="62"/>
    <x v="0"/>
    <n v="1"/>
  </r>
  <r>
    <x v="0"/>
    <x v="266"/>
    <x v="62"/>
    <x v="0"/>
    <n v="1"/>
  </r>
  <r>
    <x v="15"/>
    <x v="266"/>
    <x v="62"/>
    <x v="0"/>
    <n v="1"/>
  </r>
  <r>
    <x v="6"/>
    <x v="175"/>
    <x v="62"/>
    <x v="0"/>
    <n v="1"/>
  </r>
  <r>
    <x v="17"/>
    <x v="175"/>
    <x v="62"/>
    <x v="0"/>
    <n v="1"/>
  </r>
  <r>
    <x v="6"/>
    <x v="176"/>
    <x v="62"/>
    <x v="0"/>
    <n v="1"/>
  </r>
  <r>
    <x v="0"/>
    <x v="176"/>
    <x v="62"/>
    <x v="0"/>
    <n v="1"/>
  </r>
  <r>
    <x v="0"/>
    <x v="267"/>
    <x v="62"/>
    <x v="0"/>
    <n v="1"/>
  </r>
  <r>
    <x v="6"/>
    <x v="268"/>
    <x v="63"/>
    <x v="0"/>
    <n v="1"/>
  </r>
  <r>
    <x v="0"/>
    <x v="269"/>
    <x v="64"/>
    <x v="0"/>
    <n v="1"/>
  </r>
  <r>
    <x v="0"/>
    <x v="270"/>
    <x v="64"/>
    <x v="0"/>
    <n v="1"/>
  </r>
  <r>
    <x v="0"/>
    <x v="271"/>
    <x v="64"/>
    <x v="0"/>
    <n v="1"/>
  </r>
  <r>
    <x v="6"/>
    <x v="272"/>
    <x v="64"/>
    <x v="0"/>
    <n v="1"/>
  </r>
  <r>
    <x v="0"/>
    <x v="272"/>
    <x v="64"/>
    <x v="0"/>
    <n v="1"/>
  </r>
  <r>
    <x v="25"/>
    <x v="272"/>
    <x v="64"/>
    <x v="0"/>
    <n v="1"/>
  </r>
  <r>
    <x v="0"/>
    <x v="273"/>
    <x v="64"/>
    <x v="0"/>
    <n v="1"/>
  </r>
  <r>
    <x v="15"/>
    <x v="273"/>
    <x v="64"/>
    <x v="0"/>
    <n v="1"/>
  </r>
  <r>
    <x v="0"/>
    <x v="274"/>
    <x v="64"/>
    <x v="0"/>
    <n v="1"/>
  </r>
  <r>
    <x v="8"/>
    <x v="274"/>
    <x v="64"/>
    <x v="0"/>
    <n v="1"/>
  </r>
  <r>
    <x v="0"/>
    <x v="259"/>
    <x v="65"/>
    <x v="0"/>
    <n v="1"/>
  </r>
  <r>
    <x v="0"/>
    <x v="231"/>
    <x v="65"/>
    <x v="0"/>
    <n v="1"/>
  </r>
  <r>
    <x v="0"/>
    <x v="275"/>
    <x v="66"/>
    <x v="0"/>
    <n v="1"/>
  </r>
  <r>
    <x v="0"/>
    <x v="276"/>
    <x v="66"/>
    <x v="0"/>
    <n v="1"/>
  </r>
  <r>
    <x v="0"/>
    <x v="277"/>
    <x v="66"/>
    <x v="0"/>
    <n v="1"/>
  </r>
  <r>
    <x v="0"/>
    <x v="278"/>
    <x v="66"/>
    <x v="0"/>
    <n v="1"/>
  </r>
  <r>
    <x v="6"/>
    <x v="279"/>
    <x v="66"/>
    <x v="0"/>
    <n v="1"/>
  </r>
  <r>
    <x v="0"/>
    <x v="279"/>
    <x v="66"/>
    <x v="0"/>
    <n v="1"/>
  </r>
  <r>
    <x v="6"/>
    <x v="280"/>
    <x v="66"/>
    <x v="0"/>
    <n v="1"/>
  </r>
  <r>
    <x v="13"/>
    <x v="280"/>
    <x v="66"/>
    <x v="0"/>
    <n v="1"/>
  </r>
  <r>
    <x v="6"/>
    <x v="281"/>
    <x v="66"/>
    <x v="0"/>
    <n v="1"/>
  </r>
  <r>
    <x v="13"/>
    <x v="281"/>
    <x v="66"/>
    <x v="0"/>
    <n v="1"/>
  </r>
  <r>
    <x v="0"/>
    <x v="282"/>
    <x v="66"/>
    <x v="0"/>
    <n v="1"/>
  </r>
  <r>
    <x v="0"/>
    <x v="282"/>
    <x v="66"/>
    <x v="0"/>
    <n v="1"/>
  </r>
  <r>
    <x v="0"/>
    <x v="283"/>
    <x v="66"/>
    <x v="0"/>
    <n v="1"/>
  </r>
  <r>
    <x v="0"/>
    <x v="284"/>
    <x v="66"/>
    <x v="0"/>
    <n v="1"/>
  </r>
  <r>
    <x v="8"/>
    <x v="211"/>
    <x v="66"/>
    <x v="0"/>
    <n v="1"/>
  </r>
  <r>
    <x v="0"/>
    <x v="285"/>
    <x v="66"/>
    <x v="0"/>
    <n v="1"/>
  </r>
  <r>
    <x v="6"/>
    <x v="286"/>
    <x v="67"/>
    <x v="0"/>
    <n v="1"/>
  </r>
  <r>
    <x v="0"/>
    <x v="286"/>
    <x v="67"/>
    <x v="0"/>
    <n v="1"/>
  </r>
  <r>
    <x v="6"/>
    <x v="287"/>
    <x v="67"/>
    <x v="0"/>
    <n v="1"/>
  </r>
  <r>
    <x v="0"/>
    <x v="273"/>
    <x v="67"/>
    <x v="0"/>
    <n v="1"/>
  </r>
  <r>
    <x v="15"/>
    <x v="273"/>
    <x v="67"/>
    <x v="0"/>
    <n v="1"/>
  </r>
  <r>
    <x v="0"/>
    <x v="288"/>
    <x v="67"/>
    <x v="0"/>
    <n v="1"/>
  </r>
  <r>
    <x v="6"/>
    <x v="289"/>
    <x v="67"/>
    <x v="0"/>
    <n v="1"/>
  </r>
  <r>
    <x v="0"/>
    <x v="290"/>
    <x v="67"/>
    <x v="0"/>
    <n v="1"/>
  </r>
  <r>
    <x v="0"/>
    <x v="291"/>
    <x v="68"/>
    <x v="0"/>
    <n v="1"/>
  </r>
  <r>
    <x v="6"/>
    <x v="292"/>
    <x v="68"/>
    <x v="0"/>
    <n v="1"/>
  </r>
  <r>
    <x v="13"/>
    <x v="292"/>
    <x v="68"/>
    <x v="0"/>
    <n v="1"/>
  </r>
  <r>
    <x v="6"/>
    <x v="293"/>
    <x v="68"/>
    <x v="0"/>
    <n v="1"/>
  </r>
  <r>
    <x v="6"/>
    <x v="294"/>
    <x v="68"/>
    <x v="0"/>
    <n v="1"/>
  </r>
  <r>
    <x v="34"/>
    <x v="294"/>
    <x v="68"/>
    <x v="0"/>
    <n v="1"/>
  </r>
  <r>
    <x v="0"/>
    <x v="294"/>
    <x v="68"/>
    <x v="0"/>
    <n v="1"/>
  </r>
  <r>
    <x v="6"/>
    <x v="295"/>
    <x v="69"/>
    <x v="0"/>
    <n v="1"/>
  </r>
  <r>
    <x v="0"/>
    <x v="296"/>
    <x v="69"/>
    <x v="0"/>
    <n v="1"/>
  </r>
  <r>
    <x v="0"/>
    <x v="297"/>
    <x v="69"/>
    <x v="0"/>
    <n v="1"/>
  </r>
  <r>
    <x v="0"/>
    <x v="298"/>
    <x v="70"/>
    <x v="0"/>
    <n v="1"/>
  </r>
  <r>
    <x v="0"/>
    <x v="298"/>
    <x v="70"/>
    <x v="0"/>
    <n v="1"/>
  </r>
  <r>
    <x v="0"/>
    <x v="299"/>
    <x v="71"/>
    <x v="0"/>
    <n v="1"/>
  </r>
  <r>
    <x v="0"/>
    <x v="300"/>
    <x v="72"/>
    <x v="0"/>
    <n v="1"/>
  </r>
  <r>
    <x v="6"/>
    <x v="301"/>
    <x v="72"/>
    <x v="0"/>
    <n v="1"/>
  </r>
  <r>
    <x v="0"/>
    <x v="302"/>
    <x v="72"/>
    <x v="0"/>
    <n v="1"/>
  </r>
  <r>
    <x v="28"/>
    <x v="302"/>
    <x v="72"/>
    <x v="0"/>
    <n v="1"/>
  </r>
  <r>
    <x v="25"/>
    <x v="302"/>
    <x v="72"/>
    <x v="0"/>
    <n v="1"/>
  </r>
  <r>
    <x v="35"/>
    <x v="302"/>
    <x v="72"/>
    <x v="0"/>
    <n v="1"/>
  </r>
  <r>
    <x v="0"/>
    <x v="303"/>
    <x v="72"/>
    <x v="0"/>
    <n v="1"/>
  </r>
  <r>
    <x v="24"/>
    <x v="265"/>
    <x v="72"/>
    <x v="0"/>
    <n v="1"/>
  </r>
  <r>
    <x v="25"/>
    <x v="265"/>
    <x v="72"/>
    <x v="0"/>
    <n v="1"/>
  </r>
  <r>
    <x v="0"/>
    <x v="304"/>
    <x v="72"/>
    <x v="0"/>
    <n v="1"/>
  </r>
  <r>
    <x v="16"/>
    <x v="305"/>
    <x v="72"/>
    <x v="0"/>
    <n v="1"/>
  </r>
  <r>
    <x v="5"/>
    <x v="306"/>
    <x v="72"/>
    <x v="0"/>
    <n v="1"/>
  </r>
  <r>
    <x v="0"/>
    <x v="307"/>
    <x v="72"/>
    <x v="0"/>
    <n v="1"/>
  </r>
  <r>
    <x v="18"/>
    <x v="308"/>
    <x v="72"/>
    <x v="0"/>
    <n v="1"/>
  </r>
  <r>
    <x v="0"/>
    <x v="309"/>
    <x v="72"/>
    <x v="0"/>
    <n v="1"/>
  </r>
  <r>
    <x v="15"/>
    <x v="309"/>
    <x v="72"/>
    <x v="0"/>
    <n v="1"/>
  </r>
  <r>
    <x v="8"/>
    <x v="310"/>
    <x v="72"/>
    <x v="0"/>
    <n v="1"/>
  </r>
  <r>
    <x v="6"/>
    <x v="311"/>
    <x v="72"/>
    <x v="0"/>
    <n v="1"/>
  </r>
  <r>
    <x v="0"/>
    <x v="312"/>
    <x v="73"/>
    <x v="0"/>
    <n v="1"/>
  </r>
  <r>
    <x v="0"/>
    <x v="313"/>
    <x v="73"/>
    <x v="0"/>
    <n v="1"/>
  </r>
  <r>
    <x v="6"/>
    <x v="314"/>
    <x v="73"/>
    <x v="0"/>
    <n v="1"/>
  </r>
  <r>
    <x v="0"/>
    <x v="315"/>
    <x v="73"/>
    <x v="0"/>
    <n v="1"/>
  </r>
  <r>
    <x v="25"/>
    <x v="265"/>
    <x v="73"/>
    <x v="0"/>
    <n v="1"/>
  </r>
  <r>
    <x v="0"/>
    <x v="316"/>
    <x v="73"/>
    <x v="0"/>
    <n v="1"/>
  </r>
  <r>
    <x v="8"/>
    <x v="317"/>
    <x v="74"/>
    <x v="0"/>
    <n v="1"/>
  </r>
  <r>
    <x v="8"/>
    <x v="318"/>
    <x v="74"/>
    <x v="0"/>
    <n v="1"/>
  </r>
  <r>
    <x v="0"/>
    <x v="319"/>
    <x v="74"/>
    <x v="0"/>
    <n v="1"/>
  </r>
  <r>
    <x v="0"/>
    <x v="320"/>
    <x v="74"/>
    <x v="0"/>
    <n v="1"/>
  </r>
  <r>
    <x v="8"/>
    <x v="321"/>
    <x v="74"/>
    <x v="0"/>
    <n v="1"/>
  </r>
  <r>
    <x v="13"/>
    <x v="322"/>
    <x v="74"/>
    <x v="0"/>
    <n v="1"/>
  </r>
  <r>
    <x v="6"/>
    <x v="323"/>
    <x v="74"/>
    <x v="0"/>
    <n v="1"/>
  </r>
  <r>
    <x v="0"/>
    <x v="324"/>
    <x v="74"/>
    <x v="0"/>
    <n v="1"/>
  </r>
  <r>
    <x v="0"/>
    <x v="325"/>
    <x v="75"/>
    <x v="0"/>
    <n v="1"/>
  </r>
  <r>
    <x v="6"/>
    <x v="326"/>
    <x v="75"/>
    <x v="0"/>
    <n v="1"/>
  </r>
  <r>
    <x v="34"/>
    <x v="326"/>
    <x v="75"/>
    <x v="0"/>
    <n v="1"/>
  </r>
  <r>
    <x v="0"/>
    <x v="326"/>
    <x v="75"/>
    <x v="0"/>
    <n v="1"/>
  </r>
  <r>
    <x v="6"/>
    <x v="327"/>
    <x v="75"/>
    <x v="0"/>
    <n v="1"/>
  </r>
  <r>
    <x v="0"/>
    <x v="327"/>
    <x v="75"/>
    <x v="0"/>
    <n v="1"/>
  </r>
  <r>
    <x v="6"/>
    <x v="328"/>
    <x v="76"/>
    <x v="0"/>
    <n v="1"/>
  </r>
  <r>
    <x v="9"/>
    <x v="328"/>
    <x v="76"/>
    <x v="0"/>
    <n v="1"/>
  </r>
  <r>
    <x v="0"/>
    <x v="329"/>
    <x v="76"/>
    <x v="0"/>
    <n v="1"/>
  </r>
  <r>
    <x v="6"/>
    <x v="330"/>
    <x v="76"/>
    <x v="0"/>
    <n v="1"/>
  </r>
  <r>
    <x v="0"/>
    <x v="331"/>
    <x v="76"/>
    <x v="0"/>
    <n v="1"/>
  </r>
  <r>
    <x v="16"/>
    <x v="332"/>
    <x v="77"/>
    <x v="0"/>
    <n v="1"/>
  </r>
  <r>
    <x v="1"/>
    <x v="333"/>
    <x v="77"/>
    <x v="0"/>
    <n v="1"/>
  </r>
  <r>
    <x v="3"/>
    <x v="334"/>
    <x v="77"/>
    <x v="0"/>
    <n v="1"/>
  </r>
  <r>
    <x v="6"/>
    <x v="335"/>
    <x v="77"/>
    <x v="0"/>
    <n v="1"/>
  </r>
  <r>
    <x v="30"/>
    <x v="336"/>
    <x v="77"/>
    <x v="0"/>
    <n v="1"/>
  </r>
  <r>
    <x v="5"/>
    <x v="337"/>
    <x v="77"/>
    <x v="0"/>
    <n v="1"/>
  </r>
  <r>
    <x v="6"/>
    <x v="338"/>
    <x v="77"/>
    <x v="0"/>
    <n v="1"/>
  </r>
  <r>
    <x v="0"/>
    <x v="339"/>
    <x v="77"/>
    <x v="0"/>
    <n v="1"/>
  </r>
  <r>
    <x v="24"/>
    <x v="340"/>
    <x v="77"/>
    <x v="0"/>
    <n v="1"/>
  </r>
  <r>
    <x v="25"/>
    <x v="340"/>
    <x v="77"/>
    <x v="0"/>
    <n v="1"/>
  </r>
  <r>
    <x v="5"/>
    <x v="341"/>
    <x v="77"/>
    <x v="0"/>
    <n v="1"/>
  </r>
  <r>
    <x v="8"/>
    <x v="342"/>
    <x v="77"/>
    <x v="0"/>
    <n v="1"/>
  </r>
  <r>
    <x v="0"/>
    <x v="343"/>
    <x v="77"/>
    <x v="0"/>
    <n v="1"/>
  </r>
  <r>
    <x v="0"/>
    <x v="344"/>
    <x v="77"/>
    <x v="0"/>
    <n v="1"/>
  </r>
  <r>
    <x v="6"/>
    <x v="345"/>
    <x v="77"/>
    <x v="0"/>
    <n v="1"/>
  </r>
  <r>
    <x v="20"/>
    <x v="346"/>
    <x v="77"/>
    <x v="0"/>
    <n v="1"/>
  </r>
  <r>
    <x v="0"/>
    <x v="347"/>
    <x v="77"/>
    <x v="0"/>
    <n v="1"/>
  </r>
  <r>
    <x v="0"/>
    <x v="348"/>
    <x v="77"/>
    <x v="0"/>
    <n v="1"/>
  </r>
  <r>
    <x v="6"/>
    <x v="349"/>
    <x v="77"/>
    <x v="0"/>
    <n v="1"/>
  </r>
  <r>
    <x v="5"/>
    <x v="350"/>
    <x v="77"/>
    <x v="0"/>
    <n v="1"/>
  </r>
  <r>
    <x v="24"/>
    <x v="351"/>
    <x v="78"/>
    <x v="0"/>
    <n v="1"/>
  </r>
  <r>
    <x v="25"/>
    <x v="351"/>
    <x v="78"/>
    <x v="0"/>
    <n v="1"/>
  </r>
  <r>
    <x v="6"/>
    <x v="352"/>
    <x v="78"/>
    <x v="0"/>
    <n v="1"/>
  </r>
  <r>
    <x v="0"/>
    <x v="352"/>
    <x v="78"/>
    <x v="0"/>
    <n v="1"/>
  </r>
  <r>
    <x v="0"/>
    <x v="353"/>
    <x v="78"/>
    <x v="0"/>
    <n v="1"/>
  </r>
  <r>
    <x v="6"/>
    <x v="354"/>
    <x v="78"/>
    <x v="0"/>
    <n v="1"/>
  </r>
  <r>
    <x v="6"/>
    <x v="355"/>
    <x v="78"/>
    <x v="0"/>
    <n v="1"/>
  </r>
  <r>
    <x v="0"/>
    <x v="356"/>
    <x v="78"/>
    <x v="0"/>
    <n v="1"/>
  </r>
  <r>
    <x v="6"/>
    <x v="357"/>
    <x v="78"/>
    <x v="0"/>
    <n v="1"/>
  </r>
  <r>
    <x v="13"/>
    <x v="357"/>
    <x v="78"/>
    <x v="0"/>
    <n v="1"/>
  </r>
  <r>
    <x v="12"/>
    <x v="357"/>
    <x v="78"/>
    <x v="0"/>
    <n v="1"/>
  </r>
  <r>
    <x v="10"/>
    <x v="357"/>
    <x v="78"/>
    <x v="0"/>
    <n v="1"/>
  </r>
  <r>
    <x v="8"/>
    <x v="358"/>
    <x v="79"/>
    <x v="0"/>
    <n v="1"/>
  </r>
  <r>
    <x v="36"/>
    <x v="359"/>
    <x v="79"/>
    <x v="0"/>
    <n v="1"/>
  </r>
  <r>
    <x v="13"/>
    <x v="359"/>
    <x v="79"/>
    <x v="0"/>
    <n v="1"/>
  </r>
  <r>
    <x v="0"/>
    <x v="360"/>
    <x v="79"/>
    <x v="0"/>
    <n v="1"/>
  </r>
  <r>
    <x v="6"/>
    <x v="361"/>
    <x v="79"/>
    <x v="0"/>
    <n v="1"/>
  </r>
  <r>
    <x v="13"/>
    <x v="361"/>
    <x v="79"/>
    <x v="0"/>
    <n v="1"/>
  </r>
  <r>
    <x v="0"/>
    <x v="361"/>
    <x v="79"/>
    <x v="0"/>
    <n v="1"/>
  </r>
  <r>
    <x v="10"/>
    <x v="361"/>
    <x v="79"/>
    <x v="0"/>
    <n v="1"/>
  </r>
  <r>
    <x v="6"/>
    <x v="362"/>
    <x v="79"/>
    <x v="0"/>
    <n v="1"/>
  </r>
  <r>
    <x v="37"/>
    <x v="363"/>
    <x v="80"/>
    <x v="0"/>
    <n v="1"/>
  </r>
  <r>
    <x v="15"/>
    <x v="364"/>
    <x v="80"/>
    <x v="0"/>
    <n v="1"/>
  </r>
  <r>
    <x v="5"/>
    <x v="337"/>
    <x v="80"/>
    <x v="0"/>
    <n v="1"/>
  </r>
  <r>
    <x v="6"/>
    <x v="338"/>
    <x v="80"/>
    <x v="0"/>
    <n v="1"/>
  </r>
  <r>
    <x v="0"/>
    <x v="365"/>
    <x v="80"/>
    <x v="0"/>
    <n v="1"/>
  </r>
  <r>
    <x v="0"/>
    <x v="366"/>
    <x v="80"/>
    <x v="0"/>
    <n v="1"/>
  </r>
  <r>
    <x v="8"/>
    <x v="367"/>
    <x v="80"/>
    <x v="0"/>
    <n v="1"/>
  </r>
  <r>
    <x v="8"/>
    <x v="368"/>
    <x v="80"/>
    <x v="0"/>
    <n v="1"/>
  </r>
  <r>
    <x v="6"/>
    <x v="369"/>
    <x v="80"/>
    <x v="0"/>
    <n v="1"/>
  </r>
  <r>
    <x v="6"/>
    <x v="370"/>
    <x v="81"/>
    <x v="0"/>
    <n v="1"/>
  </r>
  <r>
    <x v="0"/>
    <x v="370"/>
    <x v="81"/>
    <x v="0"/>
    <n v="1"/>
  </r>
  <r>
    <x v="8"/>
    <x v="370"/>
    <x v="81"/>
    <x v="0"/>
    <n v="1"/>
  </r>
  <r>
    <x v="15"/>
    <x v="370"/>
    <x v="81"/>
    <x v="0"/>
    <n v="1"/>
  </r>
  <r>
    <x v="6"/>
    <x v="371"/>
    <x v="82"/>
    <x v="0"/>
    <n v="1"/>
  </r>
  <r>
    <x v="0"/>
    <x v="372"/>
    <x v="82"/>
    <x v="0"/>
    <n v="1"/>
  </r>
  <r>
    <x v="0"/>
    <x v="373"/>
    <x v="83"/>
    <x v="0"/>
    <n v="1"/>
  </r>
  <r>
    <x v="0"/>
    <x v="374"/>
    <x v="83"/>
    <x v="0"/>
    <n v="1"/>
  </r>
  <r>
    <x v="6"/>
    <x v="375"/>
    <x v="83"/>
    <x v="0"/>
    <n v="1"/>
  </r>
  <r>
    <x v="13"/>
    <x v="375"/>
    <x v="83"/>
    <x v="0"/>
    <n v="1"/>
  </r>
  <r>
    <x v="12"/>
    <x v="375"/>
    <x v="83"/>
    <x v="0"/>
    <n v="1"/>
  </r>
  <r>
    <x v="0"/>
    <x v="376"/>
    <x v="83"/>
    <x v="0"/>
    <n v="1"/>
  </r>
  <r>
    <x v="0"/>
    <x v="377"/>
    <x v="83"/>
    <x v="0"/>
    <n v="1"/>
  </r>
  <r>
    <x v="8"/>
    <x v="236"/>
    <x v="84"/>
    <x v="0"/>
    <n v="1"/>
  </r>
  <r>
    <x v="0"/>
    <x v="239"/>
    <x v="84"/>
    <x v="0"/>
    <n v="1"/>
  </r>
  <r>
    <x v="6"/>
    <x v="378"/>
    <x v="84"/>
    <x v="0"/>
    <n v="1"/>
  </r>
  <r>
    <x v="0"/>
    <x v="378"/>
    <x v="84"/>
    <x v="0"/>
    <n v="1"/>
  </r>
  <r>
    <x v="15"/>
    <x v="378"/>
    <x v="84"/>
    <x v="0"/>
    <n v="1"/>
  </r>
  <r>
    <x v="0"/>
    <x v="225"/>
    <x v="85"/>
    <x v="0"/>
    <n v="1"/>
  </r>
  <r>
    <x v="6"/>
    <x v="379"/>
    <x v="86"/>
    <x v="0"/>
    <n v="1"/>
  </r>
  <r>
    <x v="0"/>
    <x v="380"/>
    <x v="86"/>
    <x v="0"/>
    <n v="1"/>
  </r>
  <r>
    <x v="0"/>
    <x v="381"/>
    <x v="86"/>
    <x v="0"/>
    <n v="1"/>
  </r>
  <r>
    <x v="8"/>
    <x v="358"/>
    <x v="87"/>
    <x v="0"/>
    <n v="1"/>
  </r>
  <r>
    <x v="8"/>
    <x v="382"/>
    <x v="87"/>
    <x v="0"/>
    <n v="1"/>
  </r>
  <r>
    <x v="6"/>
    <x v="383"/>
    <x v="87"/>
    <x v="0"/>
    <n v="1"/>
  </r>
  <r>
    <x v="13"/>
    <x v="383"/>
    <x v="87"/>
    <x v="0"/>
    <n v="1"/>
  </r>
  <r>
    <x v="0"/>
    <x v="383"/>
    <x v="87"/>
    <x v="0"/>
    <n v="1"/>
  </r>
  <r>
    <x v="9"/>
    <x v="383"/>
    <x v="87"/>
    <x v="0"/>
    <n v="1"/>
  </r>
  <r>
    <x v="6"/>
    <x v="384"/>
    <x v="87"/>
    <x v="0"/>
    <n v="1"/>
  </r>
  <r>
    <x v="13"/>
    <x v="384"/>
    <x v="87"/>
    <x v="0"/>
    <n v="1"/>
  </r>
  <r>
    <x v="0"/>
    <x v="384"/>
    <x v="87"/>
    <x v="0"/>
    <n v="1"/>
  </r>
  <r>
    <x v="9"/>
    <x v="384"/>
    <x v="87"/>
    <x v="0"/>
    <n v="1"/>
  </r>
  <r>
    <x v="0"/>
    <x v="385"/>
    <x v="87"/>
    <x v="0"/>
    <n v="1"/>
  </r>
  <r>
    <x v="13"/>
    <x v="386"/>
    <x v="87"/>
    <x v="0"/>
    <n v="1"/>
  </r>
  <r>
    <x v="13"/>
    <x v="387"/>
    <x v="87"/>
    <x v="0"/>
    <n v="1"/>
  </r>
  <r>
    <x v="34"/>
    <x v="388"/>
    <x v="88"/>
    <x v="0"/>
    <n v="1"/>
  </r>
  <r>
    <x v="15"/>
    <x v="388"/>
    <x v="88"/>
    <x v="0"/>
    <n v="1"/>
  </r>
  <r>
    <x v="6"/>
    <x v="389"/>
    <x v="89"/>
    <x v="0"/>
    <n v="1"/>
  </r>
  <r>
    <x v="34"/>
    <x v="389"/>
    <x v="89"/>
    <x v="0"/>
    <n v="1"/>
  </r>
  <r>
    <x v="17"/>
    <x v="389"/>
    <x v="89"/>
    <x v="0"/>
    <n v="1"/>
  </r>
  <r>
    <x v="0"/>
    <x v="389"/>
    <x v="89"/>
    <x v="0"/>
    <n v="1"/>
  </r>
  <r>
    <x v="6"/>
    <x v="264"/>
    <x v="90"/>
    <x v="0"/>
    <n v="1"/>
  </r>
  <r>
    <x v="0"/>
    <x v="173"/>
    <x v="90"/>
    <x v="0"/>
    <n v="1"/>
  </r>
  <r>
    <x v="15"/>
    <x v="173"/>
    <x v="90"/>
    <x v="0"/>
    <n v="1"/>
  </r>
  <r>
    <x v="0"/>
    <x v="390"/>
    <x v="91"/>
    <x v="0"/>
    <n v="1"/>
  </r>
  <r>
    <x v="0"/>
    <x v="391"/>
    <x v="92"/>
    <x v="0"/>
    <n v="1"/>
  </r>
  <r>
    <x v="6"/>
    <x v="230"/>
    <x v="93"/>
    <x v="0"/>
    <n v="1"/>
  </r>
  <r>
    <x v="6"/>
    <x v="392"/>
    <x v="93"/>
    <x v="0"/>
    <n v="1"/>
  </r>
  <r>
    <x v="12"/>
    <x v="392"/>
    <x v="93"/>
    <x v="0"/>
    <n v="1"/>
  </r>
  <r>
    <x v="0"/>
    <x v="393"/>
    <x v="93"/>
    <x v="0"/>
    <n v="1"/>
  </r>
  <r>
    <x v="0"/>
    <x v="394"/>
    <x v="93"/>
    <x v="0"/>
    <n v="1"/>
  </r>
  <r>
    <x v="0"/>
    <x v="395"/>
    <x v="93"/>
    <x v="0"/>
    <n v="1"/>
  </r>
  <r>
    <x v="0"/>
    <x v="396"/>
    <x v="94"/>
    <x v="0"/>
    <n v="1"/>
  </r>
  <r>
    <x v="6"/>
    <x v="397"/>
    <x v="94"/>
    <x v="0"/>
    <n v="1"/>
  </r>
  <r>
    <x v="0"/>
    <x v="397"/>
    <x v="94"/>
    <x v="0"/>
    <n v="1"/>
  </r>
  <r>
    <x v="0"/>
    <x v="398"/>
    <x v="95"/>
    <x v="0"/>
    <n v="1"/>
  </r>
  <r>
    <x v="15"/>
    <x v="399"/>
    <x v="95"/>
    <x v="0"/>
    <n v="1"/>
  </r>
  <r>
    <x v="15"/>
    <x v="399"/>
    <x v="95"/>
    <x v="0"/>
    <n v="1"/>
  </r>
  <r>
    <x v="13"/>
    <x v="400"/>
    <x v="96"/>
    <x v="0"/>
    <n v="1"/>
  </r>
  <r>
    <x v="0"/>
    <x v="401"/>
    <x v="96"/>
    <x v="0"/>
    <n v="1"/>
  </r>
  <r>
    <x v="15"/>
    <x v="402"/>
    <x v="96"/>
    <x v="0"/>
    <n v="1"/>
  </r>
  <r>
    <x v="6"/>
    <x v="403"/>
    <x v="96"/>
    <x v="0"/>
    <n v="1"/>
  </r>
  <r>
    <x v="0"/>
    <x v="404"/>
    <x v="97"/>
    <x v="0"/>
    <n v="1"/>
  </r>
  <r>
    <x v="0"/>
    <x v="405"/>
    <x v="97"/>
    <x v="0"/>
    <n v="1"/>
  </r>
  <r>
    <x v="0"/>
    <x v="406"/>
    <x v="97"/>
    <x v="0"/>
    <n v="1"/>
  </r>
  <r>
    <x v="18"/>
    <x v="406"/>
    <x v="97"/>
    <x v="0"/>
    <n v="1"/>
  </r>
  <r>
    <x v="8"/>
    <x v="56"/>
    <x v="98"/>
    <x v="0"/>
    <n v="1"/>
  </r>
  <r>
    <x v="6"/>
    <x v="407"/>
    <x v="99"/>
    <x v="0"/>
    <n v="1"/>
  </r>
  <r>
    <x v="6"/>
    <x v="408"/>
    <x v="99"/>
    <x v="0"/>
    <n v="1"/>
  </r>
  <r>
    <x v="6"/>
    <x v="409"/>
    <x v="100"/>
    <x v="0"/>
    <n v="1"/>
  </r>
  <r>
    <x v="0"/>
    <x v="409"/>
    <x v="100"/>
    <x v="0"/>
    <n v="1"/>
  </r>
  <r>
    <x v="0"/>
    <x v="410"/>
    <x v="100"/>
    <x v="0"/>
    <n v="1"/>
  </r>
  <r>
    <x v="8"/>
    <x v="411"/>
    <x v="101"/>
    <x v="0"/>
    <n v="1"/>
  </r>
  <r>
    <x v="8"/>
    <x v="412"/>
    <x v="102"/>
    <x v="0"/>
    <n v="1"/>
  </r>
  <r>
    <x v="0"/>
    <x v="413"/>
    <x v="103"/>
    <x v="0"/>
    <n v="1"/>
  </r>
  <r>
    <x v="0"/>
    <x v="414"/>
    <x v="104"/>
    <x v="0"/>
    <n v="1"/>
  </r>
  <r>
    <x v="14"/>
    <x v="415"/>
    <x v="104"/>
    <x v="0"/>
    <n v="1"/>
  </r>
  <r>
    <x v="25"/>
    <x v="415"/>
    <x v="104"/>
    <x v="0"/>
    <n v="1"/>
  </r>
  <r>
    <x v="0"/>
    <x v="416"/>
    <x v="105"/>
    <x v="0"/>
    <n v="1"/>
  </r>
  <r>
    <x v="6"/>
    <x v="417"/>
    <x v="105"/>
    <x v="0"/>
    <n v="1"/>
  </r>
  <r>
    <x v="13"/>
    <x v="417"/>
    <x v="105"/>
    <x v="0"/>
    <n v="1"/>
  </r>
  <r>
    <x v="12"/>
    <x v="417"/>
    <x v="105"/>
    <x v="0"/>
    <n v="1"/>
  </r>
  <r>
    <x v="0"/>
    <x v="417"/>
    <x v="105"/>
    <x v="0"/>
    <n v="1"/>
  </r>
  <r>
    <x v="6"/>
    <x v="418"/>
    <x v="106"/>
    <x v="0"/>
    <n v="1"/>
  </r>
  <r>
    <x v="14"/>
    <x v="419"/>
    <x v="106"/>
    <x v="0"/>
    <n v="1"/>
  </r>
  <r>
    <x v="6"/>
    <x v="420"/>
    <x v="106"/>
    <x v="0"/>
    <n v="1"/>
  </r>
  <r>
    <x v="6"/>
    <x v="421"/>
    <x v="106"/>
    <x v="0"/>
    <n v="1"/>
  </r>
  <r>
    <x v="6"/>
    <x v="422"/>
    <x v="107"/>
    <x v="0"/>
    <n v="1"/>
  </r>
  <r>
    <x v="0"/>
    <x v="423"/>
    <x v="108"/>
    <x v="0"/>
    <n v="1"/>
  </r>
  <r>
    <x v="15"/>
    <x v="423"/>
    <x v="108"/>
    <x v="0"/>
    <n v="1"/>
  </r>
  <r>
    <x v="0"/>
    <x v="424"/>
    <x v="108"/>
    <x v="0"/>
    <n v="1"/>
  </r>
  <r>
    <x v="0"/>
    <x v="425"/>
    <x v="108"/>
    <x v="0"/>
    <n v="1"/>
  </r>
  <r>
    <x v="6"/>
    <x v="426"/>
    <x v="109"/>
    <x v="0"/>
    <n v="1"/>
  </r>
  <r>
    <x v="13"/>
    <x v="426"/>
    <x v="109"/>
    <x v="0"/>
    <n v="1"/>
  </r>
  <r>
    <x v="12"/>
    <x v="426"/>
    <x v="109"/>
    <x v="0"/>
    <n v="1"/>
  </r>
  <r>
    <x v="0"/>
    <x v="426"/>
    <x v="109"/>
    <x v="0"/>
    <n v="1"/>
  </r>
  <r>
    <x v="6"/>
    <x v="427"/>
    <x v="110"/>
    <x v="0"/>
    <n v="1"/>
  </r>
  <r>
    <x v="0"/>
    <x v="136"/>
    <x v="110"/>
    <x v="0"/>
    <n v="1"/>
  </r>
  <r>
    <x v="0"/>
    <x v="428"/>
    <x v="110"/>
    <x v="0"/>
    <n v="1"/>
  </r>
  <r>
    <x v="13"/>
    <x v="429"/>
    <x v="110"/>
    <x v="0"/>
    <n v="1"/>
  </r>
  <r>
    <x v="8"/>
    <x v="430"/>
    <x v="110"/>
    <x v="0"/>
    <n v="1"/>
  </r>
  <r>
    <x v="0"/>
    <x v="431"/>
    <x v="110"/>
    <x v="0"/>
    <n v="1"/>
  </r>
  <r>
    <x v="0"/>
    <x v="432"/>
    <x v="110"/>
    <x v="0"/>
    <n v="1"/>
  </r>
  <r>
    <x v="29"/>
    <x v="433"/>
    <x v="110"/>
    <x v="0"/>
    <n v="1"/>
  </r>
  <r>
    <x v="6"/>
    <x v="434"/>
    <x v="110"/>
    <x v="0"/>
    <n v="1"/>
  </r>
  <r>
    <x v="0"/>
    <x v="435"/>
    <x v="111"/>
    <x v="0"/>
    <n v="1"/>
  </r>
  <r>
    <x v="6"/>
    <x v="436"/>
    <x v="111"/>
    <x v="0"/>
    <n v="1"/>
  </r>
  <r>
    <x v="0"/>
    <x v="437"/>
    <x v="111"/>
    <x v="0"/>
    <n v="1"/>
  </r>
  <r>
    <x v="6"/>
    <x v="438"/>
    <x v="111"/>
    <x v="0"/>
    <n v="1"/>
  </r>
  <r>
    <x v="9"/>
    <x v="438"/>
    <x v="111"/>
    <x v="0"/>
    <n v="1"/>
  </r>
  <r>
    <x v="6"/>
    <x v="439"/>
    <x v="111"/>
    <x v="0"/>
    <n v="1"/>
  </r>
  <r>
    <x v="9"/>
    <x v="439"/>
    <x v="111"/>
    <x v="0"/>
    <n v="1"/>
  </r>
  <r>
    <x v="6"/>
    <x v="440"/>
    <x v="111"/>
    <x v="0"/>
    <n v="1"/>
  </r>
  <r>
    <x v="9"/>
    <x v="440"/>
    <x v="111"/>
    <x v="0"/>
    <n v="1"/>
  </r>
  <r>
    <x v="6"/>
    <x v="441"/>
    <x v="111"/>
    <x v="0"/>
    <n v="1"/>
  </r>
  <r>
    <x v="0"/>
    <x v="442"/>
    <x v="111"/>
    <x v="0"/>
    <n v="1"/>
  </r>
  <r>
    <x v="0"/>
    <x v="443"/>
    <x v="111"/>
    <x v="0"/>
    <n v="1"/>
  </r>
  <r>
    <x v="18"/>
    <x v="444"/>
    <x v="111"/>
    <x v="0"/>
    <n v="1"/>
  </r>
  <r>
    <x v="0"/>
    <x v="445"/>
    <x v="111"/>
    <x v="0"/>
    <n v="1"/>
  </r>
  <r>
    <x v="6"/>
    <x v="109"/>
    <x v="111"/>
    <x v="0"/>
    <n v="1"/>
  </r>
  <r>
    <x v="0"/>
    <x v="109"/>
    <x v="111"/>
    <x v="0"/>
    <n v="1"/>
  </r>
  <r>
    <x v="0"/>
    <x v="446"/>
    <x v="111"/>
    <x v="0"/>
    <n v="1"/>
  </r>
  <r>
    <x v="0"/>
    <x v="447"/>
    <x v="111"/>
    <x v="0"/>
    <n v="1"/>
  </r>
  <r>
    <x v="0"/>
    <x v="448"/>
    <x v="111"/>
    <x v="0"/>
    <n v="1"/>
  </r>
  <r>
    <x v="8"/>
    <x v="449"/>
    <x v="111"/>
    <x v="0"/>
    <n v="1"/>
  </r>
  <r>
    <x v="9"/>
    <x v="450"/>
    <x v="111"/>
    <x v="0"/>
    <n v="1"/>
  </r>
  <r>
    <x v="0"/>
    <x v="451"/>
    <x v="111"/>
    <x v="0"/>
    <n v="1"/>
  </r>
  <r>
    <x v="0"/>
    <x v="452"/>
    <x v="111"/>
    <x v="0"/>
    <n v="1"/>
  </r>
  <r>
    <x v="0"/>
    <x v="453"/>
    <x v="111"/>
    <x v="0"/>
    <n v="1"/>
  </r>
  <r>
    <x v="6"/>
    <x v="112"/>
    <x v="111"/>
    <x v="0"/>
    <n v="1"/>
  </r>
  <r>
    <x v="6"/>
    <x v="454"/>
    <x v="111"/>
    <x v="0"/>
    <n v="1"/>
  </r>
  <r>
    <x v="9"/>
    <x v="455"/>
    <x v="111"/>
    <x v="0"/>
    <n v="1"/>
  </r>
  <r>
    <x v="8"/>
    <x v="456"/>
    <x v="112"/>
    <x v="0"/>
    <n v="1"/>
  </r>
  <r>
    <x v="0"/>
    <x v="457"/>
    <x v="113"/>
    <x v="0"/>
    <n v="1"/>
  </r>
  <r>
    <x v="8"/>
    <x v="457"/>
    <x v="113"/>
    <x v="0"/>
    <n v="1"/>
  </r>
  <r>
    <x v="6"/>
    <x v="458"/>
    <x v="114"/>
    <x v="0"/>
    <n v="1"/>
  </r>
  <r>
    <x v="9"/>
    <x v="458"/>
    <x v="114"/>
    <x v="0"/>
    <n v="1"/>
  </r>
  <r>
    <x v="0"/>
    <x v="459"/>
    <x v="114"/>
    <x v="0"/>
    <n v="1"/>
  </r>
  <r>
    <x v="0"/>
    <x v="460"/>
    <x v="114"/>
    <x v="0"/>
    <n v="1"/>
  </r>
  <r>
    <x v="0"/>
    <x v="413"/>
    <x v="114"/>
    <x v="0"/>
    <n v="1"/>
  </r>
  <r>
    <x v="6"/>
    <x v="294"/>
    <x v="114"/>
    <x v="0"/>
    <n v="1"/>
  </r>
  <r>
    <x v="34"/>
    <x v="294"/>
    <x v="114"/>
    <x v="0"/>
    <n v="1"/>
  </r>
  <r>
    <x v="0"/>
    <x v="294"/>
    <x v="114"/>
    <x v="0"/>
    <n v="1"/>
  </r>
  <r>
    <x v="6"/>
    <x v="461"/>
    <x v="114"/>
    <x v="0"/>
    <n v="1"/>
  </r>
  <r>
    <x v="6"/>
    <x v="462"/>
    <x v="114"/>
    <x v="0"/>
    <n v="1"/>
  </r>
  <r>
    <x v="0"/>
    <x v="131"/>
    <x v="114"/>
    <x v="0"/>
    <n v="1"/>
  </r>
  <r>
    <x v="25"/>
    <x v="463"/>
    <x v="114"/>
    <x v="0"/>
    <n v="1"/>
  </r>
  <r>
    <x v="0"/>
    <x v="464"/>
    <x v="114"/>
    <x v="0"/>
    <n v="1"/>
  </r>
  <r>
    <x v="6"/>
    <x v="465"/>
    <x v="115"/>
    <x v="0"/>
    <n v="1"/>
  </r>
  <r>
    <x v="12"/>
    <x v="465"/>
    <x v="115"/>
    <x v="0"/>
    <n v="1"/>
  </r>
  <r>
    <x v="14"/>
    <x v="465"/>
    <x v="115"/>
    <x v="0"/>
    <n v="1"/>
  </r>
  <r>
    <x v="20"/>
    <x v="466"/>
    <x v="115"/>
    <x v="0"/>
    <n v="1"/>
  </r>
  <r>
    <x v="0"/>
    <x v="173"/>
    <x v="115"/>
    <x v="0"/>
    <n v="1"/>
  </r>
  <r>
    <x v="15"/>
    <x v="173"/>
    <x v="115"/>
    <x v="0"/>
    <n v="1"/>
  </r>
  <r>
    <x v="8"/>
    <x v="467"/>
    <x v="115"/>
    <x v="0"/>
    <n v="1"/>
  </r>
  <r>
    <x v="19"/>
    <x v="468"/>
    <x v="115"/>
    <x v="0"/>
    <n v="1"/>
  </r>
  <r>
    <x v="13"/>
    <x v="468"/>
    <x v="115"/>
    <x v="0"/>
    <n v="1"/>
  </r>
  <r>
    <x v="0"/>
    <x v="468"/>
    <x v="115"/>
    <x v="0"/>
    <n v="1"/>
  </r>
  <r>
    <x v="4"/>
    <x v="468"/>
    <x v="115"/>
    <x v="0"/>
    <n v="1"/>
  </r>
  <r>
    <x v="6"/>
    <x v="469"/>
    <x v="115"/>
    <x v="0"/>
    <n v="1"/>
  </r>
  <r>
    <x v="6"/>
    <x v="470"/>
    <x v="115"/>
    <x v="0"/>
    <n v="1"/>
  </r>
  <r>
    <x v="0"/>
    <x v="471"/>
    <x v="116"/>
    <x v="0"/>
    <n v="1"/>
  </r>
  <r>
    <x v="9"/>
    <x v="471"/>
    <x v="116"/>
    <x v="0"/>
    <n v="1"/>
  </r>
  <r>
    <x v="8"/>
    <x v="471"/>
    <x v="116"/>
    <x v="0"/>
    <n v="1"/>
  </r>
  <r>
    <x v="0"/>
    <x v="263"/>
    <x v="116"/>
    <x v="0"/>
    <n v="1"/>
  </r>
  <r>
    <x v="8"/>
    <x v="472"/>
    <x v="116"/>
    <x v="0"/>
    <n v="1"/>
  </r>
  <r>
    <x v="6"/>
    <x v="264"/>
    <x v="116"/>
    <x v="0"/>
    <n v="1"/>
  </r>
  <r>
    <x v="0"/>
    <x v="173"/>
    <x v="116"/>
    <x v="0"/>
    <n v="1"/>
  </r>
  <r>
    <x v="15"/>
    <x v="173"/>
    <x v="116"/>
    <x v="0"/>
    <n v="1"/>
  </r>
  <r>
    <x v="0"/>
    <x v="273"/>
    <x v="116"/>
    <x v="0"/>
    <n v="1"/>
  </r>
  <r>
    <x v="15"/>
    <x v="273"/>
    <x v="116"/>
    <x v="0"/>
    <n v="1"/>
  </r>
  <r>
    <x v="0"/>
    <x v="225"/>
    <x v="116"/>
    <x v="0"/>
    <n v="1"/>
  </r>
  <r>
    <x v="13"/>
    <x v="473"/>
    <x v="116"/>
    <x v="0"/>
    <n v="1"/>
  </r>
  <r>
    <x v="0"/>
    <x v="474"/>
    <x v="116"/>
    <x v="0"/>
    <n v="1"/>
  </r>
  <r>
    <x v="25"/>
    <x v="475"/>
    <x v="116"/>
    <x v="0"/>
    <n v="1"/>
  </r>
  <r>
    <x v="0"/>
    <x v="476"/>
    <x v="117"/>
    <x v="0"/>
    <n v="1"/>
  </r>
  <r>
    <x v="25"/>
    <x v="477"/>
    <x v="117"/>
    <x v="0"/>
    <n v="1"/>
  </r>
  <r>
    <x v="38"/>
    <x v="478"/>
    <x v="117"/>
    <x v="0"/>
    <n v="1"/>
  </r>
  <r>
    <x v="38"/>
    <x v="479"/>
    <x v="117"/>
    <x v="0"/>
    <n v="1"/>
  </r>
  <r>
    <x v="0"/>
    <x v="97"/>
    <x v="117"/>
    <x v="0"/>
    <n v="1"/>
  </r>
  <r>
    <x v="6"/>
    <x v="80"/>
    <x v="117"/>
    <x v="0"/>
    <n v="1"/>
  </r>
  <r>
    <x v="0"/>
    <x v="480"/>
    <x v="117"/>
    <x v="0"/>
    <n v="1"/>
  </r>
  <r>
    <x v="0"/>
    <x v="481"/>
    <x v="118"/>
    <x v="0"/>
    <n v="1"/>
  </r>
  <r>
    <x v="0"/>
    <x v="482"/>
    <x v="119"/>
    <x v="0"/>
    <n v="1"/>
  </r>
  <r>
    <x v="0"/>
    <x v="483"/>
    <x v="119"/>
    <x v="0"/>
    <n v="1"/>
  </r>
  <r>
    <x v="0"/>
    <x v="484"/>
    <x v="119"/>
    <x v="0"/>
    <n v="1"/>
  </r>
  <r>
    <x v="0"/>
    <x v="66"/>
    <x v="119"/>
    <x v="0"/>
    <n v="1"/>
  </r>
  <r>
    <x v="0"/>
    <x v="485"/>
    <x v="119"/>
    <x v="0"/>
    <n v="1"/>
  </r>
  <r>
    <x v="0"/>
    <x v="486"/>
    <x v="119"/>
    <x v="0"/>
    <n v="1"/>
  </r>
  <r>
    <x v="6"/>
    <x v="487"/>
    <x v="119"/>
    <x v="0"/>
    <n v="1"/>
  </r>
  <r>
    <x v="8"/>
    <x v="488"/>
    <x v="119"/>
    <x v="0"/>
    <n v="1"/>
  </r>
  <r>
    <x v="13"/>
    <x v="489"/>
    <x v="120"/>
    <x v="1"/>
    <n v="1"/>
  </r>
  <r>
    <x v="0"/>
    <x v="489"/>
    <x v="120"/>
    <x v="1"/>
    <n v="1"/>
  </r>
  <r>
    <x v="13"/>
    <x v="490"/>
    <x v="120"/>
    <x v="1"/>
    <n v="1"/>
  </r>
  <r>
    <x v="6"/>
    <x v="491"/>
    <x v="121"/>
    <x v="1"/>
    <n v="1"/>
  </r>
  <r>
    <x v="0"/>
    <x v="491"/>
    <x v="121"/>
    <x v="1"/>
    <n v="1"/>
  </r>
  <r>
    <x v="13"/>
    <x v="492"/>
    <x v="121"/>
    <x v="1"/>
    <n v="1"/>
  </r>
  <r>
    <x v="13"/>
    <x v="493"/>
    <x v="122"/>
    <x v="1"/>
    <n v="1"/>
  </r>
  <r>
    <x v="13"/>
    <x v="494"/>
    <x v="0"/>
    <x v="1"/>
    <n v="1"/>
  </r>
  <r>
    <x v="0"/>
    <x v="494"/>
    <x v="0"/>
    <x v="1"/>
    <n v="1"/>
  </r>
  <r>
    <x v="13"/>
    <x v="495"/>
    <x v="0"/>
    <x v="1"/>
    <n v="1"/>
  </r>
  <r>
    <x v="13"/>
    <x v="496"/>
    <x v="0"/>
    <x v="1"/>
    <n v="1"/>
  </r>
  <r>
    <x v="0"/>
    <x v="496"/>
    <x v="0"/>
    <x v="1"/>
    <n v="1"/>
  </r>
  <r>
    <x v="6"/>
    <x v="497"/>
    <x v="0"/>
    <x v="1"/>
    <n v="1"/>
  </r>
  <r>
    <x v="0"/>
    <x v="497"/>
    <x v="0"/>
    <x v="1"/>
    <n v="1"/>
  </r>
  <r>
    <x v="1"/>
    <x v="497"/>
    <x v="0"/>
    <x v="1"/>
    <n v="1"/>
  </r>
  <r>
    <x v="6"/>
    <x v="498"/>
    <x v="0"/>
    <x v="1"/>
    <n v="1"/>
  </r>
  <r>
    <x v="5"/>
    <x v="499"/>
    <x v="0"/>
    <x v="1"/>
    <n v="1"/>
  </r>
  <r>
    <x v="6"/>
    <x v="500"/>
    <x v="3"/>
    <x v="1"/>
    <n v="1"/>
  </r>
  <r>
    <x v="31"/>
    <x v="500"/>
    <x v="3"/>
    <x v="1"/>
    <n v="1"/>
  </r>
  <r>
    <x v="13"/>
    <x v="501"/>
    <x v="3"/>
    <x v="1"/>
    <n v="1"/>
  </r>
  <r>
    <x v="0"/>
    <x v="501"/>
    <x v="3"/>
    <x v="1"/>
    <n v="1"/>
  </r>
  <r>
    <x v="37"/>
    <x v="502"/>
    <x v="7"/>
    <x v="1"/>
    <n v="1"/>
  </r>
  <r>
    <x v="13"/>
    <x v="503"/>
    <x v="8"/>
    <x v="1"/>
    <n v="1"/>
  </r>
  <r>
    <x v="0"/>
    <x v="503"/>
    <x v="8"/>
    <x v="1"/>
    <n v="1"/>
  </r>
  <r>
    <x v="6"/>
    <x v="504"/>
    <x v="9"/>
    <x v="1"/>
    <n v="1"/>
  </r>
  <r>
    <x v="0"/>
    <x v="505"/>
    <x v="9"/>
    <x v="1"/>
    <n v="1"/>
  </r>
  <r>
    <x v="0"/>
    <x v="506"/>
    <x v="9"/>
    <x v="1"/>
    <n v="1"/>
  </r>
  <r>
    <x v="9"/>
    <x v="507"/>
    <x v="9"/>
    <x v="1"/>
    <n v="1"/>
  </r>
  <r>
    <x v="6"/>
    <x v="508"/>
    <x v="9"/>
    <x v="1"/>
    <n v="1"/>
  </r>
  <r>
    <x v="6"/>
    <x v="509"/>
    <x v="123"/>
    <x v="1"/>
    <n v="1"/>
  </r>
  <r>
    <x v="13"/>
    <x v="510"/>
    <x v="10"/>
    <x v="1"/>
    <n v="1"/>
  </r>
  <r>
    <x v="6"/>
    <x v="511"/>
    <x v="10"/>
    <x v="1"/>
    <n v="1"/>
  </r>
  <r>
    <x v="6"/>
    <x v="512"/>
    <x v="11"/>
    <x v="1"/>
    <n v="1"/>
  </r>
  <r>
    <x v="12"/>
    <x v="512"/>
    <x v="11"/>
    <x v="1"/>
    <n v="1"/>
  </r>
  <r>
    <x v="39"/>
    <x v="513"/>
    <x v="11"/>
    <x v="1"/>
    <n v="1"/>
  </r>
  <r>
    <x v="5"/>
    <x v="514"/>
    <x v="11"/>
    <x v="1"/>
    <n v="1"/>
  </r>
  <r>
    <x v="15"/>
    <x v="514"/>
    <x v="11"/>
    <x v="1"/>
    <n v="1"/>
  </r>
  <r>
    <x v="0"/>
    <x v="515"/>
    <x v="15"/>
    <x v="1"/>
    <n v="1"/>
  </r>
  <r>
    <x v="0"/>
    <x v="516"/>
    <x v="15"/>
    <x v="1"/>
    <n v="1"/>
  </r>
  <r>
    <x v="6"/>
    <x v="517"/>
    <x v="124"/>
    <x v="1"/>
    <n v="1"/>
  </r>
  <r>
    <x v="6"/>
    <x v="518"/>
    <x v="19"/>
    <x v="1"/>
    <n v="1"/>
  </r>
  <r>
    <x v="13"/>
    <x v="519"/>
    <x v="22"/>
    <x v="1"/>
    <n v="1"/>
  </r>
  <r>
    <x v="0"/>
    <x v="519"/>
    <x v="22"/>
    <x v="1"/>
    <n v="1"/>
  </r>
  <r>
    <x v="0"/>
    <x v="520"/>
    <x v="22"/>
    <x v="1"/>
    <n v="1"/>
  </r>
  <r>
    <x v="0"/>
    <x v="521"/>
    <x v="22"/>
    <x v="1"/>
    <n v="1"/>
  </r>
  <r>
    <x v="6"/>
    <x v="522"/>
    <x v="22"/>
    <x v="1"/>
    <n v="1"/>
  </r>
  <r>
    <x v="0"/>
    <x v="522"/>
    <x v="22"/>
    <x v="1"/>
    <n v="1"/>
  </r>
  <r>
    <x v="9"/>
    <x v="522"/>
    <x v="22"/>
    <x v="1"/>
    <n v="1"/>
  </r>
  <r>
    <x v="6"/>
    <x v="523"/>
    <x v="22"/>
    <x v="1"/>
    <n v="1"/>
  </r>
  <r>
    <x v="1"/>
    <x v="523"/>
    <x v="22"/>
    <x v="1"/>
    <n v="1"/>
  </r>
  <r>
    <x v="6"/>
    <x v="524"/>
    <x v="23"/>
    <x v="1"/>
    <n v="1"/>
  </r>
  <r>
    <x v="25"/>
    <x v="524"/>
    <x v="23"/>
    <x v="1"/>
    <n v="1"/>
  </r>
  <r>
    <x v="6"/>
    <x v="525"/>
    <x v="24"/>
    <x v="1"/>
    <n v="1"/>
  </r>
  <r>
    <x v="6"/>
    <x v="526"/>
    <x v="24"/>
    <x v="1"/>
    <n v="1"/>
  </r>
  <r>
    <x v="0"/>
    <x v="526"/>
    <x v="24"/>
    <x v="1"/>
    <n v="1"/>
  </r>
  <r>
    <x v="28"/>
    <x v="526"/>
    <x v="24"/>
    <x v="1"/>
    <n v="1"/>
  </r>
  <r>
    <x v="40"/>
    <x v="526"/>
    <x v="24"/>
    <x v="1"/>
    <n v="1"/>
  </r>
  <r>
    <x v="0"/>
    <x v="527"/>
    <x v="125"/>
    <x v="1"/>
    <n v="1"/>
  </r>
  <r>
    <x v="8"/>
    <x v="528"/>
    <x v="25"/>
    <x v="1"/>
    <n v="1"/>
  </r>
  <r>
    <x v="6"/>
    <x v="529"/>
    <x v="25"/>
    <x v="1"/>
    <n v="1"/>
  </r>
  <r>
    <x v="8"/>
    <x v="530"/>
    <x v="25"/>
    <x v="1"/>
    <n v="1"/>
  </r>
  <r>
    <x v="8"/>
    <x v="531"/>
    <x v="25"/>
    <x v="1"/>
    <n v="1"/>
  </r>
  <r>
    <x v="0"/>
    <x v="532"/>
    <x v="25"/>
    <x v="1"/>
    <n v="1"/>
  </r>
  <r>
    <x v="8"/>
    <x v="533"/>
    <x v="25"/>
    <x v="1"/>
    <n v="1"/>
  </r>
  <r>
    <x v="8"/>
    <x v="534"/>
    <x v="25"/>
    <x v="1"/>
    <n v="1"/>
  </r>
  <r>
    <x v="0"/>
    <x v="58"/>
    <x v="25"/>
    <x v="1"/>
    <n v="1"/>
  </r>
  <r>
    <x v="0"/>
    <x v="535"/>
    <x v="25"/>
    <x v="1"/>
    <n v="1"/>
  </r>
  <r>
    <x v="8"/>
    <x v="536"/>
    <x v="25"/>
    <x v="1"/>
    <n v="1"/>
  </r>
  <r>
    <x v="0"/>
    <x v="61"/>
    <x v="25"/>
    <x v="1"/>
    <n v="1"/>
  </r>
  <r>
    <x v="6"/>
    <x v="537"/>
    <x v="25"/>
    <x v="1"/>
    <n v="1"/>
  </r>
  <r>
    <x v="17"/>
    <x v="538"/>
    <x v="126"/>
    <x v="1"/>
    <n v="1"/>
  </r>
  <r>
    <x v="0"/>
    <x v="539"/>
    <x v="27"/>
    <x v="1"/>
    <n v="1"/>
  </r>
  <r>
    <x v="6"/>
    <x v="540"/>
    <x v="27"/>
    <x v="1"/>
    <n v="1"/>
  </r>
  <r>
    <x v="0"/>
    <x v="541"/>
    <x v="27"/>
    <x v="1"/>
    <n v="1"/>
  </r>
  <r>
    <x v="0"/>
    <x v="542"/>
    <x v="27"/>
    <x v="1"/>
    <n v="1"/>
  </r>
  <r>
    <x v="6"/>
    <x v="543"/>
    <x v="27"/>
    <x v="1"/>
    <n v="1"/>
  </r>
  <r>
    <x v="6"/>
    <x v="544"/>
    <x v="27"/>
    <x v="1"/>
    <n v="1"/>
  </r>
  <r>
    <x v="6"/>
    <x v="544"/>
    <x v="27"/>
    <x v="1"/>
    <n v="1"/>
  </r>
  <r>
    <x v="6"/>
    <x v="545"/>
    <x v="127"/>
    <x v="1"/>
    <n v="1"/>
  </r>
  <r>
    <x v="8"/>
    <x v="546"/>
    <x v="127"/>
    <x v="1"/>
    <n v="1"/>
  </r>
  <r>
    <x v="6"/>
    <x v="547"/>
    <x v="127"/>
    <x v="1"/>
    <n v="1"/>
  </r>
  <r>
    <x v="0"/>
    <x v="547"/>
    <x v="127"/>
    <x v="1"/>
    <n v="1"/>
  </r>
  <r>
    <x v="2"/>
    <x v="548"/>
    <x v="127"/>
    <x v="1"/>
    <n v="1"/>
  </r>
  <r>
    <x v="0"/>
    <x v="549"/>
    <x v="127"/>
    <x v="1"/>
    <n v="1"/>
  </r>
  <r>
    <x v="6"/>
    <x v="550"/>
    <x v="28"/>
    <x v="1"/>
    <n v="1"/>
  </r>
  <r>
    <x v="0"/>
    <x v="551"/>
    <x v="29"/>
    <x v="1"/>
    <n v="1"/>
  </r>
  <r>
    <x v="6"/>
    <x v="552"/>
    <x v="29"/>
    <x v="1"/>
    <n v="1"/>
  </r>
  <r>
    <x v="9"/>
    <x v="552"/>
    <x v="29"/>
    <x v="1"/>
    <n v="1"/>
  </r>
  <r>
    <x v="8"/>
    <x v="553"/>
    <x v="29"/>
    <x v="1"/>
    <n v="1"/>
  </r>
  <r>
    <x v="6"/>
    <x v="554"/>
    <x v="29"/>
    <x v="1"/>
    <n v="1"/>
  </r>
  <r>
    <x v="13"/>
    <x v="555"/>
    <x v="29"/>
    <x v="1"/>
    <n v="1"/>
  </r>
  <r>
    <x v="0"/>
    <x v="556"/>
    <x v="29"/>
    <x v="1"/>
    <n v="1"/>
  </r>
  <r>
    <x v="9"/>
    <x v="557"/>
    <x v="29"/>
    <x v="1"/>
    <n v="1"/>
  </r>
  <r>
    <x v="6"/>
    <x v="558"/>
    <x v="29"/>
    <x v="1"/>
    <n v="1"/>
  </r>
  <r>
    <x v="34"/>
    <x v="559"/>
    <x v="29"/>
    <x v="1"/>
    <n v="1"/>
  </r>
  <r>
    <x v="6"/>
    <x v="560"/>
    <x v="29"/>
    <x v="1"/>
    <n v="1"/>
  </r>
  <r>
    <x v="25"/>
    <x v="561"/>
    <x v="32"/>
    <x v="1"/>
    <n v="1"/>
  </r>
  <r>
    <x v="8"/>
    <x v="562"/>
    <x v="32"/>
    <x v="1"/>
    <n v="1"/>
  </r>
  <r>
    <x v="13"/>
    <x v="563"/>
    <x v="32"/>
    <x v="1"/>
    <n v="1"/>
  </r>
  <r>
    <x v="25"/>
    <x v="564"/>
    <x v="32"/>
    <x v="1"/>
    <n v="1"/>
  </r>
  <r>
    <x v="18"/>
    <x v="565"/>
    <x v="32"/>
    <x v="1"/>
    <n v="1"/>
  </r>
  <r>
    <x v="6"/>
    <x v="566"/>
    <x v="32"/>
    <x v="1"/>
    <n v="1"/>
  </r>
  <r>
    <x v="6"/>
    <x v="567"/>
    <x v="32"/>
    <x v="1"/>
    <n v="1"/>
  </r>
  <r>
    <x v="12"/>
    <x v="568"/>
    <x v="35"/>
    <x v="1"/>
    <n v="1"/>
  </r>
  <r>
    <x v="14"/>
    <x v="568"/>
    <x v="35"/>
    <x v="1"/>
    <n v="1"/>
  </r>
  <r>
    <x v="0"/>
    <x v="569"/>
    <x v="35"/>
    <x v="1"/>
    <n v="1"/>
  </r>
  <r>
    <x v="0"/>
    <x v="273"/>
    <x v="35"/>
    <x v="1"/>
    <n v="1"/>
  </r>
  <r>
    <x v="15"/>
    <x v="273"/>
    <x v="35"/>
    <x v="1"/>
    <n v="1"/>
  </r>
  <r>
    <x v="0"/>
    <x v="432"/>
    <x v="35"/>
    <x v="1"/>
    <n v="1"/>
  </r>
  <r>
    <x v="0"/>
    <x v="570"/>
    <x v="35"/>
    <x v="1"/>
    <n v="1"/>
  </r>
  <r>
    <x v="6"/>
    <x v="571"/>
    <x v="36"/>
    <x v="1"/>
    <n v="1"/>
  </r>
  <r>
    <x v="5"/>
    <x v="571"/>
    <x v="36"/>
    <x v="1"/>
    <n v="1"/>
  </r>
  <r>
    <x v="9"/>
    <x v="571"/>
    <x v="36"/>
    <x v="1"/>
    <n v="1"/>
  </r>
  <r>
    <x v="0"/>
    <x v="572"/>
    <x v="36"/>
    <x v="1"/>
    <n v="1"/>
  </r>
  <r>
    <x v="8"/>
    <x v="572"/>
    <x v="36"/>
    <x v="1"/>
    <n v="1"/>
  </r>
  <r>
    <x v="6"/>
    <x v="573"/>
    <x v="36"/>
    <x v="1"/>
    <n v="1"/>
  </r>
  <r>
    <x v="0"/>
    <x v="574"/>
    <x v="38"/>
    <x v="1"/>
    <n v="1"/>
  </r>
  <r>
    <x v="6"/>
    <x v="575"/>
    <x v="38"/>
    <x v="1"/>
    <n v="1"/>
  </r>
  <r>
    <x v="0"/>
    <x v="575"/>
    <x v="38"/>
    <x v="1"/>
    <n v="1"/>
  </r>
  <r>
    <x v="5"/>
    <x v="576"/>
    <x v="41"/>
    <x v="1"/>
    <n v="1"/>
  </r>
  <r>
    <x v="0"/>
    <x v="460"/>
    <x v="42"/>
    <x v="1"/>
    <n v="1"/>
  </r>
  <r>
    <x v="12"/>
    <x v="577"/>
    <x v="43"/>
    <x v="1"/>
    <n v="1"/>
  </r>
  <r>
    <x v="14"/>
    <x v="577"/>
    <x v="43"/>
    <x v="1"/>
    <n v="1"/>
  </r>
  <r>
    <x v="0"/>
    <x v="578"/>
    <x v="43"/>
    <x v="1"/>
    <n v="1"/>
  </r>
  <r>
    <x v="0"/>
    <x v="579"/>
    <x v="43"/>
    <x v="1"/>
    <n v="1"/>
  </r>
  <r>
    <x v="0"/>
    <x v="580"/>
    <x v="43"/>
    <x v="1"/>
    <n v="1"/>
  </r>
  <r>
    <x v="0"/>
    <x v="581"/>
    <x v="43"/>
    <x v="1"/>
    <n v="1"/>
  </r>
  <r>
    <x v="6"/>
    <x v="158"/>
    <x v="43"/>
    <x v="1"/>
    <n v="1"/>
  </r>
  <r>
    <x v="0"/>
    <x v="158"/>
    <x v="43"/>
    <x v="1"/>
    <n v="1"/>
  </r>
  <r>
    <x v="6"/>
    <x v="434"/>
    <x v="43"/>
    <x v="1"/>
    <n v="1"/>
  </r>
  <r>
    <x v="4"/>
    <x v="582"/>
    <x v="44"/>
    <x v="1"/>
    <n v="1"/>
  </r>
  <r>
    <x v="6"/>
    <x v="583"/>
    <x v="44"/>
    <x v="1"/>
    <n v="1"/>
  </r>
  <r>
    <x v="0"/>
    <x v="583"/>
    <x v="44"/>
    <x v="1"/>
    <n v="1"/>
  </r>
  <r>
    <x v="9"/>
    <x v="583"/>
    <x v="44"/>
    <x v="1"/>
    <n v="1"/>
  </r>
  <r>
    <x v="8"/>
    <x v="583"/>
    <x v="44"/>
    <x v="1"/>
    <n v="1"/>
  </r>
  <r>
    <x v="6"/>
    <x v="584"/>
    <x v="44"/>
    <x v="1"/>
    <n v="1"/>
  </r>
  <r>
    <x v="19"/>
    <x v="585"/>
    <x v="44"/>
    <x v="1"/>
    <n v="1"/>
  </r>
  <r>
    <x v="6"/>
    <x v="586"/>
    <x v="44"/>
    <x v="1"/>
    <n v="1"/>
  </r>
  <r>
    <x v="17"/>
    <x v="586"/>
    <x v="44"/>
    <x v="1"/>
    <n v="1"/>
  </r>
  <r>
    <x v="6"/>
    <x v="587"/>
    <x v="44"/>
    <x v="1"/>
    <n v="1"/>
  </r>
  <r>
    <x v="0"/>
    <x v="587"/>
    <x v="44"/>
    <x v="1"/>
    <n v="1"/>
  </r>
  <r>
    <x v="3"/>
    <x v="588"/>
    <x v="44"/>
    <x v="1"/>
    <n v="1"/>
  </r>
  <r>
    <x v="1"/>
    <x v="589"/>
    <x v="44"/>
    <x v="1"/>
    <n v="1"/>
  </r>
  <r>
    <x v="0"/>
    <x v="590"/>
    <x v="44"/>
    <x v="1"/>
    <n v="1"/>
  </r>
  <r>
    <x v="19"/>
    <x v="591"/>
    <x v="44"/>
    <x v="1"/>
    <n v="1"/>
  </r>
  <r>
    <x v="0"/>
    <x v="591"/>
    <x v="44"/>
    <x v="1"/>
    <n v="1"/>
  </r>
  <r>
    <x v="5"/>
    <x v="592"/>
    <x v="44"/>
    <x v="1"/>
    <n v="1"/>
  </r>
  <r>
    <x v="19"/>
    <x v="593"/>
    <x v="44"/>
    <x v="1"/>
    <n v="1"/>
  </r>
  <r>
    <x v="0"/>
    <x v="593"/>
    <x v="44"/>
    <x v="1"/>
    <n v="1"/>
  </r>
  <r>
    <x v="21"/>
    <x v="594"/>
    <x v="44"/>
    <x v="1"/>
    <n v="1"/>
  </r>
  <r>
    <x v="12"/>
    <x v="594"/>
    <x v="44"/>
    <x v="1"/>
    <n v="1"/>
  </r>
  <r>
    <x v="10"/>
    <x v="594"/>
    <x v="44"/>
    <x v="1"/>
    <n v="1"/>
  </r>
  <r>
    <x v="22"/>
    <x v="594"/>
    <x v="44"/>
    <x v="1"/>
    <n v="1"/>
  </r>
  <r>
    <x v="6"/>
    <x v="595"/>
    <x v="44"/>
    <x v="1"/>
    <n v="1"/>
  </r>
  <r>
    <x v="5"/>
    <x v="595"/>
    <x v="44"/>
    <x v="1"/>
    <n v="1"/>
  </r>
  <r>
    <x v="0"/>
    <x v="596"/>
    <x v="128"/>
    <x v="1"/>
    <n v="1"/>
  </r>
  <r>
    <x v="6"/>
    <x v="597"/>
    <x v="128"/>
    <x v="1"/>
    <n v="1"/>
  </r>
  <r>
    <x v="0"/>
    <x v="598"/>
    <x v="128"/>
    <x v="1"/>
    <n v="1"/>
  </r>
  <r>
    <x v="0"/>
    <x v="599"/>
    <x v="128"/>
    <x v="1"/>
    <n v="1"/>
  </r>
  <r>
    <x v="13"/>
    <x v="600"/>
    <x v="128"/>
    <x v="1"/>
    <n v="1"/>
  </r>
  <r>
    <x v="24"/>
    <x v="601"/>
    <x v="128"/>
    <x v="1"/>
    <n v="1"/>
  </r>
  <r>
    <x v="13"/>
    <x v="602"/>
    <x v="128"/>
    <x v="1"/>
    <n v="1"/>
  </r>
  <r>
    <x v="0"/>
    <x v="603"/>
    <x v="128"/>
    <x v="1"/>
    <n v="1"/>
  </r>
  <r>
    <x v="0"/>
    <x v="604"/>
    <x v="128"/>
    <x v="1"/>
    <n v="1"/>
  </r>
  <r>
    <x v="8"/>
    <x v="605"/>
    <x v="128"/>
    <x v="1"/>
    <n v="1"/>
  </r>
  <r>
    <x v="39"/>
    <x v="606"/>
    <x v="128"/>
    <x v="1"/>
    <n v="1"/>
  </r>
  <r>
    <x v="5"/>
    <x v="607"/>
    <x v="128"/>
    <x v="1"/>
    <n v="1"/>
  </r>
  <r>
    <x v="0"/>
    <x v="607"/>
    <x v="128"/>
    <x v="1"/>
    <n v="1"/>
  </r>
  <r>
    <x v="0"/>
    <x v="608"/>
    <x v="128"/>
    <x v="1"/>
    <n v="1"/>
  </r>
  <r>
    <x v="13"/>
    <x v="609"/>
    <x v="128"/>
    <x v="1"/>
    <n v="1"/>
  </r>
  <r>
    <x v="6"/>
    <x v="610"/>
    <x v="128"/>
    <x v="1"/>
    <n v="1"/>
  </r>
  <r>
    <x v="34"/>
    <x v="610"/>
    <x v="128"/>
    <x v="1"/>
    <n v="1"/>
  </r>
  <r>
    <x v="0"/>
    <x v="610"/>
    <x v="128"/>
    <x v="1"/>
    <n v="1"/>
  </r>
  <r>
    <x v="13"/>
    <x v="611"/>
    <x v="128"/>
    <x v="1"/>
    <n v="1"/>
  </r>
  <r>
    <x v="15"/>
    <x v="612"/>
    <x v="45"/>
    <x v="1"/>
    <n v="1"/>
  </r>
  <r>
    <x v="0"/>
    <x v="613"/>
    <x v="45"/>
    <x v="1"/>
    <n v="1"/>
  </r>
  <r>
    <x v="1"/>
    <x v="613"/>
    <x v="45"/>
    <x v="1"/>
    <n v="1"/>
  </r>
  <r>
    <x v="6"/>
    <x v="154"/>
    <x v="45"/>
    <x v="1"/>
    <n v="1"/>
  </r>
  <r>
    <x v="34"/>
    <x v="614"/>
    <x v="45"/>
    <x v="1"/>
    <n v="1"/>
  </r>
  <r>
    <x v="20"/>
    <x v="614"/>
    <x v="45"/>
    <x v="1"/>
    <n v="1"/>
  </r>
  <r>
    <x v="15"/>
    <x v="614"/>
    <x v="45"/>
    <x v="1"/>
    <n v="1"/>
  </r>
  <r>
    <x v="24"/>
    <x v="615"/>
    <x v="45"/>
    <x v="1"/>
    <n v="1"/>
  </r>
  <r>
    <x v="0"/>
    <x v="615"/>
    <x v="45"/>
    <x v="1"/>
    <n v="1"/>
  </r>
  <r>
    <x v="25"/>
    <x v="615"/>
    <x v="45"/>
    <x v="1"/>
    <n v="1"/>
  </r>
  <r>
    <x v="37"/>
    <x v="616"/>
    <x v="45"/>
    <x v="1"/>
    <n v="1"/>
  </r>
  <r>
    <x v="0"/>
    <x v="616"/>
    <x v="45"/>
    <x v="1"/>
    <n v="1"/>
  </r>
  <r>
    <x v="14"/>
    <x v="616"/>
    <x v="45"/>
    <x v="1"/>
    <n v="1"/>
  </r>
  <r>
    <x v="15"/>
    <x v="616"/>
    <x v="45"/>
    <x v="1"/>
    <n v="1"/>
  </r>
  <r>
    <x v="38"/>
    <x v="617"/>
    <x v="45"/>
    <x v="1"/>
    <n v="1"/>
  </r>
  <r>
    <x v="0"/>
    <x v="618"/>
    <x v="45"/>
    <x v="1"/>
    <n v="1"/>
  </r>
  <r>
    <x v="6"/>
    <x v="619"/>
    <x v="45"/>
    <x v="1"/>
    <n v="1"/>
  </r>
  <r>
    <x v="0"/>
    <x v="620"/>
    <x v="46"/>
    <x v="1"/>
    <n v="1"/>
  </r>
  <r>
    <x v="0"/>
    <x v="621"/>
    <x v="46"/>
    <x v="1"/>
    <n v="1"/>
  </r>
  <r>
    <x v="6"/>
    <x v="622"/>
    <x v="46"/>
    <x v="1"/>
    <n v="1"/>
  </r>
  <r>
    <x v="6"/>
    <x v="623"/>
    <x v="46"/>
    <x v="1"/>
    <n v="1"/>
  </r>
  <r>
    <x v="9"/>
    <x v="623"/>
    <x v="46"/>
    <x v="1"/>
    <n v="1"/>
  </r>
  <r>
    <x v="0"/>
    <x v="624"/>
    <x v="46"/>
    <x v="1"/>
    <n v="1"/>
  </r>
  <r>
    <x v="8"/>
    <x v="625"/>
    <x v="46"/>
    <x v="1"/>
    <n v="1"/>
  </r>
  <r>
    <x v="0"/>
    <x v="626"/>
    <x v="46"/>
    <x v="1"/>
    <n v="1"/>
  </r>
  <r>
    <x v="8"/>
    <x v="627"/>
    <x v="46"/>
    <x v="1"/>
    <n v="1"/>
  </r>
  <r>
    <x v="15"/>
    <x v="628"/>
    <x v="129"/>
    <x v="1"/>
    <n v="1"/>
  </r>
  <r>
    <x v="8"/>
    <x v="629"/>
    <x v="129"/>
    <x v="1"/>
    <n v="1"/>
  </r>
  <r>
    <x v="0"/>
    <x v="630"/>
    <x v="129"/>
    <x v="1"/>
    <n v="1"/>
  </r>
  <r>
    <x v="1"/>
    <x v="631"/>
    <x v="129"/>
    <x v="1"/>
    <n v="1"/>
  </r>
  <r>
    <x v="6"/>
    <x v="632"/>
    <x v="129"/>
    <x v="1"/>
    <n v="1"/>
  </r>
  <r>
    <x v="6"/>
    <x v="633"/>
    <x v="130"/>
    <x v="1"/>
    <n v="1"/>
  </r>
  <r>
    <x v="0"/>
    <x v="633"/>
    <x v="130"/>
    <x v="1"/>
    <n v="1"/>
  </r>
  <r>
    <x v="9"/>
    <x v="633"/>
    <x v="130"/>
    <x v="1"/>
    <n v="1"/>
  </r>
  <r>
    <x v="0"/>
    <x v="634"/>
    <x v="130"/>
    <x v="1"/>
    <n v="1"/>
  </r>
  <r>
    <x v="5"/>
    <x v="635"/>
    <x v="130"/>
    <x v="1"/>
    <n v="1"/>
  </r>
  <r>
    <x v="0"/>
    <x v="635"/>
    <x v="130"/>
    <x v="1"/>
    <n v="1"/>
  </r>
  <r>
    <x v="6"/>
    <x v="636"/>
    <x v="130"/>
    <x v="1"/>
    <n v="1"/>
  </r>
  <r>
    <x v="9"/>
    <x v="636"/>
    <x v="130"/>
    <x v="1"/>
    <n v="1"/>
  </r>
  <r>
    <x v="41"/>
    <x v="637"/>
    <x v="131"/>
    <x v="1"/>
    <n v="1"/>
  </r>
  <r>
    <x v="19"/>
    <x v="638"/>
    <x v="47"/>
    <x v="1"/>
    <n v="1"/>
  </r>
  <r>
    <x v="8"/>
    <x v="639"/>
    <x v="47"/>
    <x v="1"/>
    <n v="1"/>
  </r>
  <r>
    <x v="6"/>
    <x v="640"/>
    <x v="47"/>
    <x v="1"/>
    <n v="1"/>
  </r>
  <r>
    <x v="0"/>
    <x v="640"/>
    <x v="47"/>
    <x v="1"/>
    <n v="1"/>
  </r>
  <r>
    <x v="0"/>
    <x v="641"/>
    <x v="47"/>
    <x v="1"/>
    <n v="1"/>
  </r>
  <r>
    <x v="1"/>
    <x v="642"/>
    <x v="48"/>
    <x v="1"/>
    <n v="1"/>
  </r>
  <r>
    <x v="6"/>
    <x v="643"/>
    <x v="48"/>
    <x v="1"/>
    <n v="1"/>
  </r>
  <r>
    <x v="15"/>
    <x v="643"/>
    <x v="48"/>
    <x v="1"/>
    <n v="1"/>
  </r>
  <r>
    <x v="42"/>
    <x v="644"/>
    <x v="48"/>
    <x v="1"/>
    <n v="1"/>
  </r>
  <r>
    <x v="6"/>
    <x v="645"/>
    <x v="48"/>
    <x v="1"/>
    <n v="1"/>
  </r>
  <r>
    <x v="5"/>
    <x v="646"/>
    <x v="49"/>
    <x v="1"/>
    <n v="1"/>
  </r>
  <r>
    <x v="15"/>
    <x v="646"/>
    <x v="49"/>
    <x v="1"/>
    <n v="1"/>
  </r>
  <r>
    <x v="1"/>
    <x v="647"/>
    <x v="49"/>
    <x v="1"/>
    <n v="1"/>
  </r>
  <r>
    <x v="6"/>
    <x v="648"/>
    <x v="49"/>
    <x v="1"/>
    <n v="1"/>
  </r>
  <r>
    <x v="0"/>
    <x v="648"/>
    <x v="49"/>
    <x v="1"/>
    <n v="1"/>
  </r>
  <r>
    <x v="6"/>
    <x v="649"/>
    <x v="49"/>
    <x v="1"/>
    <n v="1"/>
  </r>
  <r>
    <x v="13"/>
    <x v="649"/>
    <x v="49"/>
    <x v="1"/>
    <n v="1"/>
  </r>
  <r>
    <x v="12"/>
    <x v="649"/>
    <x v="49"/>
    <x v="1"/>
    <n v="1"/>
  </r>
  <r>
    <x v="0"/>
    <x v="650"/>
    <x v="49"/>
    <x v="1"/>
    <n v="1"/>
  </r>
  <r>
    <x v="0"/>
    <x v="651"/>
    <x v="49"/>
    <x v="1"/>
    <n v="1"/>
  </r>
  <r>
    <x v="6"/>
    <x v="652"/>
    <x v="49"/>
    <x v="1"/>
    <n v="1"/>
  </r>
  <r>
    <x v="0"/>
    <x v="653"/>
    <x v="49"/>
    <x v="1"/>
    <n v="1"/>
  </r>
  <r>
    <x v="25"/>
    <x v="654"/>
    <x v="49"/>
    <x v="1"/>
    <n v="1"/>
  </r>
  <r>
    <x v="5"/>
    <x v="655"/>
    <x v="49"/>
    <x v="1"/>
    <n v="1"/>
  </r>
  <r>
    <x v="15"/>
    <x v="655"/>
    <x v="49"/>
    <x v="1"/>
    <n v="1"/>
  </r>
  <r>
    <x v="40"/>
    <x v="655"/>
    <x v="49"/>
    <x v="1"/>
    <n v="1"/>
  </r>
  <r>
    <x v="6"/>
    <x v="656"/>
    <x v="49"/>
    <x v="1"/>
    <n v="1"/>
  </r>
  <r>
    <x v="5"/>
    <x v="656"/>
    <x v="49"/>
    <x v="1"/>
    <n v="1"/>
  </r>
  <r>
    <x v="0"/>
    <x v="657"/>
    <x v="49"/>
    <x v="1"/>
    <n v="1"/>
  </r>
  <r>
    <x v="1"/>
    <x v="658"/>
    <x v="49"/>
    <x v="1"/>
    <n v="1"/>
  </r>
  <r>
    <x v="26"/>
    <x v="658"/>
    <x v="49"/>
    <x v="1"/>
    <n v="1"/>
  </r>
  <r>
    <x v="0"/>
    <x v="659"/>
    <x v="49"/>
    <x v="1"/>
    <n v="1"/>
  </r>
  <r>
    <x v="1"/>
    <x v="660"/>
    <x v="49"/>
    <x v="1"/>
    <n v="1"/>
  </r>
  <r>
    <x v="0"/>
    <x v="661"/>
    <x v="50"/>
    <x v="1"/>
    <n v="1"/>
  </r>
  <r>
    <x v="0"/>
    <x v="662"/>
    <x v="50"/>
    <x v="1"/>
    <n v="1"/>
  </r>
  <r>
    <x v="2"/>
    <x v="663"/>
    <x v="50"/>
    <x v="1"/>
    <n v="1"/>
  </r>
  <r>
    <x v="1"/>
    <x v="664"/>
    <x v="50"/>
    <x v="1"/>
    <n v="1"/>
  </r>
  <r>
    <x v="6"/>
    <x v="665"/>
    <x v="50"/>
    <x v="1"/>
    <n v="1"/>
  </r>
  <r>
    <x v="0"/>
    <x v="665"/>
    <x v="50"/>
    <x v="1"/>
    <n v="1"/>
  </r>
  <r>
    <x v="9"/>
    <x v="665"/>
    <x v="50"/>
    <x v="1"/>
    <n v="1"/>
  </r>
  <r>
    <x v="2"/>
    <x v="666"/>
    <x v="50"/>
    <x v="1"/>
    <n v="1"/>
  </r>
  <r>
    <x v="0"/>
    <x v="667"/>
    <x v="50"/>
    <x v="1"/>
    <n v="1"/>
  </r>
  <r>
    <x v="6"/>
    <x v="668"/>
    <x v="50"/>
    <x v="1"/>
    <n v="1"/>
  </r>
  <r>
    <x v="6"/>
    <x v="669"/>
    <x v="50"/>
    <x v="1"/>
    <n v="1"/>
  </r>
  <r>
    <x v="0"/>
    <x v="669"/>
    <x v="50"/>
    <x v="1"/>
    <n v="1"/>
  </r>
  <r>
    <x v="19"/>
    <x v="670"/>
    <x v="51"/>
    <x v="1"/>
    <n v="1"/>
  </r>
  <r>
    <x v="6"/>
    <x v="671"/>
    <x v="51"/>
    <x v="1"/>
    <n v="1"/>
  </r>
  <r>
    <x v="11"/>
    <x v="671"/>
    <x v="51"/>
    <x v="1"/>
    <n v="1"/>
  </r>
  <r>
    <x v="0"/>
    <x v="671"/>
    <x v="51"/>
    <x v="1"/>
    <n v="1"/>
  </r>
  <r>
    <x v="5"/>
    <x v="672"/>
    <x v="51"/>
    <x v="1"/>
    <n v="1"/>
  </r>
  <r>
    <x v="19"/>
    <x v="673"/>
    <x v="51"/>
    <x v="1"/>
    <n v="1"/>
  </r>
  <r>
    <x v="0"/>
    <x v="674"/>
    <x v="51"/>
    <x v="1"/>
    <n v="1"/>
  </r>
  <r>
    <x v="1"/>
    <x v="675"/>
    <x v="51"/>
    <x v="1"/>
    <n v="1"/>
  </r>
  <r>
    <x v="6"/>
    <x v="676"/>
    <x v="51"/>
    <x v="1"/>
    <n v="1"/>
  </r>
  <r>
    <x v="34"/>
    <x v="676"/>
    <x v="51"/>
    <x v="1"/>
    <n v="1"/>
  </r>
  <r>
    <x v="17"/>
    <x v="676"/>
    <x v="51"/>
    <x v="1"/>
    <n v="1"/>
  </r>
  <r>
    <x v="0"/>
    <x v="676"/>
    <x v="51"/>
    <x v="1"/>
    <n v="1"/>
  </r>
  <r>
    <x v="6"/>
    <x v="677"/>
    <x v="51"/>
    <x v="1"/>
    <n v="1"/>
  </r>
  <r>
    <x v="5"/>
    <x v="678"/>
    <x v="51"/>
    <x v="1"/>
    <n v="1"/>
  </r>
  <r>
    <x v="6"/>
    <x v="679"/>
    <x v="51"/>
    <x v="1"/>
    <n v="1"/>
  </r>
  <r>
    <x v="9"/>
    <x v="679"/>
    <x v="51"/>
    <x v="1"/>
    <n v="1"/>
  </r>
  <r>
    <x v="30"/>
    <x v="680"/>
    <x v="51"/>
    <x v="1"/>
    <n v="1"/>
  </r>
  <r>
    <x v="8"/>
    <x v="681"/>
    <x v="52"/>
    <x v="1"/>
    <n v="1"/>
  </r>
  <r>
    <x v="4"/>
    <x v="682"/>
    <x v="132"/>
    <x v="1"/>
    <n v="1"/>
  </r>
  <r>
    <x v="6"/>
    <x v="683"/>
    <x v="53"/>
    <x v="1"/>
    <n v="1"/>
  </r>
  <r>
    <x v="9"/>
    <x v="683"/>
    <x v="53"/>
    <x v="1"/>
    <n v="1"/>
  </r>
  <r>
    <x v="30"/>
    <x v="683"/>
    <x v="53"/>
    <x v="1"/>
    <n v="1"/>
  </r>
  <r>
    <x v="1"/>
    <x v="684"/>
    <x v="53"/>
    <x v="1"/>
    <n v="1"/>
  </r>
  <r>
    <x v="0"/>
    <x v="685"/>
    <x v="53"/>
    <x v="1"/>
    <n v="1"/>
  </r>
  <r>
    <x v="0"/>
    <x v="686"/>
    <x v="54"/>
    <x v="1"/>
    <n v="1"/>
  </r>
  <r>
    <x v="6"/>
    <x v="687"/>
    <x v="54"/>
    <x v="1"/>
    <n v="1"/>
  </r>
  <r>
    <x v="0"/>
    <x v="687"/>
    <x v="54"/>
    <x v="1"/>
    <n v="1"/>
  </r>
  <r>
    <x v="8"/>
    <x v="687"/>
    <x v="54"/>
    <x v="1"/>
    <n v="1"/>
  </r>
  <r>
    <x v="0"/>
    <x v="688"/>
    <x v="54"/>
    <x v="1"/>
    <n v="1"/>
  </r>
  <r>
    <x v="6"/>
    <x v="223"/>
    <x v="54"/>
    <x v="1"/>
    <n v="1"/>
  </r>
  <r>
    <x v="13"/>
    <x v="223"/>
    <x v="54"/>
    <x v="1"/>
    <n v="1"/>
  </r>
  <r>
    <x v="0"/>
    <x v="689"/>
    <x v="54"/>
    <x v="1"/>
    <n v="1"/>
  </r>
  <r>
    <x v="17"/>
    <x v="690"/>
    <x v="54"/>
    <x v="1"/>
    <n v="1"/>
  </r>
  <r>
    <x v="17"/>
    <x v="691"/>
    <x v="54"/>
    <x v="1"/>
    <n v="1"/>
  </r>
  <r>
    <x v="6"/>
    <x v="692"/>
    <x v="54"/>
    <x v="1"/>
    <n v="1"/>
  </r>
  <r>
    <x v="0"/>
    <x v="227"/>
    <x v="54"/>
    <x v="1"/>
    <n v="1"/>
  </r>
  <r>
    <x v="8"/>
    <x v="227"/>
    <x v="54"/>
    <x v="1"/>
    <n v="1"/>
  </r>
  <r>
    <x v="0"/>
    <x v="693"/>
    <x v="55"/>
    <x v="1"/>
    <n v="1"/>
  </r>
  <r>
    <x v="0"/>
    <x v="694"/>
    <x v="55"/>
    <x v="1"/>
    <n v="1"/>
  </r>
  <r>
    <x v="6"/>
    <x v="695"/>
    <x v="56"/>
    <x v="1"/>
    <n v="1"/>
  </r>
  <r>
    <x v="15"/>
    <x v="696"/>
    <x v="56"/>
    <x v="1"/>
    <n v="1"/>
  </r>
  <r>
    <x v="38"/>
    <x v="697"/>
    <x v="56"/>
    <x v="1"/>
    <n v="1"/>
  </r>
  <r>
    <x v="25"/>
    <x v="698"/>
    <x v="56"/>
    <x v="1"/>
    <n v="1"/>
  </r>
  <r>
    <x v="0"/>
    <x v="699"/>
    <x v="56"/>
    <x v="1"/>
    <n v="1"/>
  </r>
  <r>
    <x v="0"/>
    <x v="700"/>
    <x v="57"/>
    <x v="1"/>
    <n v="1"/>
  </r>
  <r>
    <x v="15"/>
    <x v="700"/>
    <x v="57"/>
    <x v="1"/>
    <n v="1"/>
  </r>
  <r>
    <x v="0"/>
    <x v="701"/>
    <x v="57"/>
    <x v="1"/>
    <n v="1"/>
  </r>
  <r>
    <x v="6"/>
    <x v="702"/>
    <x v="57"/>
    <x v="1"/>
    <n v="1"/>
  </r>
  <r>
    <x v="0"/>
    <x v="702"/>
    <x v="57"/>
    <x v="1"/>
    <n v="1"/>
  </r>
  <r>
    <x v="0"/>
    <x v="703"/>
    <x v="57"/>
    <x v="1"/>
    <n v="1"/>
  </r>
  <r>
    <x v="0"/>
    <x v="704"/>
    <x v="57"/>
    <x v="1"/>
    <n v="1"/>
  </r>
  <r>
    <x v="0"/>
    <x v="705"/>
    <x v="57"/>
    <x v="1"/>
    <n v="1"/>
  </r>
  <r>
    <x v="8"/>
    <x v="706"/>
    <x v="58"/>
    <x v="1"/>
    <n v="1"/>
  </r>
  <r>
    <x v="0"/>
    <x v="707"/>
    <x v="58"/>
    <x v="1"/>
    <n v="1"/>
  </r>
  <r>
    <x v="6"/>
    <x v="708"/>
    <x v="58"/>
    <x v="1"/>
    <n v="1"/>
  </r>
  <r>
    <x v="0"/>
    <x v="709"/>
    <x v="58"/>
    <x v="1"/>
    <n v="1"/>
  </r>
  <r>
    <x v="9"/>
    <x v="709"/>
    <x v="58"/>
    <x v="1"/>
    <n v="1"/>
  </r>
  <r>
    <x v="14"/>
    <x v="709"/>
    <x v="58"/>
    <x v="1"/>
    <n v="1"/>
  </r>
  <r>
    <x v="0"/>
    <x v="710"/>
    <x v="58"/>
    <x v="1"/>
    <n v="1"/>
  </r>
  <r>
    <x v="9"/>
    <x v="711"/>
    <x v="58"/>
    <x v="1"/>
    <n v="1"/>
  </r>
  <r>
    <x v="0"/>
    <x v="712"/>
    <x v="58"/>
    <x v="1"/>
    <n v="1"/>
  </r>
  <r>
    <x v="6"/>
    <x v="713"/>
    <x v="58"/>
    <x v="1"/>
    <n v="1"/>
  </r>
  <r>
    <x v="9"/>
    <x v="714"/>
    <x v="58"/>
    <x v="1"/>
    <n v="1"/>
  </r>
  <r>
    <x v="14"/>
    <x v="714"/>
    <x v="58"/>
    <x v="1"/>
    <n v="1"/>
  </r>
  <r>
    <x v="8"/>
    <x v="715"/>
    <x v="58"/>
    <x v="1"/>
    <n v="1"/>
  </r>
  <r>
    <x v="6"/>
    <x v="716"/>
    <x v="58"/>
    <x v="1"/>
    <n v="1"/>
  </r>
  <r>
    <x v="9"/>
    <x v="716"/>
    <x v="58"/>
    <x v="1"/>
    <n v="1"/>
  </r>
  <r>
    <x v="0"/>
    <x v="717"/>
    <x v="58"/>
    <x v="1"/>
    <n v="1"/>
  </r>
  <r>
    <x v="9"/>
    <x v="718"/>
    <x v="58"/>
    <x v="1"/>
    <n v="1"/>
  </r>
  <r>
    <x v="0"/>
    <x v="719"/>
    <x v="58"/>
    <x v="1"/>
    <n v="1"/>
  </r>
  <r>
    <x v="8"/>
    <x v="720"/>
    <x v="58"/>
    <x v="1"/>
    <n v="1"/>
  </r>
  <r>
    <x v="6"/>
    <x v="721"/>
    <x v="58"/>
    <x v="1"/>
    <n v="1"/>
  </r>
  <r>
    <x v="0"/>
    <x v="482"/>
    <x v="59"/>
    <x v="1"/>
    <n v="1"/>
  </r>
  <r>
    <x v="0"/>
    <x v="562"/>
    <x v="59"/>
    <x v="1"/>
    <n v="1"/>
  </r>
  <r>
    <x v="8"/>
    <x v="562"/>
    <x v="59"/>
    <x v="1"/>
    <n v="1"/>
  </r>
  <r>
    <x v="8"/>
    <x v="562"/>
    <x v="59"/>
    <x v="1"/>
    <n v="1"/>
  </r>
  <r>
    <x v="0"/>
    <x v="722"/>
    <x v="59"/>
    <x v="1"/>
    <n v="1"/>
  </r>
  <r>
    <x v="0"/>
    <x v="723"/>
    <x v="59"/>
    <x v="1"/>
    <n v="1"/>
  </r>
  <r>
    <x v="0"/>
    <x v="724"/>
    <x v="60"/>
    <x v="1"/>
    <n v="1"/>
  </r>
  <r>
    <x v="18"/>
    <x v="565"/>
    <x v="60"/>
    <x v="1"/>
    <n v="1"/>
  </r>
  <r>
    <x v="0"/>
    <x v="725"/>
    <x v="60"/>
    <x v="1"/>
    <n v="1"/>
  </r>
  <r>
    <x v="0"/>
    <x v="726"/>
    <x v="61"/>
    <x v="1"/>
    <n v="1"/>
  </r>
  <r>
    <x v="0"/>
    <x v="273"/>
    <x v="62"/>
    <x v="1"/>
    <n v="1"/>
  </r>
  <r>
    <x v="15"/>
    <x v="273"/>
    <x v="62"/>
    <x v="1"/>
    <n v="1"/>
  </r>
  <r>
    <x v="6"/>
    <x v="727"/>
    <x v="62"/>
    <x v="1"/>
    <n v="1"/>
  </r>
  <r>
    <x v="0"/>
    <x v="267"/>
    <x v="62"/>
    <x v="1"/>
    <n v="1"/>
  </r>
  <r>
    <x v="0"/>
    <x v="728"/>
    <x v="64"/>
    <x v="1"/>
    <n v="1"/>
  </r>
  <r>
    <x v="6"/>
    <x v="729"/>
    <x v="64"/>
    <x v="1"/>
    <n v="1"/>
  </r>
  <r>
    <x v="0"/>
    <x v="730"/>
    <x v="64"/>
    <x v="1"/>
    <n v="1"/>
  </r>
  <r>
    <x v="6"/>
    <x v="731"/>
    <x v="65"/>
    <x v="1"/>
    <n v="1"/>
  </r>
  <r>
    <x v="8"/>
    <x v="732"/>
    <x v="66"/>
    <x v="1"/>
    <n v="1"/>
  </r>
  <r>
    <x v="6"/>
    <x v="733"/>
    <x v="66"/>
    <x v="1"/>
    <n v="1"/>
  </r>
  <r>
    <x v="6"/>
    <x v="734"/>
    <x v="66"/>
    <x v="1"/>
    <n v="1"/>
  </r>
  <r>
    <x v="13"/>
    <x v="734"/>
    <x v="66"/>
    <x v="1"/>
    <n v="1"/>
  </r>
  <r>
    <x v="0"/>
    <x v="735"/>
    <x v="66"/>
    <x v="1"/>
    <n v="1"/>
  </r>
  <r>
    <x v="5"/>
    <x v="736"/>
    <x v="66"/>
    <x v="1"/>
    <n v="1"/>
  </r>
  <r>
    <x v="15"/>
    <x v="737"/>
    <x v="66"/>
    <x v="1"/>
    <n v="1"/>
  </r>
  <r>
    <x v="6"/>
    <x v="738"/>
    <x v="67"/>
    <x v="1"/>
    <n v="1"/>
  </r>
  <r>
    <x v="9"/>
    <x v="738"/>
    <x v="67"/>
    <x v="1"/>
    <n v="1"/>
  </r>
  <r>
    <x v="0"/>
    <x v="739"/>
    <x v="67"/>
    <x v="1"/>
    <n v="1"/>
  </r>
  <r>
    <x v="6"/>
    <x v="740"/>
    <x v="67"/>
    <x v="1"/>
    <n v="1"/>
  </r>
  <r>
    <x v="0"/>
    <x v="741"/>
    <x v="68"/>
    <x v="1"/>
    <n v="1"/>
  </r>
  <r>
    <x v="6"/>
    <x v="742"/>
    <x v="70"/>
    <x v="1"/>
    <n v="1"/>
  </r>
  <r>
    <x v="8"/>
    <x v="743"/>
    <x v="133"/>
    <x v="1"/>
    <n v="1"/>
  </r>
  <r>
    <x v="0"/>
    <x v="744"/>
    <x v="133"/>
    <x v="1"/>
    <n v="1"/>
  </r>
  <r>
    <x v="0"/>
    <x v="745"/>
    <x v="134"/>
    <x v="1"/>
    <n v="1"/>
  </r>
  <r>
    <x v="0"/>
    <x v="745"/>
    <x v="135"/>
    <x v="1"/>
    <n v="1"/>
  </r>
  <r>
    <x v="0"/>
    <x v="745"/>
    <x v="136"/>
    <x v="1"/>
    <n v="1"/>
  </r>
  <r>
    <x v="0"/>
    <x v="746"/>
    <x v="72"/>
    <x v="1"/>
    <n v="1"/>
  </r>
  <r>
    <x v="0"/>
    <x v="747"/>
    <x v="72"/>
    <x v="1"/>
    <n v="1"/>
  </r>
  <r>
    <x v="10"/>
    <x v="747"/>
    <x v="72"/>
    <x v="1"/>
    <n v="1"/>
  </r>
  <r>
    <x v="15"/>
    <x v="747"/>
    <x v="72"/>
    <x v="1"/>
    <n v="1"/>
  </r>
  <r>
    <x v="0"/>
    <x v="748"/>
    <x v="72"/>
    <x v="1"/>
    <n v="1"/>
  </r>
  <r>
    <x v="0"/>
    <x v="749"/>
    <x v="72"/>
    <x v="1"/>
    <n v="1"/>
  </r>
  <r>
    <x v="0"/>
    <x v="750"/>
    <x v="72"/>
    <x v="1"/>
    <n v="1"/>
  </r>
  <r>
    <x v="0"/>
    <x v="751"/>
    <x v="72"/>
    <x v="1"/>
    <n v="1"/>
  </r>
  <r>
    <x v="0"/>
    <x v="752"/>
    <x v="72"/>
    <x v="1"/>
    <n v="1"/>
  </r>
  <r>
    <x v="6"/>
    <x v="753"/>
    <x v="72"/>
    <x v="1"/>
    <n v="1"/>
  </r>
  <r>
    <x v="5"/>
    <x v="754"/>
    <x v="72"/>
    <x v="1"/>
    <n v="1"/>
  </r>
  <r>
    <x v="0"/>
    <x v="755"/>
    <x v="72"/>
    <x v="1"/>
    <n v="1"/>
  </r>
  <r>
    <x v="18"/>
    <x v="755"/>
    <x v="72"/>
    <x v="1"/>
    <n v="1"/>
  </r>
  <r>
    <x v="0"/>
    <x v="756"/>
    <x v="72"/>
    <x v="1"/>
    <n v="1"/>
  </r>
  <r>
    <x v="8"/>
    <x v="756"/>
    <x v="72"/>
    <x v="1"/>
    <n v="1"/>
  </r>
  <r>
    <x v="8"/>
    <x v="757"/>
    <x v="73"/>
    <x v="1"/>
    <n v="1"/>
  </r>
  <r>
    <x v="0"/>
    <x v="758"/>
    <x v="73"/>
    <x v="1"/>
    <n v="1"/>
  </r>
  <r>
    <x v="0"/>
    <x v="759"/>
    <x v="73"/>
    <x v="1"/>
    <n v="1"/>
  </r>
  <r>
    <x v="15"/>
    <x v="759"/>
    <x v="73"/>
    <x v="1"/>
    <n v="1"/>
  </r>
  <r>
    <x v="8"/>
    <x v="760"/>
    <x v="73"/>
    <x v="1"/>
    <n v="1"/>
  </r>
  <r>
    <x v="0"/>
    <x v="761"/>
    <x v="73"/>
    <x v="1"/>
    <n v="1"/>
  </r>
  <r>
    <x v="8"/>
    <x v="761"/>
    <x v="73"/>
    <x v="1"/>
    <n v="1"/>
  </r>
  <r>
    <x v="8"/>
    <x v="761"/>
    <x v="73"/>
    <x v="1"/>
    <n v="1"/>
  </r>
  <r>
    <x v="0"/>
    <x v="762"/>
    <x v="74"/>
    <x v="1"/>
    <n v="1"/>
  </r>
  <r>
    <x v="14"/>
    <x v="763"/>
    <x v="74"/>
    <x v="1"/>
    <n v="1"/>
  </r>
  <r>
    <x v="0"/>
    <x v="764"/>
    <x v="74"/>
    <x v="1"/>
    <n v="1"/>
  </r>
  <r>
    <x v="6"/>
    <x v="765"/>
    <x v="74"/>
    <x v="1"/>
    <n v="1"/>
  </r>
  <r>
    <x v="0"/>
    <x v="765"/>
    <x v="74"/>
    <x v="1"/>
    <n v="1"/>
  </r>
  <r>
    <x v="8"/>
    <x v="766"/>
    <x v="74"/>
    <x v="1"/>
    <n v="1"/>
  </r>
  <r>
    <x v="0"/>
    <x v="694"/>
    <x v="74"/>
    <x v="1"/>
    <n v="1"/>
  </r>
  <r>
    <x v="0"/>
    <x v="767"/>
    <x v="74"/>
    <x v="1"/>
    <n v="1"/>
  </r>
  <r>
    <x v="15"/>
    <x v="768"/>
    <x v="74"/>
    <x v="1"/>
    <n v="1"/>
  </r>
  <r>
    <x v="0"/>
    <x v="769"/>
    <x v="74"/>
    <x v="1"/>
    <n v="1"/>
  </r>
  <r>
    <x v="13"/>
    <x v="770"/>
    <x v="74"/>
    <x v="1"/>
    <n v="1"/>
  </r>
  <r>
    <x v="13"/>
    <x v="770"/>
    <x v="74"/>
    <x v="1"/>
    <n v="1"/>
  </r>
  <r>
    <x v="0"/>
    <x v="770"/>
    <x v="74"/>
    <x v="1"/>
    <n v="1"/>
  </r>
  <r>
    <x v="0"/>
    <x v="770"/>
    <x v="74"/>
    <x v="1"/>
    <n v="1"/>
  </r>
  <r>
    <x v="0"/>
    <x v="771"/>
    <x v="75"/>
    <x v="1"/>
    <n v="1"/>
  </r>
  <r>
    <x v="6"/>
    <x v="772"/>
    <x v="77"/>
    <x v="1"/>
    <n v="1"/>
  </r>
  <r>
    <x v="0"/>
    <x v="773"/>
    <x v="77"/>
    <x v="1"/>
    <n v="1"/>
  </r>
  <r>
    <x v="6"/>
    <x v="774"/>
    <x v="77"/>
    <x v="1"/>
    <n v="1"/>
  </r>
  <r>
    <x v="9"/>
    <x v="774"/>
    <x v="77"/>
    <x v="1"/>
    <n v="1"/>
  </r>
  <r>
    <x v="8"/>
    <x v="775"/>
    <x v="77"/>
    <x v="1"/>
    <n v="1"/>
  </r>
  <r>
    <x v="8"/>
    <x v="321"/>
    <x v="77"/>
    <x v="1"/>
    <n v="1"/>
  </r>
  <r>
    <x v="0"/>
    <x v="776"/>
    <x v="77"/>
    <x v="1"/>
    <n v="1"/>
  </r>
  <r>
    <x v="0"/>
    <x v="777"/>
    <x v="77"/>
    <x v="1"/>
    <n v="1"/>
  </r>
  <r>
    <x v="0"/>
    <x v="778"/>
    <x v="77"/>
    <x v="1"/>
    <n v="1"/>
  </r>
  <r>
    <x v="0"/>
    <x v="779"/>
    <x v="137"/>
    <x v="1"/>
    <n v="1"/>
  </r>
  <r>
    <x v="0"/>
    <x v="780"/>
    <x v="137"/>
    <x v="1"/>
    <n v="1"/>
  </r>
  <r>
    <x v="6"/>
    <x v="781"/>
    <x v="78"/>
    <x v="1"/>
    <n v="1"/>
  </r>
  <r>
    <x v="34"/>
    <x v="781"/>
    <x v="78"/>
    <x v="1"/>
    <n v="1"/>
  </r>
  <r>
    <x v="0"/>
    <x v="781"/>
    <x v="78"/>
    <x v="1"/>
    <n v="1"/>
  </r>
  <r>
    <x v="0"/>
    <x v="782"/>
    <x v="78"/>
    <x v="1"/>
    <n v="1"/>
  </r>
  <r>
    <x v="3"/>
    <x v="783"/>
    <x v="78"/>
    <x v="1"/>
    <n v="1"/>
  </r>
  <r>
    <x v="1"/>
    <x v="784"/>
    <x v="78"/>
    <x v="1"/>
    <n v="1"/>
  </r>
  <r>
    <x v="0"/>
    <x v="785"/>
    <x v="138"/>
    <x v="1"/>
    <n v="1"/>
  </r>
  <r>
    <x v="0"/>
    <x v="786"/>
    <x v="138"/>
    <x v="1"/>
    <n v="1"/>
  </r>
  <r>
    <x v="6"/>
    <x v="787"/>
    <x v="138"/>
    <x v="1"/>
    <n v="1"/>
  </r>
  <r>
    <x v="5"/>
    <x v="788"/>
    <x v="139"/>
    <x v="1"/>
    <n v="1"/>
  </r>
  <r>
    <x v="0"/>
    <x v="789"/>
    <x v="139"/>
    <x v="1"/>
    <n v="1"/>
  </r>
  <r>
    <x v="0"/>
    <x v="790"/>
    <x v="139"/>
    <x v="1"/>
    <n v="1"/>
  </r>
  <r>
    <x v="6"/>
    <x v="791"/>
    <x v="139"/>
    <x v="1"/>
    <n v="1"/>
  </r>
  <r>
    <x v="0"/>
    <x v="791"/>
    <x v="139"/>
    <x v="1"/>
    <n v="1"/>
  </r>
  <r>
    <x v="0"/>
    <x v="792"/>
    <x v="139"/>
    <x v="1"/>
    <n v="1"/>
  </r>
  <r>
    <x v="18"/>
    <x v="793"/>
    <x v="139"/>
    <x v="1"/>
    <n v="1"/>
  </r>
  <r>
    <x v="24"/>
    <x v="794"/>
    <x v="80"/>
    <x v="1"/>
    <n v="1"/>
  </r>
  <r>
    <x v="6"/>
    <x v="795"/>
    <x v="80"/>
    <x v="1"/>
    <n v="1"/>
  </r>
  <r>
    <x v="6"/>
    <x v="796"/>
    <x v="80"/>
    <x v="1"/>
    <n v="1"/>
  </r>
  <r>
    <x v="0"/>
    <x v="797"/>
    <x v="80"/>
    <x v="1"/>
    <n v="1"/>
  </r>
  <r>
    <x v="6"/>
    <x v="798"/>
    <x v="80"/>
    <x v="1"/>
    <n v="1"/>
  </r>
  <r>
    <x v="0"/>
    <x v="798"/>
    <x v="80"/>
    <x v="1"/>
    <n v="1"/>
  </r>
  <r>
    <x v="6"/>
    <x v="799"/>
    <x v="80"/>
    <x v="1"/>
    <n v="1"/>
  </r>
  <r>
    <x v="34"/>
    <x v="799"/>
    <x v="80"/>
    <x v="1"/>
    <n v="1"/>
  </r>
  <r>
    <x v="9"/>
    <x v="799"/>
    <x v="80"/>
    <x v="1"/>
    <n v="1"/>
  </r>
  <r>
    <x v="0"/>
    <x v="800"/>
    <x v="81"/>
    <x v="1"/>
    <n v="1"/>
  </r>
  <r>
    <x v="0"/>
    <x v="801"/>
    <x v="81"/>
    <x v="1"/>
    <n v="1"/>
  </r>
  <r>
    <x v="0"/>
    <x v="802"/>
    <x v="83"/>
    <x v="1"/>
    <n v="1"/>
  </r>
  <r>
    <x v="0"/>
    <x v="803"/>
    <x v="83"/>
    <x v="1"/>
    <n v="1"/>
  </r>
  <r>
    <x v="17"/>
    <x v="804"/>
    <x v="85"/>
    <x v="1"/>
    <n v="1"/>
  </r>
  <r>
    <x v="6"/>
    <x v="805"/>
    <x v="85"/>
    <x v="1"/>
    <n v="1"/>
  </r>
  <r>
    <x v="34"/>
    <x v="805"/>
    <x v="85"/>
    <x v="1"/>
    <n v="1"/>
  </r>
  <r>
    <x v="0"/>
    <x v="805"/>
    <x v="85"/>
    <x v="1"/>
    <n v="1"/>
  </r>
  <r>
    <x v="0"/>
    <x v="806"/>
    <x v="86"/>
    <x v="1"/>
    <n v="1"/>
  </r>
  <r>
    <x v="0"/>
    <x v="482"/>
    <x v="86"/>
    <x v="1"/>
    <n v="1"/>
  </r>
  <r>
    <x v="0"/>
    <x v="807"/>
    <x v="86"/>
    <x v="1"/>
    <n v="1"/>
  </r>
  <r>
    <x v="6"/>
    <x v="808"/>
    <x v="86"/>
    <x v="1"/>
    <n v="1"/>
  </r>
  <r>
    <x v="9"/>
    <x v="808"/>
    <x v="86"/>
    <x v="1"/>
    <n v="1"/>
  </r>
  <r>
    <x v="6"/>
    <x v="175"/>
    <x v="86"/>
    <x v="1"/>
    <n v="1"/>
  </r>
  <r>
    <x v="17"/>
    <x v="175"/>
    <x v="86"/>
    <x v="1"/>
    <n v="1"/>
  </r>
  <r>
    <x v="0"/>
    <x v="809"/>
    <x v="86"/>
    <x v="1"/>
    <n v="1"/>
  </r>
  <r>
    <x v="6"/>
    <x v="810"/>
    <x v="86"/>
    <x v="1"/>
    <n v="1"/>
  </r>
  <r>
    <x v="25"/>
    <x v="811"/>
    <x v="140"/>
    <x v="1"/>
    <n v="1"/>
  </r>
  <r>
    <x v="0"/>
    <x v="812"/>
    <x v="140"/>
    <x v="1"/>
    <n v="1"/>
  </r>
  <r>
    <x v="0"/>
    <x v="813"/>
    <x v="88"/>
    <x v="1"/>
    <n v="1"/>
  </r>
  <r>
    <x v="15"/>
    <x v="814"/>
    <x v="88"/>
    <x v="1"/>
    <n v="1"/>
  </r>
  <r>
    <x v="6"/>
    <x v="815"/>
    <x v="89"/>
    <x v="1"/>
    <n v="1"/>
  </r>
  <r>
    <x v="5"/>
    <x v="816"/>
    <x v="90"/>
    <x v="1"/>
    <n v="1"/>
  </r>
  <r>
    <x v="0"/>
    <x v="817"/>
    <x v="90"/>
    <x v="1"/>
    <n v="1"/>
  </r>
  <r>
    <x v="0"/>
    <x v="818"/>
    <x v="90"/>
    <x v="1"/>
    <n v="1"/>
  </r>
  <r>
    <x v="0"/>
    <x v="819"/>
    <x v="90"/>
    <x v="1"/>
    <n v="1"/>
  </r>
  <r>
    <x v="0"/>
    <x v="820"/>
    <x v="90"/>
    <x v="1"/>
    <n v="1"/>
  </r>
  <r>
    <x v="6"/>
    <x v="547"/>
    <x v="141"/>
    <x v="1"/>
    <n v="1"/>
  </r>
  <r>
    <x v="0"/>
    <x v="547"/>
    <x v="141"/>
    <x v="1"/>
    <n v="1"/>
  </r>
  <r>
    <x v="0"/>
    <x v="821"/>
    <x v="141"/>
    <x v="1"/>
    <n v="1"/>
  </r>
  <r>
    <x v="2"/>
    <x v="548"/>
    <x v="141"/>
    <x v="1"/>
    <n v="1"/>
  </r>
  <r>
    <x v="0"/>
    <x v="250"/>
    <x v="142"/>
    <x v="1"/>
    <n v="1"/>
  </r>
  <r>
    <x v="8"/>
    <x v="250"/>
    <x v="142"/>
    <x v="1"/>
    <n v="1"/>
  </r>
  <r>
    <x v="6"/>
    <x v="822"/>
    <x v="93"/>
    <x v="1"/>
    <n v="1"/>
  </r>
  <r>
    <x v="0"/>
    <x v="822"/>
    <x v="93"/>
    <x v="1"/>
    <n v="1"/>
  </r>
  <r>
    <x v="0"/>
    <x v="694"/>
    <x v="93"/>
    <x v="1"/>
    <n v="1"/>
  </r>
  <r>
    <x v="6"/>
    <x v="823"/>
    <x v="93"/>
    <x v="1"/>
    <n v="1"/>
  </r>
  <r>
    <x v="8"/>
    <x v="824"/>
    <x v="94"/>
    <x v="1"/>
    <n v="1"/>
  </r>
  <r>
    <x v="0"/>
    <x v="825"/>
    <x v="96"/>
    <x v="1"/>
    <n v="1"/>
  </r>
  <r>
    <x v="13"/>
    <x v="826"/>
    <x v="96"/>
    <x v="1"/>
    <n v="1"/>
  </r>
  <r>
    <x v="0"/>
    <x v="826"/>
    <x v="96"/>
    <x v="1"/>
    <n v="1"/>
  </r>
  <r>
    <x v="6"/>
    <x v="827"/>
    <x v="96"/>
    <x v="1"/>
    <n v="1"/>
  </r>
  <r>
    <x v="0"/>
    <x v="827"/>
    <x v="96"/>
    <x v="1"/>
    <n v="1"/>
  </r>
  <r>
    <x v="9"/>
    <x v="828"/>
    <x v="143"/>
    <x v="1"/>
    <n v="1"/>
  </r>
  <r>
    <x v="8"/>
    <x v="829"/>
    <x v="144"/>
    <x v="1"/>
    <n v="1"/>
  </r>
  <r>
    <x v="8"/>
    <x v="829"/>
    <x v="144"/>
    <x v="1"/>
    <n v="1"/>
  </r>
  <r>
    <x v="0"/>
    <x v="830"/>
    <x v="99"/>
    <x v="1"/>
    <n v="1"/>
  </r>
  <r>
    <x v="0"/>
    <x v="831"/>
    <x v="99"/>
    <x v="1"/>
    <n v="1"/>
  </r>
  <r>
    <x v="0"/>
    <x v="832"/>
    <x v="99"/>
    <x v="1"/>
    <n v="1"/>
  </r>
  <r>
    <x v="8"/>
    <x v="833"/>
    <x v="100"/>
    <x v="1"/>
    <n v="1"/>
  </r>
  <r>
    <x v="0"/>
    <x v="482"/>
    <x v="145"/>
    <x v="1"/>
    <n v="1"/>
  </r>
  <r>
    <x v="0"/>
    <x v="834"/>
    <x v="146"/>
    <x v="1"/>
    <n v="1"/>
  </r>
  <r>
    <x v="0"/>
    <x v="835"/>
    <x v="146"/>
    <x v="1"/>
    <n v="1"/>
  </r>
  <r>
    <x v="29"/>
    <x v="836"/>
    <x v="146"/>
    <x v="1"/>
    <n v="1"/>
  </r>
  <r>
    <x v="0"/>
    <x v="837"/>
    <x v="103"/>
    <x v="1"/>
    <n v="1"/>
  </r>
  <r>
    <x v="0"/>
    <x v="838"/>
    <x v="103"/>
    <x v="1"/>
    <n v="1"/>
  </r>
  <r>
    <x v="29"/>
    <x v="839"/>
    <x v="105"/>
    <x v="1"/>
    <n v="1"/>
  </r>
  <r>
    <x v="0"/>
    <x v="840"/>
    <x v="106"/>
    <x v="1"/>
    <n v="1"/>
  </r>
  <r>
    <x v="6"/>
    <x v="841"/>
    <x v="108"/>
    <x v="1"/>
    <n v="1"/>
  </r>
  <r>
    <x v="0"/>
    <x v="841"/>
    <x v="108"/>
    <x v="1"/>
    <n v="1"/>
  </r>
  <r>
    <x v="8"/>
    <x v="842"/>
    <x v="108"/>
    <x v="1"/>
    <n v="1"/>
  </r>
  <r>
    <x v="0"/>
    <x v="843"/>
    <x v="110"/>
    <x v="1"/>
    <n v="1"/>
  </r>
  <r>
    <x v="13"/>
    <x v="563"/>
    <x v="110"/>
    <x v="1"/>
    <n v="1"/>
  </r>
  <r>
    <x v="0"/>
    <x v="844"/>
    <x v="110"/>
    <x v="1"/>
    <n v="1"/>
  </r>
  <r>
    <x v="6"/>
    <x v="567"/>
    <x v="110"/>
    <x v="1"/>
    <n v="1"/>
  </r>
  <r>
    <x v="0"/>
    <x v="567"/>
    <x v="110"/>
    <x v="1"/>
    <n v="1"/>
  </r>
  <r>
    <x v="0"/>
    <x v="845"/>
    <x v="111"/>
    <x v="1"/>
    <n v="1"/>
  </r>
  <r>
    <x v="0"/>
    <x v="846"/>
    <x v="111"/>
    <x v="1"/>
    <n v="1"/>
  </r>
  <r>
    <x v="6"/>
    <x v="847"/>
    <x v="111"/>
    <x v="1"/>
    <n v="1"/>
  </r>
  <r>
    <x v="9"/>
    <x v="847"/>
    <x v="111"/>
    <x v="1"/>
    <n v="1"/>
  </r>
  <r>
    <x v="12"/>
    <x v="848"/>
    <x v="111"/>
    <x v="1"/>
    <n v="1"/>
  </r>
  <r>
    <x v="25"/>
    <x v="561"/>
    <x v="111"/>
    <x v="1"/>
    <n v="1"/>
  </r>
  <r>
    <x v="6"/>
    <x v="849"/>
    <x v="111"/>
    <x v="1"/>
    <n v="1"/>
  </r>
  <r>
    <x v="9"/>
    <x v="849"/>
    <x v="111"/>
    <x v="1"/>
    <n v="1"/>
  </r>
  <r>
    <x v="9"/>
    <x v="564"/>
    <x v="111"/>
    <x v="1"/>
    <n v="1"/>
  </r>
  <r>
    <x v="25"/>
    <x v="564"/>
    <x v="111"/>
    <x v="1"/>
    <n v="1"/>
  </r>
  <r>
    <x v="0"/>
    <x v="850"/>
    <x v="147"/>
    <x v="1"/>
    <n v="1"/>
  </r>
  <r>
    <x v="6"/>
    <x v="851"/>
    <x v="148"/>
    <x v="1"/>
    <n v="1"/>
  </r>
  <r>
    <x v="18"/>
    <x v="851"/>
    <x v="148"/>
    <x v="1"/>
    <n v="1"/>
  </r>
  <r>
    <x v="8"/>
    <x v="851"/>
    <x v="148"/>
    <x v="1"/>
    <n v="1"/>
  </r>
  <r>
    <x v="25"/>
    <x v="851"/>
    <x v="148"/>
    <x v="1"/>
    <n v="1"/>
  </r>
  <r>
    <x v="6"/>
    <x v="852"/>
    <x v="148"/>
    <x v="1"/>
    <n v="1"/>
  </r>
  <r>
    <x v="5"/>
    <x v="852"/>
    <x v="148"/>
    <x v="1"/>
    <n v="1"/>
  </r>
  <r>
    <x v="13"/>
    <x v="852"/>
    <x v="148"/>
    <x v="1"/>
    <n v="1"/>
  </r>
  <r>
    <x v="10"/>
    <x v="852"/>
    <x v="148"/>
    <x v="1"/>
    <n v="1"/>
  </r>
  <r>
    <x v="24"/>
    <x v="853"/>
    <x v="148"/>
    <x v="1"/>
    <n v="1"/>
  </r>
  <r>
    <x v="25"/>
    <x v="853"/>
    <x v="148"/>
    <x v="1"/>
    <n v="1"/>
  </r>
  <r>
    <x v="6"/>
    <x v="854"/>
    <x v="148"/>
    <x v="1"/>
    <n v="1"/>
  </r>
  <r>
    <x v="0"/>
    <x v="854"/>
    <x v="148"/>
    <x v="1"/>
    <n v="1"/>
  </r>
  <r>
    <x v="18"/>
    <x v="854"/>
    <x v="148"/>
    <x v="1"/>
    <n v="1"/>
  </r>
  <r>
    <x v="9"/>
    <x v="854"/>
    <x v="148"/>
    <x v="1"/>
    <n v="1"/>
  </r>
  <r>
    <x v="6"/>
    <x v="855"/>
    <x v="148"/>
    <x v="1"/>
    <n v="1"/>
  </r>
  <r>
    <x v="8"/>
    <x v="855"/>
    <x v="148"/>
    <x v="1"/>
    <n v="1"/>
  </r>
  <r>
    <x v="25"/>
    <x v="855"/>
    <x v="148"/>
    <x v="1"/>
    <n v="1"/>
  </r>
  <r>
    <x v="15"/>
    <x v="855"/>
    <x v="148"/>
    <x v="1"/>
    <n v="1"/>
  </r>
  <r>
    <x v="1"/>
    <x v="856"/>
    <x v="148"/>
    <x v="1"/>
    <n v="1"/>
  </r>
  <r>
    <x v="6"/>
    <x v="857"/>
    <x v="148"/>
    <x v="1"/>
    <n v="1"/>
  </r>
  <r>
    <x v="0"/>
    <x v="857"/>
    <x v="148"/>
    <x v="1"/>
    <n v="1"/>
  </r>
  <r>
    <x v="43"/>
    <x v="858"/>
    <x v="148"/>
    <x v="1"/>
    <n v="1"/>
  </r>
  <r>
    <x v="6"/>
    <x v="859"/>
    <x v="148"/>
    <x v="1"/>
    <n v="1"/>
  </r>
  <r>
    <x v="43"/>
    <x v="859"/>
    <x v="148"/>
    <x v="1"/>
    <n v="1"/>
  </r>
  <r>
    <x v="6"/>
    <x v="860"/>
    <x v="148"/>
    <x v="1"/>
    <n v="1"/>
  </r>
  <r>
    <x v="5"/>
    <x v="860"/>
    <x v="148"/>
    <x v="1"/>
    <n v="1"/>
  </r>
  <r>
    <x v="0"/>
    <x v="860"/>
    <x v="148"/>
    <x v="1"/>
    <n v="1"/>
  </r>
  <r>
    <x v="6"/>
    <x v="861"/>
    <x v="148"/>
    <x v="1"/>
    <n v="1"/>
  </r>
  <r>
    <x v="6"/>
    <x v="862"/>
    <x v="148"/>
    <x v="1"/>
    <n v="1"/>
  </r>
  <r>
    <x v="9"/>
    <x v="862"/>
    <x v="148"/>
    <x v="1"/>
    <n v="1"/>
  </r>
  <r>
    <x v="36"/>
    <x v="863"/>
    <x v="148"/>
    <x v="1"/>
    <n v="1"/>
  </r>
  <r>
    <x v="0"/>
    <x v="863"/>
    <x v="148"/>
    <x v="1"/>
    <n v="1"/>
  </r>
  <r>
    <x v="36"/>
    <x v="864"/>
    <x v="148"/>
    <x v="1"/>
    <n v="1"/>
  </r>
  <r>
    <x v="11"/>
    <x v="864"/>
    <x v="148"/>
    <x v="1"/>
    <n v="1"/>
  </r>
  <r>
    <x v="13"/>
    <x v="864"/>
    <x v="148"/>
    <x v="1"/>
    <n v="1"/>
  </r>
  <r>
    <x v="32"/>
    <x v="864"/>
    <x v="148"/>
    <x v="1"/>
    <n v="1"/>
  </r>
  <r>
    <x v="28"/>
    <x v="864"/>
    <x v="148"/>
    <x v="1"/>
    <n v="1"/>
  </r>
  <r>
    <x v="14"/>
    <x v="864"/>
    <x v="148"/>
    <x v="1"/>
    <n v="1"/>
  </r>
  <r>
    <x v="44"/>
    <x v="864"/>
    <x v="148"/>
    <x v="1"/>
    <n v="1"/>
  </r>
  <r>
    <x v="39"/>
    <x v="864"/>
    <x v="148"/>
    <x v="1"/>
    <n v="1"/>
  </r>
  <r>
    <x v="4"/>
    <x v="865"/>
    <x v="148"/>
    <x v="1"/>
    <n v="1"/>
  </r>
  <r>
    <x v="0"/>
    <x v="866"/>
    <x v="148"/>
    <x v="1"/>
    <n v="1"/>
  </r>
  <r>
    <x v="6"/>
    <x v="867"/>
    <x v="148"/>
    <x v="1"/>
    <n v="1"/>
  </r>
  <r>
    <x v="17"/>
    <x v="867"/>
    <x v="148"/>
    <x v="1"/>
    <n v="1"/>
  </r>
  <r>
    <x v="0"/>
    <x v="867"/>
    <x v="148"/>
    <x v="1"/>
    <n v="1"/>
  </r>
  <r>
    <x v="13"/>
    <x v="868"/>
    <x v="148"/>
    <x v="1"/>
    <n v="1"/>
  </r>
  <r>
    <x v="0"/>
    <x v="868"/>
    <x v="148"/>
    <x v="1"/>
    <n v="1"/>
  </r>
  <r>
    <x v="18"/>
    <x v="868"/>
    <x v="148"/>
    <x v="1"/>
    <n v="1"/>
  </r>
  <r>
    <x v="7"/>
    <x v="869"/>
    <x v="148"/>
    <x v="1"/>
    <n v="1"/>
  </r>
  <r>
    <x v="0"/>
    <x v="869"/>
    <x v="148"/>
    <x v="1"/>
    <n v="1"/>
  </r>
  <r>
    <x v="1"/>
    <x v="869"/>
    <x v="148"/>
    <x v="1"/>
    <n v="1"/>
  </r>
  <r>
    <x v="0"/>
    <x v="870"/>
    <x v="148"/>
    <x v="1"/>
    <n v="1"/>
  </r>
  <r>
    <x v="15"/>
    <x v="870"/>
    <x v="148"/>
    <x v="1"/>
    <n v="1"/>
  </r>
  <r>
    <x v="6"/>
    <x v="871"/>
    <x v="148"/>
    <x v="1"/>
    <n v="1"/>
  </r>
  <r>
    <x v="0"/>
    <x v="871"/>
    <x v="148"/>
    <x v="1"/>
    <n v="1"/>
  </r>
  <r>
    <x v="10"/>
    <x v="871"/>
    <x v="148"/>
    <x v="1"/>
    <n v="1"/>
  </r>
  <r>
    <x v="14"/>
    <x v="871"/>
    <x v="148"/>
    <x v="1"/>
    <n v="1"/>
  </r>
  <r>
    <x v="6"/>
    <x v="872"/>
    <x v="148"/>
    <x v="1"/>
    <n v="1"/>
  </r>
  <r>
    <x v="0"/>
    <x v="872"/>
    <x v="148"/>
    <x v="1"/>
    <n v="1"/>
  </r>
  <r>
    <x v="23"/>
    <x v="873"/>
    <x v="148"/>
    <x v="1"/>
    <n v="1"/>
  </r>
  <r>
    <x v="6"/>
    <x v="874"/>
    <x v="148"/>
    <x v="1"/>
    <n v="1"/>
  </r>
  <r>
    <x v="6"/>
    <x v="875"/>
    <x v="148"/>
    <x v="1"/>
    <n v="1"/>
  </r>
  <r>
    <x v="34"/>
    <x v="875"/>
    <x v="148"/>
    <x v="1"/>
    <n v="1"/>
  </r>
  <r>
    <x v="5"/>
    <x v="875"/>
    <x v="148"/>
    <x v="1"/>
    <n v="1"/>
  </r>
  <r>
    <x v="13"/>
    <x v="875"/>
    <x v="148"/>
    <x v="1"/>
    <n v="1"/>
  </r>
  <r>
    <x v="0"/>
    <x v="875"/>
    <x v="148"/>
    <x v="1"/>
    <n v="1"/>
  </r>
  <r>
    <x v="8"/>
    <x v="875"/>
    <x v="148"/>
    <x v="1"/>
    <n v="1"/>
  </r>
  <r>
    <x v="15"/>
    <x v="875"/>
    <x v="148"/>
    <x v="1"/>
    <n v="1"/>
  </r>
  <r>
    <x v="6"/>
    <x v="876"/>
    <x v="148"/>
    <x v="1"/>
    <n v="1"/>
  </r>
  <r>
    <x v="6"/>
    <x v="877"/>
    <x v="114"/>
    <x v="1"/>
    <n v="1"/>
  </r>
  <r>
    <x v="6"/>
    <x v="877"/>
    <x v="114"/>
    <x v="1"/>
    <n v="1"/>
  </r>
  <r>
    <x v="0"/>
    <x v="877"/>
    <x v="114"/>
    <x v="1"/>
    <n v="1"/>
  </r>
  <r>
    <x v="0"/>
    <x v="877"/>
    <x v="114"/>
    <x v="1"/>
    <n v="1"/>
  </r>
  <r>
    <x v="9"/>
    <x v="877"/>
    <x v="114"/>
    <x v="1"/>
    <n v="1"/>
  </r>
  <r>
    <x v="9"/>
    <x v="877"/>
    <x v="114"/>
    <x v="1"/>
    <n v="1"/>
  </r>
  <r>
    <x v="0"/>
    <x v="464"/>
    <x v="114"/>
    <x v="1"/>
    <n v="1"/>
  </r>
  <r>
    <x v="0"/>
    <x v="878"/>
    <x v="149"/>
    <x v="1"/>
    <n v="1"/>
  </r>
  <r>
    <x v="15"/>
    <x v="878"/>
    <x v="149"/>
    <x v="1"/>
    <n v="1"/>
  </r>
  <r>
    <x v="15"/>
    <x v="879"/>
    <x v="149"/>
    <x v="1"/>
    <n v="1"/>
  </r>
  <r>
    <x v="0"/>
    <x v="880"/>
    <x v="149"/>
    <x v="1"/>
    <n v="1"/>
  </r>
  <r>
    <x v="1"/>
    <x v="881"/>
    <x v="115"/>
    <x v="1"/>
    <n v="1"/>
  </r>
  <r>
    <x v="1"/>
    <x v="882"/>
    <x v="115"/>
    <x v="1"/>
    <n v="1"/>
  </r>
  <r>
    <x v="0"/>
    <x v="883"/>
    <x v="115"/>
    <x v="1"/>
    <n v="1"/>
  </r>
  <r>
    <x v="12"/>
    <x v="884"/>
    <x v="115"/>
    <x v="1"/>
    <n v="1"/>
  </r>
  <r>
    <x v="10"/>
    <x v="884"/>
    <x v="115"/>
    <x v="1"/>
    <n v="1"/>
  </r>
  <r>
    <x v="6"/>
    <x v="885"/>
    <x v="115"/>
    <x v="1"/>
    <n v="1"/>
  </r>
  <r>
    <x v="6"/>
    <x v="886"/>
    <x v="115"/>
    <x v="1"/>
    <n v="1"/>
  </r>
  <r>
    <x v="35"/>
    <x v="887"/>
    <x v="115"/>
    <x v="1"/>
    <n v="1"/>
  </r>
  <r>
    <x v="18"/>
    <x v="888"/>
    <x v="115"/>
    <x v="1"/>
    <n v="1"/>
  </r>
  <r>
    <x v="17"/>
    <x v="889"/>
    <x v="116"/>
    <x v="1"/>
    <n v="1"/>
  </r>
  <r>
    <x v="0"/>
    <x v="687"/>
    <x v="116"/>
    <x v="1"/>
    <n v="1"/>
  </r>
  <r>
    <x v="9"/>
    <x v="687"/>
    <x v="116"/>
    <x v="1"/>
    <n v="1"/>
  </r>
  <r>
    <x v="8"/>
    <x v="687"/>
    <x v="116"/>
    <x v="1"/>
    <n v="1"/>
  </r>
  <r>
    <x v="15"/>
    <x v="890"/>
    <x v="116"/>
    <x v="1"/>
    <n v="1"/>
  </r>
  <r>
    <x v="0"/>
    <x v="891"/>
    <x v="116"/>
    <x v="1"/>
    <n v="1"/>
  </r>
  <r>
    <x v="12"/>
    <x v="892"/>
    <x v="116"/>
    <x v="1"/>
    <n v="1"/>
  </r>
  <r>
    <x v="6"/>
    <x v="893"/>
    <x v="116"/>
    <x v="1"/>
    <n v="1"/>
  </r>
  <r>
    <x v="6"/>
    <x v="894"/>
    <x v="117"/>
    <x v="1"/>
    <n v="1"/>
  </r>
  <r>
    <x v="0"/>
    <x v="894"/>
    <x v="117"/>
    <x v="1"/>
    <n v="1"/>
  </r>
  <r>
    <x v="0"/>
    <x v="895"/>
    <x v="117"/>
    <x v="1"/>
    <n v="1"/>
  </r>
  <r>
    <x v="38"/>
    <x v="896"/>
    <x v="117"/>
    <x v="1"/>
    <n v="1"/>
  </r>
  <r>
    <x v="0"/>
    <x v="767"/>
    <x v="117"/>
    <x v="1"/>
    <n v="1"/>
  </r>
  <r>
    <x v="6"/>
    <x v="897"/>
    <x v="119"/>
    <x v="1"/>
    <n v="1"/>
  </r>
  <r>
    <x v="9"/>
    <x v="897"/>
    <x v="119"/>
    <x v="1"/>
    <n v="1"/>
  </r>
  <r>
    <x v="0"/>
    <x v="898"/>
    <x v="120"/>
    <x v="2"/>
    <n v="1"/>
  </r>
  <r>
    <x v="13"/>
    <x v="899"/>
    <x v="120"/>
    <x v="2"/>
    <n v="1"/>
  </r>
  <r>
    <x v="13"/>
    <x v="900"/>
    <x v="121"/>
    <x v="2"/>
    <n v="1"/>
  </r>
  <r>
    <x v="13"/>
    <x v="901"/>
    <x v="121"/>
    <x v="2"/>
    <n v="1"/>
  </r>
  <r>
    <x v="6"/>
    <x v="902"/>
    <x v="122"/>
    <x v="2"/>
    <n v="1"/>
  </r>
  <r>
    <x v="20"/>
    <x v="902"/>
    <x v="122"/>
    <x v="2"/>
    <n v="1"/>
  </r>
  <r>
    <x v="8"/>
    <x v="903"/>
    <x v="122"/>
    <x v="2"/>
    <n v="1"/>
  </r>
  <r>
    <x v="36"/>
    <x v="904"/>
    <x v="122"/>
    <x v="2"/>
    <n v="1"/>
  </r>
  <r>
    <x v="11"/>
    <x v="904"/>
    <x v="122"/>
    <x v="2"/>
    <n v="1"/>
  </r>
  <r>
    <x v="13"/>
    <x v="904"/>
    <x v="122"/>
    <x v="2"/>
    <n v="1"/>
  </r>
  <r>
    <x v="0"/>
    <x v="904"/>
    <x v="122"/>
    <x v="2"/>
    <n v="1"/>
  </r>
  <r>
    <x v="14"/>
    <x v="904"/>
    <x v="122"/>
    <x v="2"/>
    <n v="1"/>
  </r>
  <r>
    <x v="17"/>
    <x v="905"/>
    <x v="150"/>
    <x v="2"/>
    <n v="1"/>
  </r>
  <r>
    <x v="6"/>
    <x v="906"/>
    <x v="0"/>
    <x v="2"/>
    <n v="1"/>
  </r>
  <r>
    <x v="0"/>
    <x v="906"/>
    <x v="0"/>
    <x v="2"/>
    <n v="1"/>
  </r>
  <r>
    <x v="8"/>
    <x v="906"/>
    <x v="0"/>
    <x v="2"/>
    <n v="1"/>
  </r>
  <r>
    <x v="0"/>
    <x v="907"/>
    <x v="0"/>
    <x v="2"/>
    <n v="1"/>
  </r>
  <r>
    <x v="0"/>
    <x v="908"/>
    <x v="0"/>
    <x v="2"/>
    <n v="1"/>
  </r>
  <r>
    <x v="0"/>
    <x v="909"/>
    <x v="0"/>
    <x v="2"/>
    <n v="1"/>
  </r>
  <r>
    <x v="36"/>
    <x v="910"/>
    <x v="0"/>
    <x v="2"/>
    <n v="1"/>
  </r>
  <r>
    <x v="11"/>
    <x v="910"/>
    <x v="0"/>
    <x v="2"/>
    <n v="1"/>
  </r>
  <r>
    <x v="32"/>
    <x v="910"/>
    <x v="0"/>
    <x v="2"/>
    <n v="1"/>
  </r>
  <r>
    <x v="14"/>
    <x v="910"/>
    <x v="0"/>
    <x v="2"/>
    <n v="1"/>
  </r>
  <r>
    <x v="0"/>
    <x v="911"/>
    <x v="0"/>
    <x v="2"/>
    <n v="1"/>
  </r>
  <r>
    <x v="6"/>
    <x v="912"/>
    <x v="0"/>
    <x v="2"/>
    <n v="1"/>
  </r>
  <r>
    <x v="5"/>
    <x v="912"/>
    <x v="0"/>
    <x v="2"/>
    <n v="1"/>
  </r>
  <r>
    <x v="13"/>
    <x v="912"/>
    <x v="0"/>
    <x v="2"/>
    <n v="1"/>
  </r>
  <r>
    <x v="8"/>
    <x v="912"/>
    <x v="0"/>
    <x v="2"/>
    <n v="1"/>
  </r>
  <r>
    <x v="15"/>
    <x v="912"/>
    <x v="0"/>
    <x v="2"/>
    <n v="1"/>
  </r>
  <r>
    <x v="0"/>
    <x v="913"/>
    <x v="0"/>
    <x v="2"/>
    <n v="1"/>
  </r>
  <r>
    <x v="0"/>
    <x v="914"/>
    <x v="0"/>
    <x v="2"/>
    <n v="1"/>
  </r>
  <r>
    <x v="36"/>
    <x v="915"/>
    <x v="0"/>
    <x v="2"/>
    <n v="1"/>
  </r>
  <r>
    <x v="11"/>
    <x v="915"/>
    <x v="0"/>
    <x v="2"/>
    <n v="1"/>
  </r>
  <r>
    <x v="32"/>
    <x v="915"/>
    <x v="0"/>
    <x v="2"/>
    <n v="1"/>
  </r>
  <r>
    <x v="14"/>
    <x v="915"/>
    <x v="0"/>
    <x v="2"/>
    <n v="1"/>
  </r>
  <r>
    <x v="6"/>
    <x v="916"/>
    <x v="0"/>
    <x v="2"/>
    <n v="1"/>
  </r>
  <r>
    <x v="0"/>
    <x v="917"/>
    <x v="0"/>
    <x v="2"/>
    <n v="1"/>
  </r>
  <r>
    <x v="13"/>
    <x v="918"/>
    <x v="3"/>
    <x v="2"/>
    <n v="1"/>
  </r>
  <r>
    <x v="0"/>
    <x v="919"/>
    <x v="151"/>
    <x v="2"/>
    <n v="1"/>
  </r>
  <r>
    <x v="32"/>
    <x v="919"/>
    <x v="151"/>
    <x v="2"/>
    <n v="1"/>
  </r>
  <r>
    <x v="28"/>
    <x v="919"/>
    <x v="151"/>
    <x v="2"/>
    <n v="1"/>
  </r>
  <r>
    <x v="14"/>
    <x v="919"/>
    <x v="151"/>
    <x v="2"/>
    <n v="1"/>
  </r>
  <r>
    <x v="25"/>
    <x v="919"/>
    <x v="151"/>
    <x v="2"/>
    <n v="1"/>
  </r>
  <r>
    <x v="6"/>
    <x v="920"/>
    <x v="151"/>
    <x v="2"/>
    <n v="1"/>
  </r>
  <r>
    <x v="13"/>
    <x v="920"/>
    <x v="151"/>
    <x v="2"/>
    <n v="1"/>
  </r>
  <r>
    <x v="0"/>
    <x v="920"/>
    <x v="151"/>
    <x v="2"/>
    <n v="1"/>
  </r>
  <r>
    <x v="1"/>
    <x v="920"/>
    <x v="151"/>
    <x v="2"/>
    <n v="1"/>
  </r>
  <r>
    <x v="8"/>
    <x v="920"/>
    <x v="151"/>
    <x v="2"/>
    <n v="1"/>
  </r>
  <r>
    <x v="15"/>
    <x v="920"/>
    <x v="151"/>
    <x v="2"/>
    <n v="1"/>
  </r>
  <r>
    <x v="26"/>
    <x v="920"/>
    <x v="151"/>
    <x v="2"/>
    <n v="1"/>
  </r>
  <r>
    <x v="0"/>
    <x v="921"/>
    <x v="151"/>
    <x v="2"/>
    <n v="1"/>
  </r>
  <r>
    <x v="13"/>
    <x v="922"/>
    <x v="6"/>
    <x v="2"/>
    <n v="1"/>
  </r>
  <r>
    <x v="13"/>
    <x v="922"/>
    <x v="6"/>
    <x v="2"/>
    <n v="1"/>
  </r>
  <r>
    <x v="36"/>
    <x v="923"/>
    <x v="6"/>
    <x v="2"/>
    <n v="1"/>
  </r>
  <r>
    <x v="36"/>
    <x v="923"/>
    <x v="6"/>
    <x v="2"/>
    <n v="1"/>
  </r>
  <r>
    <x v="11"/>
    <x v="923"/>
    <x v="6"/>
    <x v="2"/>
    <n v="1"/>
  </r>
  <r>
    <x v="11"/>
    <x v="923"/>
    <x v="6"/>
    <x v="2"/>
    <n v="1"/>
  </r>
  <r>
    <x v="13"/>
    <x v="923"/>
    <x v="6"/>
    <x v="2"/>
    <n v="1"/>
  </r>
  <r>
    <x v="13"/>
    <x v="923"/>
    <x v="6"/>
    <x v="2"/>
    <n v="1"/>
  </r>
  <r>
    <x v="14"/>
    <x v="923"/>
    <x v="6"/>
    <x v="2"/>
    <n v="1"/>
  </r>
  <r>
    <x v="14"/>
    <x v="923"/>
    <x v="6"/>
    <x v="2"/>
    <n v="1"/>
  </r>
  <r>
    <x v="6"/>
    <x v="924"/>
    <x v="6"/>
    <x v="2"/>
    <n v="1"/>
  </r>
  <r>
    <x v="6"/>
    <x v="924"/>
    <x v="6"/>
    <x v="2"/>
    <n v="1"/>
  </r>
  <r>
    <x v="0"/>
    <x v="925"/>
    <x v="7"/>
    <x v="2"/>
    <n v="1"/>
  </r>
  <r>
    <x v="6"/>
    <x v="926"/>
    <x v="7"/>
    <x v="2"/>
    <n v="1"/>
  </r>
  <r>
    <x v="6"/>
    <x v="927"/>
    <x v="7"/>
    <x v="2"/>
    <n v="1"/>
  </r>
  <r>
    <x v="0"/>
    <x v="927"/>
    <x v="7"/>
    <x v="2"/>
    <n v="1"/>
  </r>
  <r>
    <x v="8"/>
    <x v="927"/>
    <x v="7"/>
    <x v="2"/>
    <n v="1"/>
  </r>
  <r>
    <x v="13"/>
    <x v="928"/>
    <x v="123"/>
    <x v="2"/>
    <n v="1"/>
  </r>
  <r>
    <x v="6"/>
    <x v="929"/>
    <x v="123"/>
    <x v="2"/>
    <n v="1"/>
  </r>
  <r>
    <x v="0"/>
    <x v="929"/>
    <x v="123"/>
    <x v="2"/>
    <n v="1"/>
  </r>
  <r>
    <x v="6"/>
    <x v="930"/>
    <x v="10"/>
    <x v="2"/>
    <n v="1"/>
  </r>
  <r>
    <x v="0"/>
    <x v="930"/>
    <x v="10"/>
    <x v="2"/>
    <n v="1"/>
  </r>
  <r>
    <x v="13"/>
    <x v="931"/>
    <x v="10"/>
    <x v="2"/>
    <n v="1"/>
  </r>
  <r>
    <x v="0"/>
    <x v="932"/>
    <x v="10"/>
    <x v="2"/>
    <n v="1"/>
  </r>
  <r>
    <x v="31"/>
    <x v="933"/>
    <x v="10"/>
    <x v="2"/>
    <n v="1"/>
  </r>
  <r>
    <x v="0"/>
    <x v="934"/>
    <x v="11"/>
    <x v="2"/>
    <n v="1"/>
  </r>
  <r>
    <x v="45"/>
    <x v="935"/>
    <x v="152"/>
    <x v="2"/>
    <n v="1"/>
  </r>
  <r>
    <x v="24"/>
    <x v="936"/>
    <x v="152"/>
    <x v="2"/>
    <n v="1"/>
  </r>
  <r>
    <x v="25"/>
    <x v="936"/>
    <x v="152"/>
    <x v="2"/>
    <n v="1"/>
  </r>
  <r>
    <x v="15"/>
    <x v="936"/>
    <x v="152"/>
    <x v="2"/>
    <n v="1"/>
  </r>
  <r>
    <x v="13"/>
    <x v="937"/>
    <x v="152"/>
    <x v="2"/>
    <n v="1"/>
  </r>
  <r>
    <x v="15"/>
    <x v="938"/>
    <x v="153"/>
    <x v="2"/>
    <n v="1"/>
  </r>
  <r>
    <x v="0"/>
    <x v="939"/>
    <x v="18"/>
    <x v="2"/>
    <n v="1"/>
  </r>
  <r>
    <x v="46"/>
    <x v="940"/>
    <x v="154"/>
    <x v="2"/>
    <n v="1"/>
  </r>
  <r>
    <x v="13"/>
    <x v="941"/>
    <x v="21"/>
    <x v="2"/>
    <n v="1"/>
  </r>
  <r>
    <x v="0"/>
    <x v="942"/>
    <x v="21"/>
    <x v="2"/>
    <n v="1"/>
  </r>
  <r>
    <x v="0"/>
    <x v="943"/>
    <x v="21"/>
    <x v="2"/>
    <n v="1"/>
  </r>
  <r>
    <x v="6"/>
    <x v="944"/>
    <x v="22"/>
    <x v="2"/>
    <n v="1"/>
  </r>
  <r>
    <x v="0"/>
    <x v="944"/>
    <x v="22"/>
    <x v="2"/>
    <n v="1"/>
  </r>
  <r>
    <x v="13"/>
    <x v="945"/>
    <x v="22"/>
    <x v="2"/>
    <n v="1"/>
  </r>
  <r>
    <x v="0"/>
    <x v="945"/>
    <x v="22"/>
    <x v="2"/>
    <n v="1"/>
  </r>
  <r>
    <x v="6"/>
    <x v="946"/>
    <x v="22"/>
    <x v="2"/>
    <n v="1"/>
  </r>
  <r>
    <x v="34"/>
    <x v="946"/>
    <x v="22"/>
    <x v="2"/>
    <n v="1"/>
  </r>
  <r>
    <x v="0"/>
    <x v="946"/>
    <x v="22"/>
    <x v="2"/>
    <n v="1"/>
  </r>
  <r>
    <x v="6"/>
    <x v="947"/>
    <x v="22"/>
    <x v="2"/>
    <n v="1"/>
  </r>
  <r>
    <x v="0"/>
    <x v="947"/>
    <x v="22"/>
    <x v="2"/>
    <n v="1"/>
  </r>
  <r>
    <x v="0"/>
    <x v="948"/>
    <x v="23"/>
    <x v="2"/>
    <n v="1"/>
  </r>
  <r>
    <x v="36"/>
    <x v="949"/>
    <x v="23"/>
    <x v="2"/>
    <n v="1"/>
  </r>
  <r>
    <x v="11"/>
    <x v="949"/>
    <x v="23"/>
    <x v="2"/>
    <n v="1"/>
  </r>
  <r>
    <x v="14"/>
    <x v="949"/>
    <x v="23"/>
    <x v="2"/>
    <n v="1"/>
  </r>
  <r>
    <x v="1"/>
    <x v="950"/>
    <x v="155"/>
    <x v="2"/>
    <n v="1"/>
  </r>
  <r>
    <x v="36"/>
    <x v="951"/>
    <x v="155"/>
    <x v="2"/>
    <n v="1"/>
  </r>
  <r>
    <x v="6"/>
    <x v="952"/>
    <x v="155"/>
    <x v="2"/>
    <n v="1"/>
  </r>
  <r>
    <x v="0"/>
    <x v="952"/>
    <x v="155"/>
    <x v="2"/>
    <n v="1"/>
  </r>
  <r>
    <x v="6"/>
    <x v="944"/>
    <x v="24"/>
    <x v="2"/>
    <n v="1"/>
  </r>
  <r>
    <x v="36"/>
    <x v="944"/>
    <x v="24"/>
    <x v="2"/>
    <n v="1"/>
  </r>
  <r>
    <x v="13"/>
    <x v="944"/>
    <x v="24"/>
    <x v="2"/>
    <n v="1"/>
  </r>
  <r>
    <x v="0"/>
    <x v="944"/>
    <x v="24"/>
    <x v="2"/>
    <n v="1"/>
  </r>
  <r>
    <x v="14"/>
    <x v="944"/>
    <x v="24"/>
    <x v="2"/>
    <n v="1"/>
  </r>
  <r>
    <x v="0"/>
    <x v="953"/>
    <x v="24"/>
    <x v="2"/>
    <n v="1"/>
  </r>
  <r>
    <x v="0"/>
    <x v="954"/>
    <x v="24"/>
    <x v="2"/>
    <n v="1"/>
  </r>
  <r>
    <x v="0"/>
    <x v="955"/>
    <x v="156"/>
    <x v="2"/>
    <n v="1"/>
  </r>
  <r>
    <x v="0"/>
    <x v="955"/>
    <x v="156"/>
    <x v="2"/>
    <n v="1"/>
  </r>
  <r>
    <x v="6"/>
    <x v="956"/>
    <x v="25"/>
    <x v="2"/>
    <n v="1"/>
  </r>
  <r>
    <x v="9"/>
    <x v="956"/>
    <x v="25"/>
    <x v="2"/>
    <n v="1"/>
  </r>
  <r>
    <x v="6"/>
    <x v="957"/>
    <x v="25"/>
    <x v="2"/>
    <n v="1"/>
  </r>
  <r>
    <x v="14"/>
    <x v="958"/>
    <x v="25"/>
    <x v="2"/>
    <n v="1"/>
  </r>
  <r>
    <x v="15"/>
    <x v="959"/>
    <x v="25"/>
    <x v="2"/>
    <n v="1"/>
  </r>
  <r>
    <x v="13"/>
    <x v="960"/>
    <x v="25"/>
    <x v="2"/>
    <n v="1"/>
  </r>
  <r>
    <x v="0"/>
    <x v="961"/>
    <x v="25"/>
    <x v="2"/>
    <n v="1"/>
  </r>
  <r>
    <x v="14"/>
    <x v="962"/>
    <x v="25"/>
    <x v="2"/>
    <n v="1"/>
  </r>
  <r>
    <x v="15"/>
    <x v="963"/>
    <x v="25"/>
    <x v="2"/>
    <n v="1"/>
  </r>
  <r>
    <x v="6"/>
    <x v="964"/>
    <x v="25"/>
    <x v="2"/>
    <n v="1"/>
  </r>
  <r>
    <x v="13"/>
    <x v="964"/>
    <x v="25"/>
    <x v="2"/>
    <n v="1"/>
  </r>
  <r>
    <x v="13"/>
    <x v="965"/>
    <x v="25"/>
    <x v="2"/>
    <n v="1"/>
  </r>
  <r>
    <x v="0"/>
    <x v="966"/>
    <x v="27"/>
    <x v="2"/>
    <n v="1"/>
  </r>
  <r>
    <x v="8"/>
    <x v="966"/>
    <x v="27"/>
    <x v="2"/>
    <n v="1"/>
  </r>
  <r>
    <x v="13"/>
    <x v="967"/>
    <x v="28"/>
    <x v="2"/>
    <n v="1"/>
  </r>
  <r>
    <x v="13"/>
    <x v="968"/>
    <x v="29"/>
    <x v="2"/>
    <n v="1"/>
  </r>
  <r>
    <x v="6"/>
    <x v="969"/>
    <x v="29"/>
    <x v="2"/>
    <n v="1"/>
  </r>
  <r>
    <x v="6"/>
    <x v="970"/>
    <x v="29"/>
    <x v="2"/>
    <n v="1"/>
  </r>
  <r>
    <x v="6"/>
    <x v="971"/>
    <x v="29"/>
    <x v="2"/>
    <n v="1"/>
  </r>
  <r>
    <x v="0"/>
    <x v="971"/>
    <x v="29"/>
    <x v="2"/>
    <n v="1"/>
  </r>
  <r>
    <x v="0"/>
    <x v="972"/>
    <x v="29"/>
    <x v="2"/>
    <n v="1"/>
  </r>
  <r>
    <x v="8"/>
    <x v="972"/>
    <x v="29"/>
    <x v="2"/>
    <n v="1"/>
  </r>
  <r>
    <x v="0"/>
    <x v="973"/>
    <x v="31"/>
    <x v="2"/>
    <n v="1"/>
  </r>
  <r>
    <x v="0"/>
    <x v="974"/>
    <x v="31"/>
    <x v="2"/>
    <n v="1"/>
  </r>
  <r>
    <x v="0"/>
    <x v="975"/>
    <x v="31"/>
    <x v="2"/>
    <n v="1"/>
  </r>
  <r>
    <x v="0"/>
    <x v="976"/>
    <x v="32"/>
    <x v="2"/>
    <n v="1"/>
  </r>
  <r>
    <x v="6"/>
    <x v="977"/>
    <x v="32"/>
    <x v="2"/>
    <n v="1"/>
  </r>
  <r>
    <x v="0"/>
    <x v="978"/>
    <x v="32"/>
    <x v="2"/>
    <n v="1"/>
  </r>
  <r>
    <x v="13"/>
    <x v="979"/>
    <x v="32"/>
    <x v="2"/>
    <n v="1"/>
  </r>
  <r>
    <x v="14"/>
    <x v="980"/>
    <x v="32"/>
    <x v="2"/>
    <n v="1"/>
  </r>
  <r>
    <x v="13"/>
    <x v="981"/>
    <x v="32"/>
    <x v="2"/>
    <n v="1"/>
  </r>
  <r>
    <x v="13"/>
    <x v="982"/>
    <x v="32"/>
    <x v="2"/>
    <n v="1"/>
  </r>
  <r>
    <x v="0"/>
    <x v="982"/>
    <x v="32"/>
    <x v="2"/>
    <n v="1"/>
  </r>
  <r>
    <x v="14"/>
    <x v="982"/>
    <x v="32"/>
    <x v="2"/>
    <n v="1"/>
  </r>
  <r>
    <x v="0"/>
    <x v="983"/>
    <x v="32"/>
    <x v="2"/>
    <n v="1"/>
  </r>
  <r>
    <x v="6"/>
    <x v="984"/>
    <x v="32"/>
    <x v="2"/>
    <n v="1"/>
  </r>
  <r>
    <x v="6"/>
    <x v="985"/>
    <x v="33"/>
    <x v="2"/>
    <n v="1"/>
  </r>
  <r>
    <x v="0"/>
    <x v="986"/>
    <x v="157"/>
    <x v="2"/>
    <n v="1"/>
  </r>
  <r>
    <x v="0"/>
    <x v="987"/>
    <x v="35"/>
    <x v="2"/>
    <n v="1"/>
  </r>
  <r>
    <x v="8"/>
    <x v="987"/>
    <x v="35"/>
    <x v="2"/>
    <n v="1"/>
  </r>
  <r>
    <x v="6"/>
    <x v="988"/>
    <x v="35"/>
    <x v="2"/>
    <n v="1"/>
  </r>
  <r>
    <x v="34"/>
    <x v="988"/>
    <x v="35"/>
    <x v="2"/>
    <n v="1"/>
  </r>
  <r>
    <x v="0"/>
    <x v="988"/>
    <x v="35"/>
    <x v="2"/>
    <n v="1"/>
  </r>
  <r>
    <x v="8"/>
    <x v="988"/>
    <x v="35"/>
    <x v="2"/>
    <n v="1"/>
  </r>
  <r>
    <x v="6"/>
    <x v="989"/>
    <x v="35"/>
    <x v="2"/>
    <n v="1"/>
  </r>
  <r>
    <x v="0"/>
    <x v="989"/>
    <x v="35"/>
    <x v="2"/>
    <n v="1"/>
  </r>
  <r>
    <x v="6"/>
    <x v="990"/>
    <x v="35"/>
    <x v="2"/>
    <n v="1"/>
  </r>
  <r>
    <x v="13"/>
    <x v="990"/>
    <x v="35"/>
    <x v="2"/>
    <n v="1"/>
  </r>
  <r>
    <x v="0"/>
    <x v="990"/>
    <x v="35"/>
    <x v="2"/>
    <n v="1"/>
  </r>
  <r>
    <x v="0"/>
    <x v="764"/>
    <x v="35"/>
    <x v="2"/>
    <n v="1"/>
  </r>
  <r>
    <x v="0"/>
    <x v="991"/>
    <x v="35"/>
    <x v="2"/>
    <n v="1"/>
  </r>
  <r>
    <x v="13"/>
    <x v="992"/>
    <x v="35"/>
    <x v="2"/>
    <n v="1"/>
  </r>
  <r>
    <x v="0"/>
    <x v="993"/>
    <x v="35"/>
    <x v="2"/>
    <n v="1"/>
  </r>
  <r>
    <x v="6"/>
    <x v="994"/>
    <x v="35"/>
    <x v="2"/>
    <n v="1"/>
  </r>
  <r>
    <x v="14"/>
    <x v="980"/>
    <x v="35"/>
    <x v="2"/>
    <n v="1"/>
  </r>
  <r>
    <x v="13"/>
    <x v="563"/>
    <x v="35"/>
    <x v="2"/>
    <n v="1"/>
  </r>
  <r>
    <x v="6"/>
    <x v="560"/>
    <x v="35"/>
    <x v="2"/>
    <n v="1"/>
  </r>
  <r>
    <x v="6"/>
    <x v="995"/>
    <x v="35"/>
    <x v="2"/>
    <n v="1"/>
  </r>
  <r>
    <x v="8"/>
    <x v="996"/>
    <x v="36"/>
    <x v="2"/>
    <n v="1"/>
  </r>
  <r>
    <x v="6"/>
    <x v="997"/>
    <x v="36"/>
    <x v="2"/>
    <n v="1"/>
  </r>
  <r>
    <x v="9"/>
    <x v="997"/>
    <x v="36"/>
    <x v="2"/>
    <n v="1"/>
  </r>
  <r>
    <x v="6"/>
    <x v="998"/>
    <x v="36"/>
    <x v="2"/>
    <n v="1"/>
  </r>
  <r>
    <x v="6"/>
    <x v="999"/>
    <x v="158"/>
    <x v="2"/>
    <n v="1"/>
  </r>
  <r>
    <x v="37"/>
    <x v="1000"/>
    <x v="158"/>
    <x v="2"/>
    <n v="1"/>
  </r>
  <r>
    <x v="36"/>
    <x v="1000"/>
    <x v="158"/>
    <x v="2"/>
    <n v="1"/>
  </r>
  <r>
    <x v="6"/>
    <x v="1001"/>
    <x v="37"/>
    <x v="2"/>
    <n v="1"/>
  </r>
  <r>
    <x v="0"/>
    <x v="1002"/>
    <x v="37"/>
    <x v="2"/>
    <n v="1"/>
  </r>
  <r>
    <x v="1"/>
    <x v="1003"/>
    <x v="159"/>
    <x v="2"/>
    <n v="1"/>
  </r>
  <r>
    <x v="6"/>
    <x v="1004"/>
    <x v="159"/>
    <x v="2"/>
    <n v="1"/>
  </r>
  <r>
    <x v="8"/>
    <x v="1004"/>
    <x v="159"/>
    <x v="2"/>
    <n v="1"/>
  </r>
  <r>
    <x v="0"/>
    <x v="1005"/>
    <x v="159"/>
    <x v="2"/>
    <n v="1"/>
  </r>
  <r>
    <x v="40"/>
    <x v="1006"/>
    <x v="159"/>
    <x v="2"/>
    <n v="1"/>
  </r>
  <r>
    <x v="0"/>
    <x v="1007"/>
    <x v="159"/>
    <x v="2"/>
    <n v="1"/>
  </r>
  <r>
    <x v="6"/>
    <x v="1008"/>
    <x v="159"/>
    <x v="2"/>
    <n v="1"/>
  </r>
  <r>
    <x v="0"/>
    <x v="1008"/>
    <x v="159"/>
    <x v="2"/>
    <n v="1"/>
  </r>
  <r>
    <x v="34"/>
    <x v="1009"/>
    <x v="159"/>
    <x v="2"/>
    <n v="1"/>
  </r>
  <r>
    <x v="9"/>
    <x v="1010"/>
    <x v="159"/>
    <x v="2"/>
    <n v="1"/>
  </r>
  <r>
    <x v="6"/>
    <x v="1011"/>
    <x v="38"/>
    <x v="2"/>
    <n v="1"/>
  </r>
  <r>
    <x v="13"/>
    <x v="1011"/>
    <x v="38"/>
    <x v="2"/>
    <n v="1"/>
  </r>
  <r>
    <x v="0"/>
    <x v="1011"/>
    <x v="38"/>
    <x v="2"/>
    <n v="1"/>
  </r>
  <r>
    <x v="8"/>
    <x v="1011"/>
    <x v="38"/>
    <x v="2"/>
    <n v="1"/>
  </r>
  <r>
    <x v="15"/>
    <x v="1011"/>
    <x v="38"/>
    <x v="2"/>
    <n v="1"/>
  </r>
  <r>
    <x v="6"/>
    <x v="1012"/>
    <x v="40"/>
    <x v="2"/>
    <n v="1"/>
  </r>
  <r>
    <x v="5"/>
    <x v="1012"/>
    <x v="40"/>
    <x v="2"/>
    <n v="1"/>
  </r>
  <r>
    <x v="0"/>
    <x v="1013"/>
    <x v="160"/>
    <x v="2"/>
    <n v="1"/>
  </r>
  <r>
    <x v="29"/>
    <x v="1014"/>
    <x v="160"/>
    <x v="2"/>
    <n v="1"/>
  </r>
  <r>
    <x v="0"/>
    <x v="1015"/>
    <x v="43"/>
    <x v="2"/>
    <n v="1"/>
  </r>
  <r>
    <x v="0"/>
    <x v="1016"/>
    <x v="43"/>
    <x v="2"/>
    <n v="1"/>
  </r>
  <r>
    <x v="6"/>
    <x v="1017"/>
    <x v="44"/>
    <x v="2"/>
    <n v="1"/>
  </r>
  <r>
    <x v="34"/>
    <x v="1017"/>
    <x v="44"/>
    <x v="2"/>
    <n v="1"/>
  </r>
  <r>
    <x v="0"/>
    <x v="1017"/>
    <x v="44"/>
    <x v="2"/>
    <n v="1"/>
  </r>
  <r>
    <x v="0"/>
    <x v="1018"/>
    <x v="44"/>
    <x v="2"/>
    <n v="1"/>
  </r>
  <r>
    <x v="0"/>
    <x v="1019"/>
    <x v="44"/>
    <x v="2"/>
    <n v="1"/>
  </r>
  <r>
    <x v="26"/>
    <x v="1019"/>
    <x v="44"/>
    <x v="2"/>
    <n v="1"/>
  </r>
  <r>
    <x v="6"/>
    <x v="1020"/>
    <x v="44"/>
    <x v="2"/>
    <n v="1"/>
  </r>
  <r>
    <x v="0"/>
    <x v="1021"/>
    <x v="44"/>
    <x v="2"/>
    <n v="1"/>
  </r>
  <r>
    <x v="25"/>
    <x v="1022"/>
    <x v="44"/>
    <x v="2"/>
    <n v="1"/>
  </r>
  <r>
    <x v="13"/>
    <x v="1023"/>
    <x v="44"/>
    <x v="2"/>
    <n v="1"/>
  </r>
  <r>
    <x v="0"/>
    <x v="1023"/>
    <x v="44"/>
    <x v="2"/>
    <n v="1"/>
  </r>
  <r>
    <x v="14"/>
    <x v="1023"/>
    <x v="44"/>
    <x v="2"/>
    <n v="1"/>
  </r>
  <r>
    <x v="0"/>
    <x v="1024"/>
    <x v="161"/>
    <x v="2"/>
    <n v="1"/>
  </r>
  <r>
    <x v="0"/>
    <x v="1024"/>
    <x v="161"/>
    <x v="2"/>
    <n v="1"/>
  </r>
  <r>
    <x v="0"/>
    <x v="1025"/>
    <x v="161"/>
    <x v="2"/>
    <n v="1"/>
  </r>
  <r>
    <x v="0"/>
    <x v="1025"/>
    <x v="161"/>
    <x v="2"/>
    <n v="1"/>
  </r>
  <r>
    <x v="6"/>
    <x v="1026"/>
    <x v="161"/>
    <x v="2"/>
    <n v="1"/>
  </r>
  <r>
    <x v="6"/>
    <x v="1026"/>
    <x v="161"/>
    <x v="2"/>
    <n v="1"/>
  </r>
  <r>
    <x v="0"/>
    <x v="1026"/>
    <x v="161"/>
    <x v="2"/>
    <n v="1"/>
  </r>
  <r>
    <x v="0"/>
    <x v="1026"/>
    <x v="161"/>
    <x v="2"/>
    <n v="1"/>
  </r>
  <r>
    <x v="6"/>
    <x v="1027"/>
    <x v="45"/>
    <x v="2"/>
    <n v="1"/>
  </r>
  <r>
    <x v="15"/>
    <x v="1028"/>
    <x v="45"/>
    <x v="2"/>
    <n v="1"/>
  </r>
  <r>
    <x v="5"/>
    <x v="1029"/>
    <x v="45"/>
    <x v="2"/>
    <n v="1"/>
  </r>
  <r>
    <x v="0"/>
    <x v="1029"/>
    <x v="45"/>
    <x v="2"/>
    <n v="1"/>
  </r>
  <r>
    <x v="8"/>
    <x v="1029"/>
    <x v="45"/>
    <x v="2"/>
    <n v="1"/>
  </r>
  <r>
    <x v="15"/>
    <x v="1029"/>
    <x v="45"/>
    <x v="2"/>
    <n v="1"/>
  </r>
  <r>
    <x v="13"/>
    <x v="1030"/>
    <x v="45"/>
    <x v="2"/>
    <n v="1"/>
  </r>
  <r>
    <x v="5"/>
    <x v="1031"/>
    <x v="45"/>
    <x v="2"/>
    <n v="1"/>
  </r>
  <r>
    <x v="5"/>
    <x v="1032"/>
    <x v="45"/>
    <x v="2"/>
    <n v="1"/>
  </r>
  <r>
    <x v="0"/>
    <x v="1032"/>
    <x v="45"/>
    <x v="2"/>
    <n v="1"/>
  </r>
  <r>
    <x v="15"/>
    <x v="1032"/>
    <x v="45"/>
    <x v="2"/>
    <n v="1"/>
  </r>
  <r>
    <x v="6"/>
    <x v="1033"/>
    <x v="45"/>
    <x v="2"/>
    <n v="1"/>
  </r>
  <r>
    <x v="23"/>
    <x v="1033"/>
    <x v="45"/>
    <x v="2"/>
    <n v="1"/>
  </r>
  <r>
    <x v="5"/>
    <x v="1033"/>
    <x v="45"/>
    <x v="2"/>
    <n v="1"/>
  </r>
  <r>
    <x v="0"/>
    <x v="1033"/>
    <x v="45"/>
    <x v="2"/>
    <n v="1"/>
  </r>
  <r>
    <x v="9"/>
    <x v="1033"/>
    <x v="45"/>
    <x v="2"/>
    <n v="1"/>
  </r>
  <r>
    <x v="15"/>
    <x v="1033"/>
    <x v="45"/>
    <x v="2"/>
    <n v="1"/>
  </r>
  <r>
    <x v="0"/>
    <x v="1034"/>
    <x v="45"/>
    <x v="2"/>
    <n v="1"/>
  </r>
  <r>
    <x v="5"/>
    <x v="1035"/>
    <x v="45"/>
    <x v="2"/>
    <n v="1"/>
  </r>
  <r>
    <x v="0"/>
    <x v="1035"/>
    <x v="45"/>
    <x v="2"/>
    <n v="1"/>
  </r>
  <r>
    <x v="0"/>
    <x v="1036"/>
    <x v="45"/>
    <x v="2"/>
    <n v="1"/>
  </r>
  <r>
    <x v="6"/>
    <x v="1037"/>
    <x v="45"/>
    <x v="2"/>
    <n v="1"/>
  </r>
  <r>
    <x v="10"/>
    <x v="1037"/>
    <x v="45"/>
    <x v="2"/>
    <n v="1"/>
  </r>
  <r>
    <x v="36"/>
    <x v="1038"/>
    <x v="45"/>
    <x v="2"/>
    <n v="1"/>
  </r>
  <r>
    <x v="6"/>
    <x v="1039"/>
    <x v="45"/>
    <x v="2"/>
    <n v="1"/>
  </r>
  <r>
    <x v="5"/>
    <x v="1039"/>
    <x v="45"/>
    <x v="2"/>
    <n v="1"/>
  </r>
  <r>
    <x v="0"/>
    <x v="1039"/>
    <x v="45"/>
    <x v="2"/>
    <n v="1"/>
  </r>
  <r>
    <x v="20"/>
    <x v="1040"/>
    <x v="45"/>
    <x v="2"/>
    <n v="1"/>
  </r>
  <r>
    <x v="6"/>
    <x v="1041"/>
    <x v="45"/>
    <x v="2"/>
    <n v="1"/>
  </r>
  <r>
    <x v="0"/>
    <x v="1041"/>
    <x v="45"/>
    <x v="2"/>
    <n v="1"/>
  </r>
  <r>
    <x v="15"/>
    <x v="1041"/>
    <x v="45"/>
    <x v="2"/>
    <n v="1"/>
  </r>
  <r>
    <x v="37"/>
    <x v="1042"/>
    <x v="45"/>
    <x v="2"/>
    <n v="1"/>
  </r>
  <r>
    <x v="0"/>
    <x v="1043"/>
    <x v="162"/>
    <x v="2"/>
    <n v="1"/>
  </r>
  <r>
    <x v="0"/>
    <x v="1043"/>
    <x v="162"/>
    <x v="2"/>
    <n v="1"/>
  </r>
  <r>
    <x v="0"/>
    <x v="1044"/>
    <x v="162"/>
    <x v="2"/>
    <n v="1"/>
  </r>
  <r>
    <x v="0"/>
    <x v="1044"/>
    <x v="162"/>
    <x v="2"/>
    <n v="1"/>
  </r>
  <r>
    <x v="46"/>
    <x v="1045"/>
    <x v="162"/>
    <x v="2"/>
    <n v="1"/>
  </r>
  <r>
    <x v="46"/>
    <x v="1045"/>
    <x v="162"/>
    <x v="2"/>
    <n v="1"/>
  </r>
  <r>
    <x v="6"/>
    <x v="1046"/>
    <x v="162"/>
    <x v="2"/>
    <n v="1"/>
  </r>
  <r>
    <x v="6"/>
    <x v="1046"/>
    <x v="162"/>
    <x v="2"/>
    <n v="1"/>
  </r>
  <r>
    <x v="0"/>
    <x v="1046"/>
    <x v="162"/>
    <x v="2"/>
    <n v="1"/>
  </r>
  <r>
    <x v="0"/>
    <x v="1046"/>
    <x v="162"/>
    <x v="2"/>
    <n v="1"/>
  </r>
  <r>
    <x v="6"/>
    <x v="1047"/>
    <x v="162"/>
    <x v="2"/>
    <n v="1"/>
  </r>
  <r>
    <x v="6"/>
    <x v="1047"/>
    <x v="162"/>
    <x v="2"/>
    <n v="1"/>
  </r>
  <r>
    <x v="37"/>
    <x v="1048"/>
    <x v="162"/>
    <x v="2"/>
    <n v="1"/>
  </r>
  <r>
    <x v="37"/>
    <x v="1048"/>
    <x v="162"/>
    <x v="2"/>
    <n v="1"/>
  </r>
  <r>
    <x v="0"/>
    <x v="1049"/>
    <x v="162"/>
    <x v="2"/>
    <n v="1"/>
  </r>
  <r>
    <x v="0"/>
    <x v="1049"/>
    <x v="162"/>
    <x v="2"/>
    <n v="1"/>
  </r>
  <r>
    <x v="6"/>
    <x v="1050"/>
    <x v="46"/>
    <x v="2"/>
    <n v="1"/>
  </r>
  <r>
    <x v="0"/>
    <x v="1050"/>
    <x v="46"/>
    <x v="2"/>
    <n v="1"/>
  </r>
  <r>
    <x v="1"/>
    <x v="1050"/>
    <x v="46"/>
    <x v="2"/>
    <n v="1"/>
  </r>
  <r>
    <x v="8"/>
    <x v="1050"/>
    <x v="46"/>
    <x v="2"/>
    <n v="1"/>
  </r>
  <r>
    <x v="6"/>
    <x v="1051"/>
    <x v="46"/>
    <x v="2"/>
    <n v="1"/>
  </r>
  <r>
    <x v="6"/>
    <x v="1052"/>
    <x v="46"/>
    <x v="2"/>
    <n v="1"/>
  </r>
  <r>
    <x v="0"/>
    <x v="1053"/>
    <x v="46"/>
    <x v="2"/>
    <n v="1"/>
  </r>
  <r>
    <x v="6"/>
    <x v="1054"/>
    <x v="46"/>
    <x v="2"/>
    <n v="1"/>
  </r>
  <r>
    <x v="13"/>
    <x v="1055"/>
    <x v="46"/>
    <x v="2"/>
    <n v="1"/>
  </r>
  <r>
    <x v="15"/>
    <x v="1056"/>
    <x v="129"/>
    <x v="2"/>
    <n v="1"/>
  </r>
  <r>
    <x v="15"/>
    <x v="1056"/>
    <x v="129"/>
    <x v="2"/>
    <n v="1"/>
  </r>
  <r>
    <x v="40"/>
    <x v="1056"/>
    <x v="129"/>
    <x v="2"/>
    <n v="1"/>
  </r>
  <r>
    <x v="40"/>
    <x v="1056"/>
    <x v="129"/>
    <x v="2"/>
    <n v="1"/>
  </r>
  <r>
    <x v="6"/>
    <x v="1057"/>
    <x v="129"/>
    <x v="2"/>
    <n v="1"/>
  </r>
  <r>
    <x v="6"/>
    <x v="1057"/>
    <x v="129"/>
    <x v="2"/>
    <n v="1"/>
  </r>
  <r>
    <x v="9"/>
    <x v="1057"/>
    <x v="129"/>
    <x v="2"/>
    <n v="1"/>
  </r>
  <r>
    <x v="9"/>
    <x v="1057"/>
    <x v="129"/>
    <x v="2"/>
    <n v="1"/>
  </r>
  <r>
    <x v="0"/>
    <x v="1058"/>
    <x v="129"/>
    <x v="2"/>
    <n v="1"/>
  </r>
  <r>
    <x v="0"/>
    <x v="1058"/>
    <x v="129"/>
    <x v="2"/>
    <n v="1"/>
  </r>
  <r>
    <x v="8"/>
    <x v="1059"/>
    <x v="129"/>
    <x v="2"/>
    <n v="1"/>
  </r>
  <r>
    <x v="8"/>
    <x v="1059"/>
    <x v="129"/>
    <x v="2"/>
    <n v="1"/>
  </r>
  <r>
    <x v="0"/>
    <x v="1060"/>
    <x v="129"/>
    <x v="2"/>
    <n v="1"/>
  </r>
  <r>
    <x v="0"/>
    <x v="1060"/>
    <x v="129"/>
    <x v="2"/>
    <n v="1"/>
  </r>
  <r>
    <x v="25"/>
    <x v="1061"/>
    <x v="129"/>
    <x v="2"/>
    <n v="1"/>
  </r>
  <r>
    <x v="25"/>
    <x v="1061"/>
    <x v="129"/>
    <x v="2"/>
    <n v="1"/>
  </r>
  <r>
    <x v="6"/>
    <x v="1062"/>
    <x v="129"/>
    <x v="2"/>
    <n v="1"/>
  </r>
  <r>
    <x v="6"/>
    <x v="1062"/>
    <x v="129"/>
    <x v="2"/>
    <n v="1"/>
  </r>
  <r>
    <x v="6"/>
    <x v="1063"/>
    <x v="47"/>
    <x v="2"/>
    <n v="1"/>
  </r>
  <r>
    <x v="0"/>
    <x v="1063"/>
    <x v="47"/>
    <x v="2"/>
    <n v="1"/>
  </r>
  <r>
    <x v="6"/>
    <x v="1064"/>
    <x v="47"/>
    <x v="2"/>
    <n v="1"/>
  </r>
  <r>
    <x v="9"/>
    <x v="1064"/>
    <x v="47"/>
    <x v="2"/>
    <n v="1"/>
  </r>
  <r>
    <x v="6"/>
    <x v="1065"/>
    <x v="47"/>
    <x v="2"/>
    <n v="1"/>
  </r>
  <r>
    <x v="24"/>
    <x v="1065"/>
    <x v="47"/>
    <x v="2"/>
    <n v="1"/>
  </r>
  <r>
    <x v="0"/>
    <x v="1065"/>
    <x v="47"/>
    <x v="2"/>
    <n v="1"/>
  </r>
  <r>
    <x v="25"/>
    <x v="1066"/>
    <x v="47"/>
    <x v="2"/>
    <n v="1"/>
  </r>
  <r>
    <x v="30"/>
    <x v="1066"/>
    <x v="47"/>
    <x v="2"/>
    <n v="1"/>
  </r>
  <r>
    <x v="6"/>
    <x v="1067"/>
    <x v="47"/>
    <x v="2"/>
    <n v="1"/>
  </r>
  <r>
    <x v="0"/>
    <x v="1067"/>
    <x v="47"/>
    <x v="2"/>
    <n v="1"/>
  </r>
  <r>
    <x v="0"/>
    <x v="1068"/>
    <x v="48"/>
    <x v="2"/>
    <n v="1"/>
  </r>
  <r>
    <x v="0"/>
    <x v="1068"/>
    <x v="48"/>
    <x v="2"/>
    <n v="1"/>
  </r>
  <r>
    <x v="6"/>
    <x v="1069"/>
    <x v="49"/>
    <x v="2"/>
    <n v="1"/>
  </r>
  <r>
    <x v="34"/>
    <x v="1069"/>
    <x v="49"/>
    <x v="2"/>
    <n v="1"/>
  </r>
  <r>
    <x v="0"/>
    <x v="1069"/>
    <x v="49"/>
    <x v="2"/>
    <n v="1"/>
  </r>
  <r>
    <x v="6"/>
    <x v="1070"/>
    <x v="49"/>
    <x v="2"/>
    <n v="1"/>
  </r>
  <r>
    <x v="0"/>
    <x v="1071"/>
    <x v="49"/>
    <x v="2"/>
    <n v="1"/>
  </r>
  <r>
    <x v="6"/>
    <x v="1072"/>
    <x v="49"/>
    <x v="2"/>
    <n v="1"/>
  </r>
  <r>
    <x v="0"/>
    <x v="1072"/>
    <x v="49"/>
    <x v="2"/>
    <n v="1"/>
  </r>
  <r>
    <x v="11"/>
    <x v="1073"/>
    <x v="49"/>
    <x v="2"/>
    <n v="1"/>
  </r>
  <r>
    <x v="31"/>
    <x v="1074"/>
    <x v="49"/>
    <x v="2"/>
    <n v="1"/>
  </r>
  <r>
    <x v="1"/>
    <x v="1074"/>
    <x v="49"/>
    <x v="2"/>
    <n v="1"/>
  </r>
  <r>
    <x v="0"/>
    <x v="1075"/>
    <x v="49"/>
    <x v="2"/>
    <n v="1"/>
  </r>
  <r>
    <x v="17"/>
    <x v="1076"/>
    <x v="49"/>
    <x v="2"/>
    <n v="1"/>
  </r>
  <r>
    <x v="6"/>
    <x v="1077"/>
    <x v="49"/>
    <x v="2"/>
    <n v="1"/>
  </r>
  <r>
    <x v="6"/>
    <x v="1077"/>
    <x v="49"/>
    <x v="2"/>
    <n v="1"/>
  </r>
  <r>
    <x v="5"/>
    <x v="1077"/>
    <x v="49"/>
    <x v="2"/>
    <n v="1"/>
  </r>
  <r>
    <x v="5"/>
    <x v="1077"/>
    <x v="49"/>
    <x v="2"/>
    <n v="1"/>
  </r>
  <r>
    <x v="0"/>
    <x v="1077"/>
    <x v="49"/>
    <x v="2"/>
    <n v="1"/>
  </r>
  <r>
    <x v="0"/>
    <x v="1077"/>
    <x v="49"/>
    <x v="2"/>
    <n v="1"/>
  </r>
  <r>
    <x v="8"/>
    <x v="1077"/>
    <x v="49"/>
    <x v="2"/>
    <n v="1"/>
  </r>
  <r>
    <x v="8"/>
    <x v="1077"/>
    <x v="49"/>
    <x v="2"/>
    <n v="1"/>
  </r>
  <r>
    <x v="6"/>
    <x v="1078"/>
    <x v="49"/>
    <x v="2"/>
    <n v="1"/>
  </r>
  <r>
    <x v="5"/>
    <x v="1078"/>
    <x v="49"/>
    <x v="2"/>
    <n v="1"/>
  </r>
  <r>
    <x v="0"/>
    <x v="1078"/>
    <x v="49"/>
    <x v="2"/>
    <n v="1"/>
  </r>
  <r>
    <x v="8"/>
    <x v="1078"/>
    <x v="49"/>
    <x v="2"/>
    <n v="1"/>
  </r>
  <r>
    <x v="0"/>
    <x v="1079"/>
    <x v="49"/>
    <x v="2"/>
    <n v="1"/>
  </r>
  <r>
    <x v="1"/>
    <x v="1080"/>
    <x v="49"/>
    <x v="2"/>
    <n v="1"/>
  </r>
  <r>
    <x v="6"/>
    <x v="1081"/>
    <x v="49"/>
    <x v="2"/>
    <n v="1"/>
  </r>
  <r>
    <x v="31"/>
    <x v="1082"/>
    <x v="49"/>
    <x v="2"/>
    <n v="1"/>
  </r>
  <r>
    <x v="1"/>
    <x v="1082"/>
    <x v="49"/>
    <x v="2"/>
    <n v="1"/>
  </r>
  <r>
    <x v="6"/>
    <x v="1083"/>
    <x v="50"/>
    <x v="2"/>
    <n v="1"/>
  </r>
  <r>
    <x v="17"/>
    <x v="1083"/>
    <x v="50"/>
    <x v="2"/>
    <n v="1"/>
  </r>
  <r>
    <x v="0"/>
    <x v="1083"/>
    <x v="50"/>
    <x v="2"/>
    <n v="1"/>
  </r>
  <r>
    <x v="6"/>
    <x v="1084"/>
    <x v="50"/>
    <x v="2"/>
    <n v="1"/>
  </r>
  <r>
    <x v="0"/>
    <x v="1084"/>
    <x v="50"/>
    <x v="2"/>
    <n v="1"/>
  </r>
  <r>
    <x v="9"/>
    <x v="1084"/>
    <x v="50"/>
    <x v="2"/>
    <n v="1"/>
  </r>
  <r>
    <x v="8"/>
    <x v="1084"/>
    <x v="50"/>
    <x v="2"/>
    <n v="1"/>
  </r>
  <r>
    <x v="15"/>
    <x v="1084"/>
    <x v="50"/>
    <x v="2"/>
    <n v="1"/>
  </r>
  <r>
    <x v="0"/>
    <x v="1085"/>
    <x v="50"/>
    <x v="2"/>
    <n v="1"/>
  </r>
  <r>
    <x v="30"/>
    <x v="1085"/>
    <x v="50"/>
    <x v="2"/>
    <n v="1"/>
  </r>
  <r>
    <x v="0"/>
    <x v="1086"/>
    <x v="50"/>
    <x v="2"/>
    <n v="1"/>
  </r>
  <r>
    <x v="0"/>
    <x v="1087"/>
    <x v="50"/>
    <x v="2"/>
    <n v="1"/>
  </r>
  <r>
    <x v="6"/>
    <x v="1088"/>
    <x v="50"/>
    <x v="2"/>
    <n v="1"/>
  </r>
  <r>
    <x v="0"/>
    <x v="1088"/>
    <x v="50"/>
    <x v="2"/>
    <n v="1"/>
  </r>
  <r>
    <x v="0"/>
    <x v="1089"/>
    <x v="50"/>
    <x v="2"/>
    <n v="1"/>
  </r>
  <r>
    <x v="24"/>
    <x v="1090"/>
    <x v="50"/>
    <x v="2"/>
    <n v="1"/>
  </r>
  <r>
    <x v="25"/>
    <x v="1090"/>
    <x v="50"/>
    <x v="2"/>
    <n v="1"/>
  </r>
  <r>
    <x v="24"/>
    <x v="1091"/>
    <x v="50"/>
    <x v="2"/>
    <n v="1"/>
  </r>
  <r>
    <x v="0"/>
    <x v="1091"/>
    <x v="50"/>
    <x v="2"/>
    <n v="1"/>
  </r>
  <r>
    <x v="11"/>
    <x v="1092"/>
    <x v="50"/>
    <x v="2"/>
    <n v="1"/>
  </r>
  <r>
    <x v="0"/>
    <x v="1092"/>
    <x v="50"/>
    <x v="2"/>
    <n v="1"/>
  </r>
  <r>
    <x v="0"/>
    <x v="1093"/>
    <x v="50"/>
    <x v="2"/>
    <n v="1"/>
  </r>
  <r>
    <x v="24"/>
    <x v="1094"/>
    <x v="50"/>
    <x v="2"/>
    <n v="1"/>
  </r>
  <r>
    <x v="25"/>
    <x v="1094"/>
    <x v="50"/>
    <x v="2"/>
    <n v="1"/>
  </r>
  <r>
    <x v="30"/>
    <x v="1095"/>
    <x v="50"/>
    <x v="2"/>
    <n v="1"/>
  </r>
  <r>
    <x v="6"/>
    <x v="1096"/>
    <x v="51"/>
    <x v="2"/>
    <n v="1"/>
  </r>
  <r>
    <x v="0"/>
    <x v="1096"/>
    <x v="51"/>
    <x v="2"/>
    <n v="1"/>
  </r>
  <r>
    <x v="6"/>
    <x v="1097"/>
    <x v="51"/>
    <x v="2"/>
    <n v="1"/>
  </r>
  <r>
    <x v="0"/>
    <x v="1097"/>
    <x v="51"/>
    <x v="2"/>
    <n v="1"/>
  </r>
  <r>
    <x v="25"/>
    <x v="1097"/>
    <x v="51"/>
    <x v="2"/>
    <n v="1"/>
  </r>
  <r>
    <x v="47"/>
    <x v="1098"/>
    <x v="51"/>
    <x v="2"/>
    <n v="1"/>
  </r>
  <r>
    <x v="0"/>
    <x v="1099"/>
    <x v="51"/>
    <x v="2"/>
    <n v="1"/>
  </r>
  <r>
    <x v="6"/>
    <x v="1100"/>
    <x v="51"/>
    <x v="2"/>
    <n v="1"/>
  </r>
  <r>
    <x v="34"/>
    <x v="1100"/>
    <x v="51"/>
    <x v="2"/>
    <n v="1"/>
  </r>
  <r>
    <x v="31"/>
    <x v="1100"/>
    <x v="51"/>
    <x v="2"/>
    <n v="1"/>
  </r>
  <r>
    <x v="0"/>
    <x v="1100"/>
    <x v="51"/>
    <x v="2"/>
    <n v="1"/>
  </r>
  <r>
    <x v="32"/>
    <x v="1100"/>
    <x v="51"/>
    <x v="2"/>
    <n v="1"/>
  </r>
  <r>
    <x v="9"/>
    <x v="1100"/>
    <x v="51"/>
    <x v="2"/>
    <n v="1"/>
  </r>
  <r>
    <x v="15"/>
    <x v="1100"/>
    <x v="51"/>
    <x v="2"/>
    <n v="1"/>
  </r>
  <r>
    <x v="0"/>
    <x v="1101"/>
    <x v="51"/>
    <x v="2"/>
    <n v="1"/>
  </r>
  <r>
    <x v="6"/>
    <x v="1102"/>
    <x v="51"/>
    <x v="2"/>
    <n v="1"/>
  </r>
  <r>
    <x v="5"/>
    <x v="1102"/>
    <x v="51"/>
    <x v="2"/>
    <n v="1"/>
  </r>
  <r>
    <x v="6"/>
    <x v="1103"/>
    <x v="51"/>
    <x v="2"/>
    <n v="1"/>
  </r>
  <r>
    <x v="6"/>
    <x v="1104"/>
    <x v="51"/>
    <x v="2"/>
    <n v="1"/>
  </r>
  <r>
    <x v="6"/>
    <x v="1105"/>
    <x v="51"/>
    <x v="2"/>
    <n v="1"/>
  </r>
  <r>
    <x v="36"/>
    <x v="1106"/>
    <x v="51"/>
    <x v="2"/>
    <n v="1"/>
  </r>
  <r>
    <x v="5"/>
    <x v="1106"/>
    <x v="51"/>
    <x v="2"/>
    <n v="1"/>
  </r>
  <r>
    <x v="6"/>
    <x v="1107"/>
    <x v="51"/>
    <x v="2"/>
    <n v="1"/>
  </r>
  <r>
    <x v="5"/>
    <x v="1107"/>
    <x v="51"/>
    <x v="2"/>
    <n v="1"/>
  </r>
  <r>
    <x v="13"/>
    <x v="1107"/>
    <x v="51"/>
    <x v="2"/>
    <n v="1"/>
  </r>
  <r>
    <x v="10"/>
    <x v="1107"/>
    <x v="51"/>
    <x v="2"/>
    <n v="1"/>
  </r>
  <r>
    <x v="0"/>
    <x v="1108"/>
    <x v="51"/>
    <x v="2"/>
    <n v="1"/>
  </r>
  <r>
    <x v="15"/>
    <x v="1108"/>
    <x v="51"/>
    <x v="2"/>
    <n v="1"/>
  </r>
  <r>
    <x v="13"/>
    <x v="1109"/>
    <x v="51"/>
    <x v="2"/>
    <n v="1"/>
  </r>
  <r>
    <x v="6"/>
    <x v="1110"/>
    <x v="51"/>
    <x v="2"/>
    <n v="1"/>
  </r>
  <r>
    <x v="25"/>
    <x v="1110"/>
    <x v="51"/>
    <x v="2"/>
    <n v="1"/>
  </r>
  <r>
    <x v="6"/>
    <x v="1111"/>
    <x v="51"/>
    <x v="2"/>
    <n v="1"/>
  </r>
  <r>
    <x v="5"/>
    <x v="1112"/>
    <x v="54"/>
    <x v="2"/>
    <n v="1"/>
  </r>
  <r>
    <x v="0"/>
    <x v="1113"/>
    <x v="163"/>
    <x v="2"/>
    <n v="1"/>
  </r>
  <r>
    <x v="0"/>
    <x v="693"/>
    <x v="55"/>
    <x v="2"/>
    <n v="1"/>
  </r>
  <r>
    <x v="6"/>
    <x v="1114"/>
    <x v="55"/>
    <x v="2"/>
    <n v="1"/>
  </r>
  <r>
    <x v="6"/>
    <x v="1114"/>
    <x v="55"/>
    <x v="2"/>
    <n v="1"/>
  </r>
  <r>
    <x v="34"/>
    <x v="1114"/>
    <x v="55"/>
    <x v="2"/>
    <n v="1"/>
  </r>
  <r>
    <x v="34"/>
    <x v="1114"/>
    <x v="55"/>
    <x v="2"/>
    <n v="1"/>
  </r>
  <r>
    <x v="8"/>
    <x v="1115"/>
    <x v="55"/>
    <x v="2"/>
    <n v="1"/>
  </r>
  <r>
    <x v="8"/>
    <x v="1116"/>
    <x v="55"/>
    <x v="2"/>
    <n v="1"/>
  </r>
  <r>
    <x v="0"/>
    <x v="1117"/>
    <x v="55"/>
    <x v="2"/>
    <n v="1"/>
  </r>
  <r>
    <x v="0"/>
    <x v="1118"/>
    <x v="55"/>
    <x v="2"/>
    <n v="1"/>
  </r>
  <r>
    <x v="0"/>
    <x v="1119"/>
    <x v="55"/>
    <x v="2"/>
    <n v="1"/>
  </r>
  <r>
    <x v="6"/>
    <x v="1120"/>
    <x v="55"/>
    <x v="2"/>
    <n v="1"/>
  </r>
  <r>
    <x v="6"/>
    <x v="1120"/>
    <x v="55"/>
    <x v="2"/>
    <n v="1"/>
  </r>
  <r>
    <x v="34"/>
    <x v="1120"/>
    <x v="55"/>
    <x v="2"/>
    <n v="1"/>
  </r>
  <r>
    <x v="34"/>
    <x v="1120"/>
    <x v="55"/>
    <x v="2"/>
    <n v="1"/>
  </r>
  <r>
    <x v="6"/>
    <x v="1121"/>
    <x v="56"/>
    <x v="2"/>
    <n v="1"/>
  </r>
  <r>
    <x v="5"/>
    <x v="1121"/>
    <x v="56"/>
    <x v="2"/>
    <n v="1"/>
  </r>
  <r>
    <x v="12"/>
    <x v="1121"/>
    <x v="56"/>
    <x v="2"/>
    <n v="1"/>
  </r>
  <r>
    <x v="0"/>
    <x v="1121"/>
    <x v="56"/>
    <x v="2"/>
    <n v="1"/>
  </r>
  <r>
    <x v="6"/>
    <x v="1122"/>
    <x v="56"/>
    <x v="2"/>
    <n v="1"/>
  </r>
  <r>
    <x v="6"/>
    <x v="695"/>
    <x v="56"/>
    <x v="2"/>
    <n v="1"/>
  </r>
  <r>
    <x v="5"/>
    <x v="1123"/>
    <x v="56"/>
    <x v="2"/>
    <n v="1"/>
  </r>
  <r>
    <x v="0"/>
    <x v="1123"/>
    <x v="56"/>
    <x v="2"/>
    <n v="1"/>
  </r>
  <r>
    <x v="8"/>
    <x v="1123"/>
    <x v="56"/>
    <x v="2"/>
    <n v="1"/>
  </r>
  <r>
    <x v="15"/>
    <x v="1123"/>
    <x v="56"/>
    <x v="2"/>
    <n v="1"/>
  </r>
  <r>
    <x v="0"/>
    <x v="1124"/>
    <x v="56"/>
    <x v="2"/>
    <n v="1"/>
  </r>
  <r>
    <x v="6"/>
    <x v="1125"/>
    <x v="56"/>
    <x v="2"/>
    <n v="1"/>
  </r>
  <r>
    <x v="5"/>
    <x v="1125"/>
    <x v="56"/>
    <x v="2"/>
    <n v="1"/>
  </r>
  <r>
    <x v="0"/>
    <x v="1125"/>
    <x v="56"/>
    <x v="2"/>
    <n v="1"/>
  </r>
  <r>
    <x v="9"/>
    <x v="1125"/>
    <x v="56"/>
    <x v="2"/>
    <n v="1"/>
  </r>
  <r>
    <x v="15"/>
    <x v="1125"/>
    <x v="56"/>
    <x v="2"/>
    <n v="1"/>
  </r>
  <r>
    <x v="0"/>
    <x v="1126"/>
    <x v="56"/>
    <x v="2"/>
    <n v="1"/>
  </r>
  <r>
    <x v="0"/>
    <x v="1127"/>
    <x v="56"/>
    <x v="2"/>
    <n v="1"/>
  </r>
  <r>
    <x v="0"/>
    <x v="1128"/>
    <x v="56"/>
    <x v="2"/>
    <n v="1"/>
  </r>
  <r>
    <x v="13"/>
    <x v="1129"/>
    <x v="56"/>
    <x v="2"/>
    <n v="1"/>
  </r>
  <r>
    <x v="13"/>
    <x v="992"/>
    <x v="56"/>
    <x v="2"/>
    <n v="1"/>
  </r>
  <r>
    <x v="6"/>
    <x v="1130"/>
    <x v="56"/>
    <x v="2"/>
    <n v="1"/>
  </r>
  <r>
    <x v="0"/>
    <x v="1131"/>
    <x v="56"/>
    <x v="2"/>
    <n v="1"/>
  </r>
  <r>
    <x v="6"/>
    <x v="1132"/>
    <x v="56"/>
    <x v="2"/>
    <n v="1"/>
  </r>
  <r>
    <x v="6"/>
    <x v="1133"/>
    <x v="58"/>
    <x v="2"/>
    <n v="1"/>
  </r>
  <r>
    <x v="34"/>
    <x v="1133"/>
    <x v="58"/>
    <x v="2"/>
    <n v="1"/>
  </r>
  <r>
    <x v="0"/>
    <x v="1133"/>
    <x v="58"/>
    <x v="2"/>
    <n v="1"/>
  </r>
  <r>
    <x v="8"/>
    <x v="1133"/>
    <x v="58"/>
    <x v="2"/>
    <n v="1"/>
  </r>
  <r>
    <x v="17"/>
    <x v="1134"/>
    <x v="58"/>
    <x v="2"/>
    <n v="1"/>
  </r>
  <r>
    <x v="0"/>
    <x v="1135"/>
    <x v="58"/>
    <x v="2"/>
    <n v="1"/>
  </r>
  <r>
    <x v="6"/>
    <x v="988"/>
    <x v="58"/>
    <x v="2"/>
    <n v="1"/>
  </r>
  <r>
    <x v="34"/>
    <x v="988"/>
    <x v="58"/>
    <x v="2"/>
    <n v="1"/>
  </r>
  <r>
    <x v="0"/>
    <x v="988"/>
    <x v="58"/>
    <x v="2"/>
    <n v="1"/>
  </r>
  <r>
    <x v="8"/>
    <x v="988"/>
    <x v="58"/>
    <x v="2"/>
    <n v="1"/>
  </r>
  <r>
    <x v="6"/>
    <x v="1136"/>
    <x v="58"/>
    <x v="2"/>
    <n v="1"/>
  </r>
  <r>
    <x v="34"/>
    <x v="1136"/>
    <x v="58"/>
    <x v="2"/>
    <n v="1"/>
  </r>
  <r>
    <x v="0"/>
    <x v="1136"/>
    <x v="58"/>
    <x v="2"/>
    <n v="1"/>
  </r>
  <r>
    <x v="8"/>
    <x v="1136"/>
    <x v="58"/>
    <x v="2"/>
    <n v="1"/>
  </r>
  <r>
    <x v="6"/>
    <x v="1137"/>
    <x v="58"/>
    <x v="2"/>
    <n v="1"/>
  </r>
  <r>
    <x v="13"/>
    <x v="1137"/>
    <x v="58"/>
    <x v="2"/>
    <n v="1"/>
  </r>
  <r>
    <x v="9"/>
    <x v="1137"/>
    <x v="58"/>
    <x v="2"/>
    <n v="1"/>
  </r>
  <r>
    <x v="0"/>
    <x v="1053"/>
    <x v="58"/>
    <x v="2"/>
    <n v="1"/>
  </r>
  <r>
    <x v="0"/>
    <x v="1138"/>
    <x v="58"/>
    <x v="2"/>
    <n v="1"/>
  </r>
  <r>
    <x v="0"/>
    <x v="1139"/>
    <x v="58"/>
    <x v="2"/>
    <n v="1"/>
  </r>
  <r>
    <x v="17"/>
    <x v="1140"/>
    <x v="58"/>
    <x v="2"/>
    <n v="1"/>
  </r>
  <r>
    <x v="0"/>
    <x v="1141"/>
    <x v="58"/>
    <x v="2"/>
    <n v="1"/>
  </r>
  <r>
    <x v="0"/>
    <x v="1142"/>
    <x v="58"/>
    <x v="2"/>
    <n v="1"/>
  </r>
  <r>
    <x v="13"/>
    <x v="1143"/>
    <x v="58"/>
    <x v="2"/>
    <n v="1"/>
  </r>
  <r>
    <x v="0"/>
    <x v="1143"/>
    <x v="58"/>
    <x v="2"/>
    <n v="1"/>
  </r>
  <r>
    <x v="14"/>
    <x v="1143"/>
    <x v="58"/>
    <x v="2"/>
    <n v="1"/>
  </r>
  <r>
    <x v="6"/>
    <x v="1144"/>
    <x v="59"/>
    <x v="2"/>
    <n v="1"/>
  </r>
  <r>
    <x v="9"/>
    <x v="1144"/>
    <x v="59"/>
    <x v="2"/>
    <n v="1"/>
  </r>
  <r>
    <x v="6"/>
    <x v="978"/>
    <x v="59"/>
    <x v="2"/>
    <n v="1"/>
  </r>
  <r>
    <x v="34"/>
    <x v="978"/>
    <x v="59"/>
    <x v="2"/>
    <n v="1"/>
  </r>
  <r>
    <x v="0"/>
    <x v="978"/>
    <x v="59"/>
    <x v="2"/>
    <n v="1"/>
  </r>
  <r>
    <x v="8"/>
    <x v="978"/>
    <x v="59"/>
    <x v="2"/>
    <n v="1"/>
  </r>
  <r>
    <x v="8"/>
    <x v="1145"/>
    <x v="59"/>
    <x v="2"/>
    <n v="1"/>
  </r>
  <r>
    <x v="25"/>
    <x v="698"/>
    <x v="59"/>
    <x v="2"/>
    <n v="1"/>
  </r>
  <r>
    <x v="34"/>
    <x v="1146"/>
    <x v="59"/>
    <x v="2"/>
    <n v="1"/>
  </r>
  <r>
    <x v="6"/>
    <x v="560"/>
    <x v="59"/>
    <x v="2"/>
    <n v="1"/>
  </r>
  <r>
    <x v="6"/>
    <x v="815"/>
    <x v="164"/>
    <x v="2"/>
    <n v="1"/>
  </r>
  <r>
    <x v="6"/>
    <x v="1147"/>
    <x v="61"/>
    <x v="2"/>
    <n v="1"/>
  </r>
  <r>
    <x v="6"/>
    <x v="1148"/>
    <x v="61"/>
    <x v="2"/>
    <n v="1"/>
  </r>
  <r>
    <x v="0"/>
    <x v="1148"/>
    <x v="61"/>
    <x v="2"/>
    <n v="1"/>
  </r>
  <r>
    <x v="25"/>
    <x v="1149"/>
    <x v="61"/>
    <x v="2"/>
    <n v="1"/>
  </r>
  <r>
    <x v="6"/>
    <x v="1150"/>
    <x v="61"/>
    <x v="2"/>
    <n v="1"/>
  </r>
  <r>
    <x v="0"/>
    <x v="1150"/>
    <x v="61"/>
    <x v="2"/>
    <n v="1"/>
  </r>
  <r>
    <x v="0"/>
    <x v="1151"/>
    <x v="62"/>
    <x v="2"/>
    <n v="1"/>
  </r>
  <r>
    <x v="0"/>
    <x v="1152"/>
    <x v="62"/>
    <x v="2"/>
    <n v="1"/>
  </r>
  <r>
    <x v="6"/>
    <x v="1153"/>
    <x v="62"/>
    <x v="2"/>
    <n v="1"/>
  </r>
  <r>
    <x v="6"/>
    <x v="1154"/>
    <x v="64"/>
    <x v="2"/>
    <n v="1"/>
  </r>
  <r>
    <x v="17"/>
    <x v="1154"/>
    <x v="64"/>
    <x v="2"/>
    <n v="1"/>
  </r>
  <r>
    <x v="6"/>
    <x v="1155"/>
    <x v="64"/>
    <x v="2"/>
    <n v="1"/>
  </r>
  <r>
    <x v="0"/>
    <x v="1155"/>
    <x v="64"/>
    <x v="2"/>
    <n v="1"/>
  </r>
  <r>
    <x v="9"/>
    <x v="1155"/>
    <x v="64"/>
    <x v="2"/>
    <n v="1"/>
  </r>
  <r>
    <x v="8"/>
    <x v="1155"/>
    <x v="64"/>
    <x v="2"/>
    <n v="1"/>
  </r>
  <r>
    <x v="15"/>
    <x v="1155"/>
    <x v="64"/>
    <x v="2"/>
    <n v="1"/>
  </r>
  <r>
    <x v="0"/>
    <x v="1156"/>
    <x v="64"/>
    <x v="2"/>
    <n v="1"/>
  </r>
  <r>
    <x v="0"/>
    <x v="1157"/>
    <x v="64"/>
    <x v="2"/>
    <n v="1"/>
  </r>
  <r>
    <x v="25"/>
    <x v="1158"/>
    <x v="64"/>
    <x v="2"/>
    <n v="1"/>
  </r>
  <r>
    <x v="16"/>
    <x v="1159"/>
    <x v="65"/>
    <x v="2"/>
    <n v="1"/>
  </r>
  <r>
    <x v="0"/>
    <x v="1127"/>
    <x v="65"/>
    <x v="2"/>
    <n v="1"/>
  </r>
  <r>
    <x v="6"/>
    <x v="1160"/>
    <x v="65"/>
    <x v="2"/>
    <n v="1"/>
  </r>
  <r>
    <x v="8"/>
    <x v="1161"/>
    <x v="66"/>
    <x v="2"/>
    <n v="1"/>
  </r>
  <r>
    <x v="8"/>
    <x v="1161"/>
    <x v="66"/>
    <x v="2"/>
    <n v="1"/>
  </r>
  <r>
    <x v="0"/>
    <x v="1162"/>
    <x v="66"/>
    <x v="2"/>
    <n v="1"/>
  </r>
  <r>
    <x v="6"/>
    <x v="1163"/>
    <x v="66"/>
    <x v="2"/>
    <n v="1"/>
  </r>
  <r>
    <x v="34"/>
    <x v="1163"/>
    <x v="66"/>
    <x v="2"/>
    <n v="1"/>
  </r>
  <r>
    <x v="0"/>
    <x v="1163"/>
    <x v="66"/>
    <x v="2"/>
    <n v="1"/>
  </r>
  <r>
    <x v="9"/>
    <x v="1163"/>
    <x v="66"/>
    <x v="2"/>
    <n v="1"/>
  </r>
  <r>
    <x v="15"/>
    <x v="1163"/>
    <x v="66"/>
    <x v="2"/>
    <n v="1"/>
  </r>
  <r>
    <x v="6"/>
    <x v="1164"/>
    <x v="66"/>
    <x v="2"/>
    <n v="1"/>
  </r>
  <r>
    <x v="25"/>
    <x v="1164"/>
    <x v="66"/>
    <x v="2"/>
    <n v="1"/>
  </r>
  <r>
    <x v="6"/>
    <x v="1165"/>
    <x v="66"/>
    <x v="2"/>
    <n v="1"/>
  </r>
  <r>
    <x v="25"/>
    <x v="1165"/>
    <x v="66"/>
    <x v="2"/>
    <n v="1"/>
  </r>
  <r>
    <x v="6"/>
    <x v="1166"/>
    <x v="66"/>
    <x v="2"/>
    <n v="1"/>
  </r>
  <r>
    <x v="8"/>
    <x v="1167"/>
    <x v="66"/>
    <x v="2"/>
    <n v="1"/>
  </r>
  <r>
    <x v="6"/>
    <x v="1168"/>
    <x v="66"/>
    <x v="2"/>
    <n v="1"/>
  </r>
  <r>
    <x v="0"/>
    <x v="1168"/>
    <x v="66"/>
    <x v="2"/>
    <n v="1"/>
  </r>
  <r>
    <x v="6"/>
    <x v="1169"/>
    <x v="66"/>
    <x v="2"/>
    <n v="1"/>
  </r>
  <r>
    <x v="5"/>
    <x v="1169"/>
    <x v="66"/>
    <x v="2"/>
    <n v="1"/>
  </r>
  <r>
    <x v="6"/>
    <x v="1170"/>
    <x v="66"/>
    <x v="2"/>
    <n v="1"/>
  </r>
  <r>
    <x v="17"/>
    <x v="1171"/>
    <x v="66"/>
    <x v="2"/>
    <n v="1"/>
  </r>
  <r>
    <x v="6"/>
    <x v="1172"/>
    <x v="66"/>
    <x v="2"/>
    <n v="1"/>
  </r>
  <r>
    <x v="5"/>
    <x v="1172"/>
    <x v="66"/>
    <x v="2"/>
    <n v="1"/>
  </r>
  <r>
    <x v="6"/>
    <x v="1173"/>
    <x v="66"/>
    <x v="2"/>
    <n v="1"/>
  </r>
  <r>
    <x v="0"/>
    <x v="1173"/>
    <x v="66"/>
    <x v="2"/>
    <n v="1"/>
  </r>
  <r>
    <x v="25"/>
    <x v="1173"/>
    <x v="66"/>
    <x v="2"/>
    <n v="1"/>
  </r>
  <r>
    <x v="6"/>
    <x v="1174"/>
    <x v="66"/>
    <x v="2"/>
    <n v="1"/>
  </r>
  <r>
    <x v="5"/>
    <x v="1174"/>
    <x v="66"/>
    <x v="2"/>
    <n v="1"/>
  </r>
  <r>
    <x v="13"/>
    <x v="1174"/>
    <x v="66"/>
    <x v="2"/>
    <n v="1"/>
  </r>
  <r>
    <x v="34"/>
    <x v="1175"/>
    <x v="66"/>
    <x v="2"/>
    <n v="1"/>
  </r>
  <r>
    <x v="13"/>
    <x v="1176"/>
    <x v="66"/>
    <x v="2"/>
    <n v="1"/>
  </r>
  <r>
    <x v="13"/>
    <x v="1176"/>
    <x v="66"/>
    <x v="2"/>
    <n v="1"/>
  </r>
  <r>
    <x v="0"/>
    <x v="1177"/>
    <x v="67"/>
    <x v="2"/>
    <n v="1"/>
  </r>
  <r>
    <x v="0"/>
    <x v="1178"/>
    <x v="67"/>
    <x v="2"/>
    <n v="1"/>
  </r>
  <r>
    <x v="8"/>
    <x v="1179"/>
    <x v="165"/>
    <x v="2"/>
    <n v="1"/>
  </r>
  <r>
    <x v="8"/>
    <x v="1179"/>
    <x v="165"/>
    <x v="2"/>
    <n v="1"/>
  </r>
  <r>
    <x v="0"/>
    <x v="1180"/>
    <x v="165"/>
    <x v="2"/>
    <n v="1"/>
  </r>
  <r>
    <x v="0"/>
    <x v="1180"/>
    <x v="165"/>
    <x v="2"/>
    <n v="1"/>
  </r>
  <r>
    <x v="32"/>
    <x v="1181"/>
    <x v="165"/>
    <x v="2"/>
    <n v="1"/>
  </r>
  <r>
    <x v="32"/>
    <x v="1181"/>
    <x v="165"/>
    <x v="2"/>
    <n v="1"/>
  </r>
  <r>
    <x v="8"/>
    <x v="1182"/>
    <x v="165"/>
    <x v="2"/>
    <n v="1"/>
  </r>
  <r>
    <x v="8"/>
    <x v="1182"/>
    <x v="165"/>
    <x v="2"/>
    <n v="1"/>
  </r>
  <r>
    <x v="29"/>
    <x v="1183"/>
    <x v="166"/>
    <x v="2"/>
    <n v="1"/>
  </r>
  <r>
    <x v="0"/>
    <x v="1184"/>
    <x v="134"/>
    <x v="2"/>
    <n v="1"/>
  </r>
  <r>
    <x v="0"/>
    <x v="1184"/>
    <x v="134"/>
    <x v="2"/>
    <n v="1"/>
  </r>
  <r>
    <x v="0"/>
    <x v="1185"/>
    <x v="134"/>
    <x v="2"/>
    <n v="1"/>
  </r>
  <r>
    <x v="0"/>
    <x v="1185"/>
    <x v="134"/>
    <x v="2"/>
    <n v="1"/>
  </r>
  <r>
    <x v="24"/>
    <x v="1186"/>
    <x v="134"/>
    <x v="2"/>
    <n v="1"/>
  </r>
  <r>
    <x v="24"/>
    <x v="1186"/>
    <x v="134"/>
    <x v="2"/>
    <n v="1"/>
  </r>
  <r>
    <x v="25"/>
    <x v="1186"/>
    <x v="134"/>
    <x v="2"/>
    <n v="1"/>
  </r>
  <r>
    <x v="25"/>
    <x v="1186"/>
    <x v="134"/>
    <x v="2"/>
    <n v="1"/>
  </r>
  <r>
    <x v="0"/>
    <x v="1187"/>
    <x v="167"/>
    <x v="2"/>
    <n v="1"/>
  </r>
  <r>
    <x v="0"/>
    <x v="1188"/>
    <x v="167"/>
    <x v="2"/>
    <n v="1"/>
  </r>
  <r>
    <x v="0"/>
    <x v="1189"/>
    <x v="135"/>
    <x v="2"/>
    <n v="1"/>
  </r>
  <r>
    <x v="0"/>
    <x v="1189"/>
    <x v="135"/>
    <x v="2"/>
    <n v="1"/>
  </r>
  <r>
    <x v="24"/>
    <x v="1190"/>
    <x v="135"/>
    <x v="2"/>
    <n v="1"/>
  </r>
  <r>
    <x v="24"/>
    <x v="1190"/>
    <x v="135"/>
    <x v="2"/>
    <n v="1"/>
  </r>
  <r>
    <x v="25"/>
    <x v="1190"/>
    <x v="135"/>
    <x v="2"/>
    <n v="1"/>
  </r>
  <r>
    <x v="25"/>
    <x v="1190"/>
    <x v="135"/>
    <x v="2"/>
    <n v="1"/>
  </r>
  <r>
    <x v="0"/>
    <x v="1191"/>
    <x v="136"/>
    <x v="2"/>
    <n v="1"/>
  </r>
  <r>
    <x v="0"/>
    <x v="1191"/>
    <x v="136"/>
    <x v="2"/>
    <n v="1"/>
  </r>
  <r>
    <x v="6"/>
    <x v="1192"/>
    <x v="72"/>
    <x v="2"/>
    <n v="1"/>
  </r>
  <r>
    <x v="0"/>
    <x v="1192"/>
    <x v="72"/>
    <x v="2"/>
    <n v="1"/>
  </r>
  <r>
    <x v="9"/>
    <x v="1192"/>
    <x v="72"/>
    <x v="2"/>
    <n v="1"/>
  </r>
  <r>
    <x v="8"/>
    <x v="1192"/>
    <x v="72"/>
    <x v="2"/>
    <n v="1"/>
  </r>
  <r>
    <x v="6"/>
    <x v="1193"/>
    <x v="72"/>
    <x v="2"/>
    <n v="1"/>
  </r>
  <r>
    <x v="12"/>
    <x v="1193"/>
    <x v="72"/>
    <x v="2"/>
    <n v="1"/>
  </r>
  <r>
    <x v="35"/>
    <x v="1193"/>
    <x v="72"/>
    <x v="2"/>
    <n v="1"/>
  </r>
  <r>
    <x v="5"/>
    <x v="1194"/>
    <x v="72"/>
    <x v="2"/>
    <n v="1"/>
  </r>
  <r>
    <x v="0"/>
    <x v="1195"/>
    <x v="72"/>
    <x v="2"/>
    <n v="1"/>
  </r>
  <r>
    <x v="0"/>
    <x v="1196"/>
    <x v="72"/>
    <x v="2"/>
    <n v="1"/>
  </r>
  <r>
    <x v="6"/>
    <x v="1197"/>
    <x v="72"/>
    <x v="2"/>
    <n v="1"/>
  </r>
  <r>
    <x v="22"/>
    <x v="1197"/>
    <x v="72"/>
    <x v="2"/>
    <n v="1"/>
  </r>
  <r>
    <x v="0"/>
    <x v="1198"/>
    <x v="72"/>
    <x v="2"/>
    <n v="1"/>
  </r>
  <r>
    <x v="48"/>
    <x v="1199"/>
    <x v="72"/>
    <x v="2"/>
    <n v="1"/>
  </r>
  <r>
    <x v="13"/>
    <x v="1200"/>
    <x v="72"/>
    <x v="2"/>
    <n v="1"/>
  </r>
  <r>
    <x v="0"/>
    <x v="1200"/>
    <x v="72"/>
    <x v="2"/>
    <n v="1"/>
  </r>
  <r>
    <x v="14"/>
    <x v="1200"/>
    <x v="72"/>
    <x v="2"/>
    <n v="1"/>
  </r>
  <r>
    <x v="5"/>
    <x v="1201"/>
    <x v="73"/>
    <x v="2"/>
    <n v="1"/>
  </r>
  <r>
    <x v="6"/>
    <x v="1202"/>
    <x v="73"/>
    <x v="2"/>
    <n v="1"/>
  </r>
  <r>
    <x v="13"/>
    <x v="1202"/>
    <x v="73"/>
    <x v="2"/>
    <n v="1"/>
  </r>
  <r>
    <x v="12"/>
    <x v="1202"/>
    <x v="73"/>
    <x v="2"/>
    <n v="1"/>
  </r>
  <r>
    <x v="5"/>
    <x v="1203"/>
    <x v="73"/>
    <x v="2"/>
    <n v="1"/>
  </r>
  <r>
    <x v="6"/>
    <x v="1204"/>
    <x v="73"/>
    <x v="2"/>
    <n v="1"/>
  </r>
  <r>
    <x v="0"/>
    <x v="1205"/>
    <x v="73"/>
    <x v="2"/>
    <n v="1"/>
  </r>
  <r>
    <x v="0"/>
    <x v="1206"/>
    <x v="73"/>
    <x v="2"/>
    <n v="1"/>
  </r>
  <r>
    <x v="6"/>
    <x v="1207"/>
    <x v="74"/>
    <x v="2"/>
    <n v="1"/>
  </r>
  <r>
    <x v="0"/>
    <x v="1208"/>
    <x v="74"/>
    <x v="2"/>
    <n v="1"/>
  </r>
  <r>
    <x v="13"/>
    <x v="1209"/>
    <x v="74"/>
    <x v="2"/>
    <n v="1"/>
  </r>
  <r>
    <x v="0"/>
    <x v="1178"/>
    <x v="74"/>
    <x v="2"/>
    <n v="1"/>
  </r>
  <r>
    <x v="0"/>
    <x v="993"/>
    <x v="74"/>
    <x v="2"/>
    <n v="1"/>
  </r>
  <r>
    <x v="6"/>
    <x v="1210"/>
    <x v="74"/>
    <x v="2"/>
    <n v="1"/>
  </r>
  <r>
    <x v="6"/>
    <x v="1210"/>
    <x v="74"/>
    <x v="2"/>
    <n v="1"/>
  </r>
  <r>
    <x v="13"/>
    <x v="1211"/>
    <x v="74"/>
    <x v="2"/>
    <n v="1"/>
  </r>
  <r>
    <x v="0"/>
    <x v="1212"/>
    <x v="76"/>
    <x v="2"/>
    <n v="1"/>
  </r>
  <r>
    <x v="0"/>
    <x v="1212"/>
    <x v="76"/>
    <x v="2"/>
    <n v="1"/>
  </r>
  <r>
    <x v="49"/>
    <x v="1213"/>
    <x v="76"/>
    <x v="2"/>
    <n v="1"/>
  </r>
  <r>
    <x v="49"/>
    <x v="1213"/>
    <x v="76"/>
    <x v="2"/>
    <n v="1"/>
  </r>
  <r>
    <x v="6"/>
    <x v="1214"/>
    <x v="76"/>
    <x v="2"/>
    <n v="1"/>
  </r>
  <r>
    <x v="6"/>
    <x v="1214"/>
    <x v="76"/>
    <x v="2"/>
    <n v="1"/>
  </r>
  <r>
    <x v="20"/>
    <x v="1214"/>
    <x v="76"/>
    <x v="2"/>
    <n v="1"/>
  </r>
  <r>
    <x v="20"/>
    <x v="1214"/>
    <x v="76"/>
    <x v="2"/>
    <n v="1"/>
  </r>
  <r>
    <x v="0"/>
    <x v="1215"/>
    <x v="76"/>
    <x v="2"/>
    <n v="1"/>
  </r>
  <r>
    <x v="0"/>
    <x v="1215"/>
    <x v="76"/>
    <x v="2"/>
    <n v="1"/>
  </r>
  <r>
    <x v="6"/>
    <x v="1216"/>
    <x v="76"/>
    <x v="2"/>
    <n v="1"/>
  </r>
  <r>
    <x v="6"/>
    <x v="1216"/>
    <x v="76"/>
    <x v="2"/>
    <n v="1"/>
  </r>
  <r>
    <x v="24"/>
    <x v="1216"/>
    <x v="76"/>
    <x v="2"/>
    <n v="1"/>
  </r>
  <r>
    <x v="24"/>
    <x v="1216"/>
    <x v="76"/>
    <x v="2"/>
    <n v="1"/>
  </r>
  <r>
    <x v="0"/>
    <x v="1217"/>
    <x v="76"/>
    <x v="2"/>
    <n v="1"/>
  </r>
  <r>
    <x v="0"/>
    <x v="1217"/>
    <x v="76"/>
    <x v="2"/>
    <n v="1"/>
  </r>
  <r>
    <x v="1"/>
    <x v="1217"/>
    <x v="76"/>
    <x v="2"/>
    <n v="1"/>
  </r>
  <r>
    <x v="1"/>
    <x v="1217"/>
    <x v="76"/>
    <x v="2"/>
    <n v="1"/>
  </r>
  <r>
    <x v="3"/>
    <x v="1218"/>
    <x v="77"/>
    <x v="2"/>
    <n v="1"/>
  </r>
  <r>
    <x v="0"/>
    <x v="1219"/>
    <x v="77"/>
    <x v="2"/>
    <n v="1"/>
  </r>
  <r>
    <x v="8"/>
    <x v="1219"/>
    <x v="77"/>
    <x v="2"/>
    <n v="1"/>
  </r>
  <r>
    <x v="9"/>
    <x v="1220"/>
    <x v="77"/>
    <x v="2"/>
    <n v="1"/>
  </r>
  <r>
    <x v="6"/>
    <x v="1221"/>
    <x v="77"/>
    <x v="2"/>
    <n v="1"/>
  </r>
  <r>
    <x v="6"/>
    <x v="692"/>
    <x v="77"/>
    <x v="2"/>
    <n v="1"/>
  </r>
  <r>
    <x v="8"/>
    <x v="1222"/>
    <x v="77"/>
    <x v="2"/>
    <n v="1"/>
  </r>
  <r>
    <x v="6"/>
    <x v="560"/>
    <x v="77"/>
    <x v="2"/>
    <n v="1"/>
  </r>
  <r>
    <x v="6"/>
    <x v="1223"/>
    <x v="78"/>
    <x v="2"/>
    <n v="1"/>
  </r>
  <r>
    <x v="6"/>
    <x v="1223"/>
    <x v="78"/>
    <x v="2"/>
    <n v="1"/>
  </r>
  <r>
    <x v="0"/>
    <x v="1223"/>
    <x v="78"/>
    <x v="2"/>
    <n v="1"/>
  </r>
  <r>
    <x v="0"/>
    <x v="1223"/>
    <x v="78"/>
    <x v="2"/>
    <n v="1"/>
  </r>
  <r>
    <x v="9"/>
    <x v="1223"/>
    <x v="78"/>
    <x v="2"/>
    <n v="1"/>
  </r>
  <r>
    <x v="9"/>
    <x v="1223"/>
    <x v="78"/>
    <x v="2"/>
    <n v="1"/>
  </r>
  <r>
    <x v="8"/>
    <x v="1223"/>
    <x v="78"/>
    <x v="2"/>
    <n v="1"/>
  </r>
  <r>
    <x v="8"/>
    <x v="1223"/>
    <x v="78"/>
    <x v="2"/>
    <n v="1"/>
  </r>
  <r>
    <x v="6"/>
    <x v="1224"/>
    <x v="78"/>
    <x v="2"/>
    <n v="1"/>
  </r>
  <r>
    <x v="6"/>
    <x v="1224"/>
    <x v="78"/>
    <x v="2"/>
    <n v="1"/>
  </r>
  <r>
    <x v="0"/>
    <x v="1225"/>
    <x v="78"/>
    <x v="2"/>
    <n v="1"/>
  </r>
  <r>
    <x v="0"/>
    <x v="1225"/>
    <x v="78"/>
    <x v="2"/>
    <n v="1"/>
  </r>
  <r>
    <x v="0"/>
    <x v="1226"/>
    <x v="78"/>
    <x v="2"/>
    <n v="1"/>
  </r>
  <r>
    <x v="0"/>
    <x v="1226"/>
    <x v="78"/>
    <x v="2"/>
    <n v="1"/>
  </r>
  <r>
    <x v="15"/>
    <x v="1227"/>
    <x v="78"/>
    <x v="2"/>
    <n v="1"/>
  </r>
  <r>
    <x v="15"/>
    <x v="1227"/>
    <x v="78"/>
    <x v="2"/>
    <n v="1"/>
  </r>
  <r>
    <x v="0"/>
    <x v="1228"/>
    <x v="78"/>
    <x v="2"/>
    <n v="1"/>
  </r>
  <r>
    <x v="0"/>
    <x v="1228"/>
    <x v="78"/>
    <x v="2"/>
    <n v="1"/>
  </r>
  <r>
    <x v="0"/>
    <x v="1229"/>
    <x v="78"/>
    <x v="2"/>
    <n v="1"/>
  </r>
  <r>
    <x v="0"/>
    <x v="1229"/>
    <x v="78"/>
    <x v="2"/>
    <n v="1"/>
  </r>
  <r>
    <x v="0"/>
    <x v="1230"/>
    <x v="78"/>
    <x v="2"/>
    <n v="1"/>
  </r>
  <r>
    <x v="0"/>
    <x v="1230"/>
    <x v="78"/>
    <x v="2"/>
    <n v="1"/>
  </r>
  <r>
    <x v="13"/>
    <x v="1143"/>
    <x v="78"/>
    <x v="2"/>
    <n v="1"/>
  </r>
  <r>
    <x v="13"/>
    <x v="1143"/>
    <x v="78"/>
    <x v="2"/>
    <n v="1"/>
  </r>
  <r>
    <x v="0"/>
    <x v="1143"/>
    <x v="78"/>
    <x v="2"/>
    <n v="1"/>
  </r>
  <r>
    <x v="0"/>
    <x v="1143"/>
    <x v="78"/>
    <x v="2"/>
    <n v="1"/>
  </r>
  <r>
    <x v="14"/>
    <x v="1143"/>
    <x v="78"/>
    <x v="2"/>
    <n v="1"/>
  </r>
  <r>
    <x v="14"/>
    <x v="1143"/>
    <x v="78"/>
    <x v="2"/>
    <n v="1"/>
  </r>
  <r>
    <x v="13"/>
    <x v="1231"/>
    <x v="78"/>
    <x v="2"/>
    <n v="1"/>
  </r>
  <r>
    <x v="13"/>
    <x v="1231"/>
    <x v="78"/>
    <x v="2"/>
    <n v="1"/>
  </r>
  <r>
    <x v="0"/>
    <x v="1231"/>
    <x v="78"/>
    <x v="2"/>
    <n v="1"/>
  </r>
  <r>
    <x v="0"/>
    <x v="1231"/>
    <x v="78"/>
    <x v="2"/>
    <n v="1"/>
  </r>
  <r>
    <x v="14"/>
    <x v="1231"/>
    <x v="78"/>
    <x v="2"/>
    <n v="1"/>
  </r>
  <r>
    <x v="14"/>
    <x v="1231"/>
    <x v="78"/>
    <x v="2"/>
    <n v="1"/>
  </r>
  <r>
    <x v="6"/>
    <x v="1232"/>
    <x v="138"/>
    <x v="2"/>
    <n v="1"/>
  </r>
  <r>
    <x v="6"/>
    <x v="1232"/>
    <x v="138"/>
    <x v="2"/>
    <n v="1"/>
  </r>
  <r>
    <x v="17"/>
    <x v="1232"/>
    <x v="138"/>
    <x v="2"/>
    <n v="1"/>
  </r>
  <r>
    <x v="17"/>
    <x v="1232"/>
    <x v="138"/>
    <x v="2"/>
    <n v="1"/>
  </r>
  <r>
    <x v="0"/>
    <x v="1233"/>
    <x v="138"/>
    <x v="2"/>
    <n v="1"/>
  </r>
  <r>
    <x v="0"/>
    <x v="1233"/>
    <x v="138"/>
    <x v="2"/>
    <n v="1"/>
  </r>
  <r>
    <x v="0"/>
    <x v="1234"/>
    <x v="138"/>
    <x v="2"/>
    <n v="1"/>
  </r>
  <r>
    <x v="0"/>
    <x v="1234"/>
    <x v="138"/>
    <x v="2"/>
    <n v="1"/>
  </r>
  <r>
    <x v="18"/>
    <x v="1234"/>
    <x v="138"/>
    <x v="2"/>
    <n v="1"/>
  </r>
  <r>
    <x v="18"/>
    <x v="1234"/>
    <x v="138"/>
    <x v="2"/>
    <n v="1"/>
  </r>
  <r>
    <x v="6"/>
    <x v="1235"/>
    <x v="138"/>
    <x v="2"/>
    <n v="1"/>
  </r>
  <r>
    <x v="6"/>
    <x v="1235"/>
    <x v="138"/>
    <x v="2"/>
    <n v="1"/>
  </r>
  <r>
    <x v="9"/>
    <x v="1235"/>
    <x v="138"/>
    <x v="2"/>
    <n v="1"/>
  </r>
  <r>
    <x v="9"/>
    <x v="1235"/>
    <x v="138"/>
    <x v="2"/>
    <n v="1"/>
  </r>
  <r>
    <x v="50"/>
    <x v="1236"/>
    <x v="139"/>
    <x v="2"/>
    <n v="1"/>
  </r>
  <r>
    <x v="50"/>
    <x v="1236"/>
    <x v="139"/>
    <x v="2"/>
    <n v="1"/>
  </r>
  <r>
    <x v="0"/>
    <x v="800"/>
    <x v="81"/>
    <x v="2"/>
    <n v="1"/>
  </r>
  <r>
    <x v="6"/>
    <x v="1237"/>
    <x v="82"/>
    <x v="2"/>
    <n v="1"/>
  </r>
  <r>
    <x v="5"/>
    <x v="1237"/>
    <x v="82"/>
    <x v="2"/>
    <n v="1"/>
  </r>
  <r>
    <x v="13"/>
    <x v="1237"/>
    <x v="82"/>
    <x v="2"/>
    <n v="1"/>
  </r>
  <r>
    <x v="0"/>
    <x v="1237"/>
    <x v="82"/>
    <x v="2"/>
    <n v="1"/>
  </r>
  <r>
    <x v="8"/>
    <x v="1237"/>
    <x v="82"/>
    <x v="2"/>
    <n v="1"/>
  </r>
  <r>
    <x v="13"/>
    <x v="1238"/>
    <x v="82"/>
    <x v="2"/>
    <n v="1"/>
  </r>
  <r>
    <x v="13"/>
    <x v="1238"/>
    <x v="82"/>
    <x v="2"/>
    <n v="1"/>
  </r>
  <r>
    <x v="6"/>
    <x v="995"/>
    <x v="82"/>
    <x v="2"/>
    <n v="1"/>
  </r>
  <r>
    <x v="0"/>
    <x v="1239"/>
    <x v="83"/>
    <x v="2"/>
    <n v="1"/>
  </r>
  <r>
    <x v="0"/>
    <x v="1240"/>
    <x v="83"/>
    <x v="2"/>
    <n v="1"/>
  </r>
  <r>
    <x v="0"/>
    <x v="1241"/>
    <x v="83"/>
    <x v="2"/>
    <n v="1"/>
  </r>
  <r>
    <x v="6"/>
    <x v="1242"/>
    <x v="85"/>
    <x v="2"/>
    <n v="1"/>
  </r>
  <r>
    <x v="0"/>
    <x v="1242"/>
    <x v="85"/>
    <x v="2"/>
    <n v="1"/>
  </r>
  <r>
    <x v="9"/>
    <x v="1242"/>
    <x v="85"/>
    <x v="2"/>
    <n v="1"/>
  </r>
  <r>
    <x v="8"/>
    <x v="1242"/>
    <x v="85"/>
    <x v="2"/>
    <n v="1"/>
  </r>
  <r>
    <x v="0"/>
    <x v="1243"/>
    <x v="85"/>
    <x v="2"/>
    <n v="1"/>
  </r>
  <r>
    <x v="6"/>
    <x v="1244"/>
    <x v="85"/>
    <x v="2"/>
    <n v="1"/>
  </r>
  <r>
    <x v="15"/>
    <x v="1244"/>
    <x v="85"/>
    <x v="2"/>
    <n v="1"/>
  </r>
  <r>
    <x v="0"/>
    <x v="1143"/>
    <x v="85"/>
    <x v="2"/>
    <n v="1"/>
  </r>
  <r>
    <x v="0"/>
    <x v="1245"/>
    <x v="88"/>
    <x v="2"/>
    <n v="1"/>
  </r>
  <r>
    <x v="0"/>
    <x v="1246"/>
    <x v="88"/>
    <x v="2"/>
    <n v="1"/>
  </r>
  <r>
    <x v="0"/>
    <x v="1247"/>
    <x v="89"/>
    <x v="2"/>
    <n v="1"/>
  </r>
  <r>
    <x v="15"/>
    <x v="1247"/>
    <x v="89"/>
    <x v="2"/>
    <n v="1"/>
  </r>
  <r>
    <x v="34"/>
    <x v="1248"/>
    <x v="89"/>
    <x v="2"/>
    <n v="1"/>
  </r>
  <r>
    <x v="14"/>
    <x v="1248"/>
    <x v="89"/>
    <x v="2"/>
    <n v="1"/>
  </r>
  <r>
    <x v="13"/>
    <x v="1249"/>
    <x v="89"/>
    <x v="2"/>
    <n v="1"/>
  </r>
  <r>
    <x v="8"/>
    <x v="1249"/>
    <x v="89"/>
    <x v="2"/>
    <n v="1"/>
  </r>
  <r>
    <x v="0"/>
    <x v="1250"/>
    <x v="89"/>
    <x v="2"/>
    <n v="1"/>
  </r>
  <r>
    <x v="6"/>
    <x v="1251"/>
    <x v="89"/>
    <x v="2"/>
    <n v="1"/>
  </r>
  <r>
    <x v="16"/>
    <x v="1251"/>
    <x v="89"/>
    <x v="2"/>
    <n v="1"/>
  </r>
  <r>
    <x v="17"/>
    <x v="1252"/>
    <x v="90"/>
    <x v="2"/>
    <n v="1"/>
  </r>
  <r>
    <x v="0"/>
    <x v="1253"/>
    <x v="94"/>
    <x v="2"/>
    <n v="1"/>
  </r>
  <r>
    <x v="0"/>
    <x v="1254"/>
    <x v="94"/>
    <x v="2"/>
    <n v="1"/>
  </r>
  <r>
    <x v="6"/>
    <x v="1255"/>
    <x v="96"/>
    <x v="2"/>
    <n v="1"/>
  </r>
  <r>
    <x v="0"/>
    <x v="1255"/>
    <x v="96"/>
    <x v="2"/>
    <n v="1"/>
  </r>
  <r>
    <x v="13"/>
    <x v="826"/>
    <x v="96"/>
    <x v="2"/>
    <n v="1"/>
  </r>
  <r>
    <x v="0"/>
    <x v="826"/>
    <x v="96"/>
    <x v="2"/>
    <n v="1"/>
  </r>
  <r>
    <x v="13"/>
    <x v="1256"/>
    <x v="96"/>
    <x v="2"/>
    <n v="1"/>
  </r>
  <r>
    <x v="13"/>
    <x v="1257"/>
    <x v="97"/>
    <x v="2"/>
    <n v="1"/>
  </r>
  <r>
    <x v="0"/>
    <x v="1258"/>
    <x v="97"/>
    <x v="2"/>
    <n v="1"/>
  </r>
  <r>
    <x v="0"/>
    <x v="1259"/>
    <x v="97"/>
    <x v="2"/>
    <n v="1"/>
  </r>
  <r>
    <x v="8"/>
    <x v="1259"/>
    <x v="97"/>
    <x v="2"/>
    <n v="1"/>
  </r>
  <r>
    <x v="0"/>
    <x v="1260"/>
    <x v="97"/>
    <x v="2"/>
    <n v="1"/>
  </r>
  <r>
    <x v="6"/>
    <x v="1261"/>
    <x v="143"/>
    <x v="2"/>
    <n v="1"/>
  </r>
  <r>
    <x v="12"/>
    <x v="1261"/>
    <x v="143"/>
    <x v="2"/>
    <n v="1"/>
  </r>
  <r>
    <x v="6"/>
    <x v="1262"/>
    <x v="99"/>
    <x v="2"/>
    <n v="1"/>
  </r>
  <r>
    <x v="34"/>
    <x v="1263"/>
    <x v="99"/>
    <x v="2"/>
    <n v="1"/>
  </r>
  <r>
    <x v="6"/>
    <x v="1264"/>
    <x v="99"/>
    <x v="2"/>
    <n v="1"/>
  </r>
  <r>
    <x v="0"/>
    <x v="1264"/>
    <x v="99"/>
    <x v="2"/>
    <n v="1"/>
  </r>
  <r>
    <x v="0"/>
    <x v="1265"/>
    <x v="100"/>
    <x v="2"/>
    <n v="1"/>
  </r>
  <r>
    <x v="8"/>
    <x v="1265"/>
    <x v="100"/>
    <x v="2"/>
    <n v="1"/>
  </r>
  <r>
    <x v="29"/>
    <x v="1266"/>
    <x v="102"/>
    <x v="2"/>
    <n v="1"/>
  </r>
  <r>
    <x v="12"/>
    <x v="1267"/>
    <x v="103"/>
    <x v="2"/>
    <n v="1"/>
  </r>
  <r>
    <x v="0"/>
    <x v="1267"/>
    <x v="103"/>
    <x v="2"/>
    <n v="1"/>
  </r>
  <r>
    <x v="13"/>
    <x v="1268"/>
    <x v="105"/>
    <x v="2"/>
    <n v="1"/>
  </r>
  <r>
    <x v="17"/>
    <x v="1269"/>
    <x v="105"/>
    <x v="2"/>
    <n v="1"/>
  </r>
  <r>
    <x v="13"/>
    <x v="1270"/>
    <x v="106"/>
    <x v="2"/>
    <n v="1"/>
  </r>
  <r>
    <x v="0"/>
    <x v="1271"/>
    <x v="106"/>
    <x v="2"/>
    <n v="1"/>
  </r>
  <r>
    <x v="17"/>
    <x v="1272"/>
    <x v="106"/>
    <x v="2"/>
    <n v="1"/>
  </r>
  <r>
    <x v="6"/>
    <x v="1273"/>
    <x v="106"/>
    <x v="2"/>
    <n v="1"/>
  </r>
  <r>
    <x v="6"/>
    <x v="1274"/>
    <x v="107"/>
    <x v="2"/>
    <n v="1"/>
  </r>
  <r>
    <x v="13"/>
    <x v="1275"/>
    <x v="168"/>
    <x v="2"/>
    <n v="1"/>
  </r>
  <r>
    <x v="13"/>
    <x v="1275"/>
    <x v="168"/>
    <x v="2"/>
    <n v="1"/>
  </r>
  <r>
    <x v="0"/>
    <x v="1264"/>
    <x v="169"/>
    <x v="2"/>
    <n v="1"/>
  </r>
  <r>
    <x v="0"/>
    <x v="1276"/>
    <x v="108"/>
    <x v="2"/>
    <n v="1"/>
  </r>
  <r>
    <x v="14"/>
    <x v="1277"/>
    <x v="110"/>
    <x v="2"/>
    <n v="1"/>
  </r>
  <r>
    <x v="14"/>
    <x v="1278"/>
    <x v="110"/>
    <x v="2"/>
    <n v="1"/>
  </r>
  <r>
    <x v="6"/>
    <x v="1279"/>
    <x v="110"/>
    <x v="2"/>
    <n v="1"/>
  </r>
  <r>
    <x v="13"/>
    <x v="979"/>
    <x v="110"/>
    <x v="2"/>
    <n v="1"/>
  </r>
  <r>
    <x v="13"/>
    <x v="1280"/>
    <x v="110"/>
    <x v="2"/>
    <n v="1"/>
  </r>
  <r>
    <x v="13"/>
    <x v="1280"/>
    <x v="110"/>
    <x v="2"/>
    <n v="1"/>
  </r>
  <r>
    <x v="0"/>
    <x v="983"/>
    <x v="110"/>
    <x v="2"/>
    <n v="1"/>
  </r>
  <r>
    <x v="0"/>
    <x v="976"/>
    <x v="111"/>
    <x v="2"/>
    <n v="1"/>
  </r>
  <r>
    <x v="0"/>
    <x v="1281"/>
    <x v="111"/>
    <x v="2"/>
    <n v="1"/>
  </r>
  <r>
    <x v="14"/>
    <x v="1282"/>
    <x v="111"/>
    <x v="2"/>
    <n v="1"/>
  </r>
  <r>
    <x v="13"/>
    <x v="1283"/>
    <x v="111"/>
    <x v="2"/>
    <n v="1"/>
  </r>
  <r>
    <x v="0"/>
    <x v="1284"/>
    <x v="111"/>
    <x v="2"/>
    <n v="1"/>
  </r>
  <r>
    <x v="12"/>
    <x v="1285"/>
    <x v="111"/>
    <x v="2"/>
    <n v="1"/>
  </r>
  <r>
    <x v="12"/>
    <x v="1286"/>
    <x v="111"/>
    <x v="2"/>
    <n v="1"/>
  </r>
  <r>
    <x v="6"/>
    <x v="1287"/>
    <x v="111"/>
    <x v="2"/>
    <n v="1"/>
  </r>
  <r>
    <x v="0"/>
    <x v="1288"/>
    <x v="111"/>
    <x v="2"/>
    <n v="1"/>
  </r>
  <r>
    <x v="14"/>
    <x v="980"/>
    <x v="111"/>
    <x v="2"/>
    <n v="1"/>
  </r>
  <r>
    <x v="13"/>
    <x v="1256"/>
    <x v="111"/>
    <x v="2"/>
    <n v="1"/>
  </r>
  <r>
    <x v="6"/>
    <x v="1289"/>
    <x v="112"/>
    <x v="2"/>
    <n v="1"/>
  </r>
  <r>
    <x v="0"/>
    <x v="1289"/>
    <x v="112"/>
    <x v="2"/>
    <n v="1"/>
  </r>
  <r>
    <x v="6"/>
    <x v="1290"/>
    <x v="112"/>
    <x v="2"/>
    <n v="1"/>
  </r>
  <r>
    <x v="34"/>
    <x v="1290"/>
    <x v="112"/>
    <x v="2"/>
    <n v="1"/>
  </r>
  <r>
    <x v="9"/>
    <x v="1290"/>
    <x v="112"/>
    <x v="2"/>
    <n v="1"/>
  </r>
  <r>
    <x v="6"/>
    <x v="1291"/>
    <x v="114"/>
    <x v="2"/>
    <n v="1"/>
  </r>
  <r>
    <x v="0"/>
    <x v="1291"/>
    <x v="114"/>
    <x v="2"/>
    <n v="1"/>
  </r>
  <r>
    <x v="9"/>
    <x v="1291"/>
    <x v="114"/>
    <x v="2"/>
    <n v="1"/>
  </r>
  <r>
    <x v="6"/>
    <x v="1292"/>
    <x v="114"/>
    <x v="2"/>
    <n v="1"/>
  </r>
  <r>
    <x v="0"/>
    <x v="1292"/>
    <x v="114"/>
    <x v="2"/>
    <n v="1"/>
  </r>
  <r>
    <x v="9"/>
    <x v="1292"/>
    <x v="114"/>
    <x v="2"/>
    <n v="1"/>
  </r>
  <r>
    <x v="6"/>
    <x v="1293"/>
    <x v="114"/>
    <x v="2"/>
    <n v="1"/>
  </r>
  <r>
    <x v="5"/>
    <x v="1293"/>
    <x v="114"/>
    <x v="2"/>
    <n v="1"/>
  </r>
  <r>
    <x v="13"/>
    <x v="1293"/>
    <x v="114"/>
    <x v="2"/>
    <n v="1"/>
  </r>
  <r>
    <x v="25"/>
    <x v="1294"/>
    <x v="114"/>
    <x v="2"/>
    <n v="1"/>
  </r>
  <r>
    <x v="6"/>
    <x v="1295"/>
    <x v="114"/>
    <x v="2"/>
    <n v="1"/>
  </r>
  <r>
    <x v="8"/>
    <x v="1295"/>
    <x v="114"/>
    <x v="2"/>
    <n v="1"/>
  </r>
  <r>
    <x v="25"/>
    <x v="1295"/>
    <x v="114"/>
    <x v="2"/>
    <n v="1"/>
  </r>
  <r>
    <x v="15"/>
    <x v="1295"/>
    <x v="114"/>
    <x v="2"/>
    <n v="1"/>
  </r>
  <r>
    <x v="0"/>
    <x v="1296"/>
    <x v="114"/>
    <x v="2"/>
    <n v="1"/>
  </r>
  <r>
    <x v="15"/>
    <x v="1296"/>
    <x v="114"/>
    <x v="2"/>
    <n v="1"/>
  </r>
  <r>
    <x v="6"/>
    <x v="1297"/>
    <x v="114"/>
    <x v="2"/>
    <n v="1"/>
  </r>
  <r>
    <x v="5"/>
    <x v="1297"/>
    <x v="114"/>
    <x v="2"/>
    <n v="1"/>
  </r>
  <r>
    <x v="6"/>
    <x v="1298"/>
    <x v="114"/>
    <x v="2"/>
    <n v="1"/>
  </r>
  <r>
    <x v="6"/>
    <x v="990"/>
    <x v="114"/>
    <x v="2"/>
    <n v="1"/>
  </r>
  <r>
    <x v="13"/>
    <x v="990"/>
    <x v="114"/>
    <x v="2"/>
    <n v="1"/>
  </r>
  <r>
    <x v="0"/>
    <x v="990"/>
    <x v="114"/>
    <x v="2"/>
    <n v="1"/>
  </r>
  <r>
    <x v="6"/>
    <x v="1299"/>
    <x v="114"/>
    <x v="2"/>
    <n v="1"/>
  </r>
  <r>
    <x v="5"/>
    <x v="1299"/>
    <x v="114"/>
    <x v="2"/>
    <n v="1"/>
  </r>
  <r>
    <x v="13"/>
    <x v="1299"/>
    <x v="114"/>
    <x v="2"/>
    <n v="1"/>
  </r>
  <r>
    <x v="0"/>
    <x v="1299"/>
    <x v="114"/>
    <x v="2"/>
    <n v="1"/>
  </r>
  <r>
    <x v="8"/>
    <x v="1299"/>
    <x v="114"/>
    <x v="2"/>
    <n v="1"/>
  </r>
  <r>
    <x v="14"/>
    <x v="1299"/>
    <x v="114"/>
    <x v="2"/>
    <n v="1"/>
  </r>
  <r>
    <x v="15"/>
    <x v="1299"/>
    <x v="114"/>
    <x v="2"/>
    <n v="1"/>
  </r>
  <r>
    <x v="6"/>
    <x v="1300"/>
    <x v="114"/>
    <x v="2"/>
    <n v="1"/>
  </r>
  <r>
    <x v="9"/>
    <x v="1300"/>
    <x v="114"/>
    <x v="2"/>
    <n v="1"/>
  </r>
  <r>
    <x v="0"/>
    <x v="1301"/>
    <x v="114"/>
    <x v="2"/>
    <n v="1"/>
  </r>
  <r>
    <x v="6"/>
    <x v="1302"/>
    <x v="114"/>
    <x v="2"/>
    <n v="1"/>
  </r>
  <r>
    <x v="17"/>
    <x v="1302"/>
    <x v="114"/>
    <x v="2"/>
    <n v="1"/>
  </r>
  <r>
    <x v="0"/>
    <x v="1302"/>
    <x v="114"/>
    <x v="2"/>
    <n v="1"/>
  </r>
  <r>
    <x v="13"/>
    <x v="1303"/>
    <x v="114"/>
    <x v="2"/>
    <n v="1"/>
  </r>
  <r>
    <x v="0"/>
    <x v="1303"/>
    <x v="114"/>
    <x v="2"/>
    <n v="1"/>
  </r>
  <r>
    <x v="6"/>
    <x v="1304"/>
    <x v="114"/>
    <x v="2"/>
    <n v="1"/>
  </r>
  <r>
    <x v="0"/>
    <x v="1304"/>
    <x v="114"/>
    <x v="2"/>
    <n v="1"/>
  </r>
  <r>
    <x v="14"/>
    <x v="1304"/>
    <x v="114"/>
    <x v="2"/>
    <n v="1"/>
  </r>
  <r>
    <x v="6"/>
    <x v="1305"/>
    <x v="114"/>
    <x v="2"/>
    <n v="1"/>
  </r>
  <r>
    <x v="0"/>
    <x v="1305"/>
    <x v="114"/>
    <x v="2"/>
    <n v="1"/>
  </r>
  <r>
    <x v="25"/>
    <x v="463"/>
    <x v="114"/>
    <x v="2"/>
    <n v="1"/>
  </r>
  <r>
    <x v="6"/>
    <x v="1306"/>
    <x v="114"/>
    <x v="2"/>
    <n v="1"/>
  </r>
  <r>
    <x v="0"/>
    <x v="1306"/>
    <x v="114"/>
    <x v="2"/>
    <n v="1"/>
  </r>
  <r>
    <x v="15"/>
    <x v="1306"/>
    <x v="114"/>
    <x v="2"/>
    <n v="1"/>
  </r>
  <r>
    <x v="25"/>
    <x v="1307"/>
    <x v="114"/>
    <x v="2"/>
    <n v="1"/>
  </r>
  <r>
    <x v="32"/>
    <x v="1308"/>
    <x v="149"/>
    <x v="2"/>
    <n v="1"/>
  </r>
  <r>
    <x v="32"/>
    <x v="1308"/>
    <x v="149"/>
    <x v="2"/>
    <n v="1"/>
  </r>
  <r>
    <x v="15"/>
    <x v="1309"/>
    <x v="115"/>
    <x v="2"/>
    <n v="1"/>
  </r>
  <r>
    <x v="15"/>
    <x v="1309"/>
    <x v="115"/>
    <x v="2"/>
    <n v="1"/>
  </r>
  <r>
    <x v="0"/>
    <x v="1310"/>
    <x v="115"/>
    <x v="2"/>
    <n v="1"/>
  </r>
  <r>
    <x v="0"/>
    <x v="1310"/>
    <x v="115"/>
    <x v="2"/>
    <n v="1"/>
  </r>
  <r>
    <x v="47"/>
    <x v="1311"/>
    <x v="115"/>
    <x v="2"/>
    <n v="1"/>
  </r>
  <r>
    <x v="47"/>
    <x v="1311"/>
    <x v="115"/>
    <x v="2"/>
    <n v="1"/>
  </r>
  <r>
    <x v="29"/>
    <x v="1311"/>
    <x v="115"/>
    <x v="2"/>
    <n v="1"/>
  </r>
  <r>
    <x v="29"/>
    <x v="1311"/>
    <x v="115"/>
    <x v="2"/>
    <n v="1"/>
  </r>
  <r>
    <x v="8"/>
    <x v="1312"/>
    <x v="115"/>
    <x v="2"/>
    <n v="1"/>
  </r>
  <r>
    <x v="8"/>
    <x v="1312"/>
    <x v="115"/>
    <x v="2"/>
    <n v="1"/>
  </r>
  <r>
    <x v="6"/>
    <x v="1313"/>
    <x v="115"/>
    <x v="2"/>
    <n v="1"/>
  </r>
  <r>
    <x v="6"/>
    <x v="1313"/>
    <x v="115"/>
    <x v="2"/>
    <n v="1"/>
  </r>
  <r>
    <x v="0"/>
    <x v="1314"/>
    <x v="115"/>
    <x v="2"/>
    <n v="1"/>
  </r>
  <r>
    <x v="0"/>
    <x v="1314"/>
    <x v="115"/>
    <x v="2"/>
    <n v="1"/>
  </r>
  <r>
    <x v="6"/>
    <x v="1315"/>
    <x v="115"/>
    <x v="2"/>
    <n v="1"/>
  </r>
  <r>
    <x v="6"/>
    <x v="1315"/>
    <x v="115"/>
    <x v="2"/>
    <n v="1"/>
  </r>
  <r>
    <x v="3"/>
    <x v="1316"/>
    <x v="115"/>
    <x v="2"/>
    <n v="1"/>
  </r>
  <r>
    <x v="3"/>
    <x v="1316"/>
    <x v="115"/>
    <x v="2"/>
    <n v="1"/>
  </r>
  <r>
    <x v="0"/>
    <x v="471"/>
    <x v="116"/>
    <x v="2"/>
    <n v="1"/>
  </r>
  <r>
    <x v="9"/>
    <x v="471"/>
    <x v="116"/>
    <x v="2"/>
    <n v="1"/>
  </r>
  <r>
    <x v="8"/>
    <x v="471"/>
    <x v="116"/>
    <x v="2"/>
    <n v="1"/>
  </r>
  <r>
    <x v="0"/>
    <x v="1156"/>
    <x v="116"/>
    <x v="2"/>
    <n v="1"/>
  </r>
  <r>
    <x v="0"/>
    <x v="1317"/>
    <x v="116"/>
    <x v="2"/>
    <n v="1"/>
  </r>
  <r>
    <x v="29"/>
    <x v="1311"/>
    <x v="116"/>
    <x v="2"/>
    <n v="1"/>
  </r>
  <r>
    <x v="8"/>
    <x v="1318"/>
    <x v="116"/>
    <x v="2"/>
    <n v="1"/>
  </r>
  <r>
    <x v="6"/>
    <x v="175"/>
    <x v="116"/>
    <x v="2"/>
    <n v="1"/>
  </r>
  <r>
    <x v="17"/>
    <x v="175"/>
    <x v="116"/>
    <x v="2"/>
    <n v="1"/>
  </r>
  <r>
    <x v="6"/>
    <x v="1319"/>
    <x v="116"/>
    <x v="2"/>
    <n v="1"/>
  </r>
  <r>
    <x v="0"/>
    <x v="1320"/>
    <x v="116"/>
    <x v="2"/>
    <n v="1"/>
  </r>
  <r>
    <x v="6"/>
    <x v="1315"/>
    <x v="116"/>
    <x v="2"/>
    <n v="1"/>
  </r>
  <r>
    <x v="6"/>
    <x v="1321"/>
    <x v="170"/>
    <x v="2"/>
    <n v="1"/>
  </r>
  <r>
    <x v="6"/>
    <x v="1322"/>
    <x v="171"/>
    <x v="2"/>
    <n v="1"/>
  </r>
  <r>
    <x v="0"/>
    <x v="1322"/>
    <x v="171"/>
    <x v="2"/>
    <n v="1"/>
  </r>
  <r>
    <x v="0"/>
    <x v="1323"/>
    <x v="117"/>
    <x v="2"/>
    <n v="1"/>
  </r>
  <r>
    <x v="0"/>
    <x v="1324"/>
    <x v="119"/>
    <x v="2"/>
    <n v="1"/>
  </r>
  <r>
    <x v="6"/>
    <x v="1118"/>
    <x v="119"/>
    <x v="2"/>
    <n v="1"/>
  </r>
  <r>
    <x v="0"/>
    <x v="1118"/>
    <x v="119"/>
    <x v="2"/>
    <n v="1"/>
  </r>
  <r>
    <x v="6"/>
    <x v="1325"/>
    <x v="119"/>
    <x v="2"/>
    <n v="1"/>
  </r>
  <r>
    <x v="9"/>
    <x v="1325"/>
    <x v="119"/>
    <x v="2"/>
    <n v="1"/>
  </r>
  <r>
    <x v="6"/>
    <x v="1326"/>
    <x v="119"/>
    <x v="2"/>
    <n v="1"/>
  </r>
  <r>
    <x v="9"/>
    <x v="1326"/>
    <x v="119"/>
    <x v="2"/>
    <n v="1"/>
  </r>
  <r>
    <x v="6"/>
    <x v="897"/>
    <x v="119"/>
    <x v="2"/>
    <n v="1"/>
  </r>
  <r>
    <x v="9"/>
    <x v="897"/>
    <x v="119"/>
    <x v="2"/>
    <n v="1"/>
  </r>
  <r>
    <x v="13"/>
    <x v="1327"/>
    <x v="172"/>
    <x v="3"/>
    <n v="1"/>
  </r>
  <r>
    <x v="13"/>
    <x v="1328"/>
    <x v="172"/>
    <x v="3"/>
    <n v="1"/>
  </r>
  <r>
    <x v="13"/>
    <x v="1329"/>
    <x v="172"/>
    <x v="3"/>
    <n v="1"/>
  </r>
  <r>
    <x v="6"/>
    <x v="1330"/>
    <x v="172"/>
    <x v="3"/>
    <n v="1"/>
  </r>
  <r>
    <x v="36"/>
    <x v="1331"/>
    <x v="173"/>
    <x v="3"/>
    <n v="1"/>
  </r>
  <r>
    <x v="13"/>
    <x v="1331"/>
    <x v="173"/>
    <x v="3"/>
    <n v="1"/>
  </r>
  <r>
    <x v="13"/>
    <x v="1332"/>
    <x v="173"/>
    <x v="3"/>
    <n v="1"/>
  </r>
  <r>
    <x v="0"/>
    <x v="1333"/>
    <x v="173"/>
    <x v="3"/>
    <n v="1"/>
  </r>
  <r>
    <x v="13"/>
    <x v="1334"/>
    <x v="174"/>
    <x v="3"/>
    <n v="1"/>
  </r>
  <r>
    <x v="0"/>
    <x v="1334"/>
    <x v="174"/>
    <x v="3"/>
    <n v="1"/>
  </r>
  <r>
    <x v="0"/>
    <x v="1335"/>
    <x v="174"/>
    <x v="3"/>
    <n v="1"/>
  </r>
  <r>
    <x v="8"/>
    <x v="1335"/>
    <x v="174"/>
    <x v="3"/>
    <n v="1"/>
  </r>
  <r>
    <x v="31"/>
    <x v="1336"/>
    <x v="174"/>
    <x v="3"/>
    <n v="1"/>
  </r>
  <r>
    <x v="6"/>
    <x v="1337"/>
    <x v="175"/>
    <x v="3"/>
    <n v="1"/>
  </r>
  <r>
    <x v="21"/>
    <x v="1337"/>
    <x v="175"/>
    <x v="3"/>
    <n v="1"/>
  </r>
  <r>
    <x v="22"/>
    <x v="1337"/>
    <x v="175"/>
    <x v="3"/>
    <n v="1"/>
  </r>
  <r>
    <x v="6"/>
    <x v="924"/>
    <x v="175"/>
    <x v="3"/>
    <n v="1"/>
  </r>
  <r>
    <x v="6"/>
    <x v="1338"/>
    <x v="175"/>
    <x v="3"/>
    <n v="1"/>
  </r>
  <r>
    <x v="16"/>
    <x v="1339"/>
    <x v="176"/>
    <x v="3"/>
    <n v="1"/>
  </r>
  <r>
    <x v="5"/>
    <x v="1339"/>
    <x v="176"/>
    <x v="3"/>
    <n v="1"/>
  </r>
  <r>
    <x v="13"/>
    <x v="1339"/>
    <x v="176"/>
    <x v="3"/>
    <n v="1"/>
  </r>
  <r>
    <x v="22"/>
    <x v="1339"/>
    <x v="176"/>
    <x v="3"/>
    <n v="1"/>
  </r>
  <r>
    <x v="1"/>
    <x v="1340"/>
    <x v="176"/>
    <x v="3"/>
    <n v="1"/>
  </r>
  <r>
    <x v="13"/>
    <x v="1341"/>
    <x v="176"/>
    <x v="3"/>
    <n v="1"/>
  </r>
  <r>
    <x v="39"/>
    <x v="933"/>
    <x v="176"/>
    <x v="3"/>
    <n v="1"/>
  </r>
  <r>
    <x v="13"/>
    <x v="1342"/>
    <x v="176"/>
    <x v="3"/>
    <n v="1"/>
  </r>
  <r>
    <x v="13"/>
    <x v="1343"/>
    <x v="177"/>
    <x v="3"/>
    <n v="1"/>
  </r>
  <r>
    <x v="0"/>
    <x v="1344"/>
    <x v="178"/>
    <x v="3"/>
    <n v="1"/>
  </r>
  <r>
    <x v="6"/>
    <x v="1345"/>
    <x v="178"/>
    <x v="3"/>
    <n v="1"/>
  </r>
  <r>
    <x v="23"/>
    <x v="1345"/>
    <x v="178"/>
    <x v="3"/>
    <n v="1"/>
  </r>
  <r>
    <x v="36"/>
    <x v="1345"/>
    <x v="178"/>
    <x v="3"/>
    <n v="1"/>
  </r>
  <r>
    <x v="11"/>
    <x v="1345"/>
    <x v="178"/>
    <x v="3"/>
    <n v="1"/>
  </r>
  <r>
    <x v="14"/>
    <x v="1345"/>
    <x v="178"/>
    <x v="3"/>
    <n v="1"/>
  </r>
  <r>
    <x v="13"/>
    <x v="1346"/>
    <x v="178"/>
    <x v="3"/>
    <n v="1"/>
  </r>
  <r>
    <x v="6"/>
    <x v="1347"/>
    <x v="178"/>
    <x v="3"/>
    <n v="1"/>
  </r>
  <r>
    <x v="13"/>
    <x v="1348"/>
    <x v="179"/>
    <x v="3"/>
    <n v="1"/>
  </r>
  <r>
    <x v="0"/>
    <x v="1349"/>
    <x v="180"/>
    <x v="3"/>
    <n v="1"/>
  </r>
  <r>
    <x v="8"/>
    <x v="1349"/>
    <x v="180"/>
    <x v="3"/>
    <n v="1"/>
  </r>
  <r>
    <x v="1"/>
    <x v="1350"/>
    <x v="180"/>
    <x v="3"/>
    <n v="1"/>
  </r>
  <r>
    <x v="6"/>
    <x v="1351"/>
    <x v="181"/>
    <x v="3"/>
    <n v="1"/>
  </r>
  <r>
    <x v="0"/>
    <x v="1351"/>
    <x v="181"/>
    <x v="3"/>
    <n v="1"/>
  </r>
  <r>
    <x v="6"/>
    <x v="1352"/>
    <x v="182"/>
    <x v="3"/>
    <n v="1"/>
  </r>
  <r>
    <x v="13"/>
    <x v="933"/>
    <x v="183"/>
    <x v="3"/>
    <n v="1"/>
  </r>
  <r>
    <x v="0"/>
    <x v="933"/>
    <x v="183"/>
    <x v="3"/>
    <n v="1"/>
  </r>
  <r>
    <x v="13"/>
    <x v="1353"/>
    <x v="184"/>
    <x v="3"/>
    <n v="1"/>
  </r>
  <r>
    <x v="8"/>
    <x v="1354"/>
    <x v="184"/>
    <x v="3"/>
    <n v="1"/>
  </r>
  <r>
    <x v="0"/>
    <x v="933"/>
    <x v="184"/>
    <x v="3"/>
    <n v="1"/>
  </r>
  <r>
    <x v="13"/>
    <x v="1355"/>
    <x v="185"/>
    <x v="3"/>
    <n v="1"/>
  </r>
  <r>
    <x v="13"/>
    <x v="1356"/>
    <x v="186"/>
    <x v="3"/>
    <n v="1"/>
  </r>
  <r>
    <x v="13"/>
    <x v="1357"/>
    <x v="187"/>
    <x v="3"/>
    <n v="1"/>
  </r>
  <r>
    <x v="3"/>
    <x v="1358"/>
    <x v="188"/>
    <x v="3"/>
    <n v="1"/>
  </r>
  <r>
    <x v="8"/>
    <x v="1359"/>
    <x v="189"/>
    <x v="3"/>
    <n v="1"/>
  </r>
  <r>
    <x v="0"/>
    <x v="1360"/>
    <x v="190"/>
    <x v="3"/>
    <n v="1"/>
  </r>
  <r>
    <x v="0"/>
    <x v="1361"/>
    <x v="191"/>
    <x v="3"/>
    <n v="1"/>
  </r>
  <r>
    <x v="0"/>
    <x v="1362"/>
    <x v="192"/>
    <x v="3"/>
    <n v="1"/>
  </r>
  <r>
    <x v="0"/>
    <x v="1363"/>
    <x v="193"/>
    <x v="3"/>
    <n v="1"/>
  </r>
  <r>
    <x v="8"/>
    <x v="1363"/>
    <x v="193"/>
    <x v="3"/>
    <n v="1"/>
  </r>
  <r>
    <x v="6"/>
    <x v="1364"/>
    <x v="193"/>
    <x v="3"/>
    <n v="1"/>
  </r>
  <r>
    <x v="0"/>
    <x v="1364"/>
    <x v="193"/>
    <x v="3"/>
    <n v="1"/>
  </r>
  <r>
    <x v="13"/>
    <x v="1365"/>
    <x v="120"/>
    <x v="3"/>
    <n v="1"/>
  </r>
  <r>
    <x v="0"/>
    <x v="1366"/>
    <x v="120"/>
    <x v="3"/>
    <n v="1"/>
  </r>
  <r>
    <x v="13"/>
    <x v="1367"/>
    <x v="120"/>
    <x v="3"/>
    <n v="1"/>
  </r>
  <r>
    <x v="36"/>
    <x v="1368"/>
    <x v="194"/>
    <x v="3"/>
    <n v="1"/>
  </r>
  <r>
    <x v="0"/>
    <x v="1368"/>
    <x v="194"/>
    <x v="3"/>
    <n v="1"/>
  </r>
  <r>
    <x v="24"/>
    <x v="1369"/>
    <x v="194"/>
    <x v="3"/>
    <n v="1"/>
  </r>
  <r>
    <x v="14"/>
    <x v="1369"/>
    <x v="194"/>
    <x v="3"/>
    <n v="1"/>
  </r>
  <r>
    <x v="25"/>
    <x v="1369"/>
    <x v="194"/>
    <x v="3"/>
    <n v="1"/>
  </r>
  <r>
    <x v="23"/>
    <x v="1370"/>
    <x v="194"/>
    <x v="3"/>
    <n v="1"/>
  </r>
  <r>
    <x v="13"/>
    <x v="1371"/>
    <x v="194"/>
    <x v="3"/>
    <n v="1"/>
  </r>
  <r>
    <x v="39"/>
    <x v="1372"/>
    <x v="194"/>
    <x v="3"/>
    <n v="1"/>
  </r>
  <r>
    <x v="0"/>
    <x v="1373"/>
    <x v="194"/>
    <x v="3"/>
    <n v="1"/>
  </r>
  <r>
    <x v="0"/>
    <x v="1374"/>
    <x v="195"/>
    <x v="3"/>
    <n v="1"/>
  </r>
  <r>
    <x v="8"/>
    <x v="1374"/>
    <x v="195"/>
    <x v="3"/>
    <n v="1"/>
  </r>
  <r>
    <x v="36"/>
    <x v="1375"/>
    <x v="195"/>
    <x v="3"/>
    <n v="1"/>
  </r>
  <r>
    <x v="13"/>
    <x v="1375"/>
    <x v="195"/>
    <x v="3"/>
    <n v="1"/>
  </r>
  <r>
    <x v="32"/>
    <x v="1375"/>
    <x v="195"/>
    <x v="3"/>
    <n v="1"/>
  </r>
  <r>
    <x v="8"/>
    <x v="1375"/>
    <x v="195"/>
    <x v="3"/>
    <n v="1"/>
  </r>
  <r>
    <x v="28"/>
    <x v="1375"/>
    <x v="195"/>
    <x v="3"/>
    <n v="1"/>
  </r>
  <r>
    <x v="14"/>
    <x v="1375"/>
    <x v="195"/>
    <x v="3"/>
    <n v="1"/>
  </r>
  <r>
    <x v="39"/>
    <x v="1375"/>
    <x v="195"/>
    <x v="3"/>
    <n v="1"/>
  </r>
  <r>
    <x v="6"/>
    <x v="1376"/>
    <x v="195"/>
    <x v="3"/>
    <n v="1"/>
  </r>
  <r>
    <x v="0"/>
    <x v="1376"/>
    <x v="195"/>
    <x v="3"/>
    <n v="1"/>
  </r>
  <r>
    <x v="6"/>
    <x v="1377"/>
    <x v="196"/>
    <x v="3"/>
    <n v="1"/>
  </r>
  <r>
    <x v="0"/>
    <x v="1377"/>
    <x v="196"/>
    <x v="3"/>
    <n v="1"/>
  </r>
  <r>
    <x v="39"/>
    <x v="1377"/>
    <x v="196"/>
    <x v="3"/>
    <n v="1"/>
  </r>
  <r>
    <x v="6"/>
    <x v="1378"/>
    <x v="196"/>
    <x v="3"/>
    <n v="1"/>
  </r>
  <r>
    <x v="5"/>
    <x v="1378"/>
    <x v="196"/>
    <x v="3"/>
    <n v="1"/>
  </r>
  <r>
    <x v="0"/>
    <x v="1379"/>
    <x v="196"/>
    <x v="3"/>
    <n v="1"/>
  </r>
  <r>
    <x v="31"/>
    <x v="1380"/>
    <x v="197"/>
    <x v="3"/>
    <n v="1"/>
  </r>
  <r>
    <x v="1"/>
    <x v="1380"/>
    <x v="197"/>
    <x v="3"/>
    <n v="1"/>
  </r>
  <r>
    <x v="13"/>
    <x v="1381"/>
    <x v="197"/>
    <x v="3"/>
    <n v="1"/>
  </r>
  <r>
    <x v="6"/>
    <x v="1382"/>
    <x v="197"/>
    <x v="3"/>
    <n v="1"/>
  </r>
  <r>
    <x v="6"/>
    <x v="1383"/>
    <x v="198"/>
    <x v="3"/>
    <n v="1"/>
  </r>
  <r>
    <x v="6"/>
    <x v="1384"/>
    <x v="198"/>
    <x v="3"/>
    <n v="1"/>
  </r>
  <r>
    <x v="0"/>
    <x v="1384"/>
    <x v="198"/>
    <x v="3"/>
    <n v="1"/>
  </r>
  <r>
    <x v="0"/>
    <x v="1385"/>
    <x v="198"/>
    <x v="3"/>
    <n v="1"/>
  </r>
  <r>
    <x v="6"/>
    <x v="1386"/>
    <x v="198"/>
    <x v="3"/>
    <n v="1"/>
  </r>
  <r>
    <x v="0"/>
    <x v="1386"/>
    <x v="198"/>
    <x v="3"/>
    <n v="1"/>
  </r>
  <r>
    <x v="6"/>
    <x v="1387"/>
    <x v="199"/>
    <x v="3"/>
    <n v="1"/>
  </r>
  <r>
    <x v="24"/>
    <x v="1387"/>
    <x v="199"/>
    <x v="3"/>
    <n v="1"/>
  </r>
  <r>
    <x v="13"/>
    <x v="1388"/>
    <x v="200"/>
    <x v="3"/>
    <n v="1"/>
  </r>
  <r>
    <x v="0"/>
    <x v="1389"/>
    <x v="201"/>
    <x v="3"/>
    <n v="1"/>
  </r>
  <r>
    <x v="0"/>
    <x v="1390"/>
    <x v="201"/>
    <x v="3"/>
    <n v="1"/>
  </r>
  <r>
    <x v="13"/>
    <x v="1391"/>
    <x v="202"/>
    <x v="3"/>
    <n v="1"/>
  </r>
  <r>
    <x v="0"/>
    <x v="1392"/>
    <x v="203"/>
    <x v="3"/>
    <n v="1"/>
  </r>
  <r>
    <x v="0"/>
    <x v="1393"/>
    <x v="203"/>
    <x v="3"/>
    <n v="1"/>
  </r>
  <r>
    <x v="13"/>
    <x v="1394"/>
    <x v="203"/>
    <x v="3"/>
    <n v="1"/>
  </r>
  <r>
    <x v="0"/>
    <x v="1394"/>
    <x v="203"/>
    <x v="3"/>
    <n v="1"/>
  </r>
  <r>
    <x v="6"/>
    <x v="1395"/>
    <x v="203"/>
    <x v="3"/>
    <n v="1"/>
  </r>
  <r>
    <x v="24"/>
    <x v="1395"/>
    <x v="203"/>
    <x v="3"/>
    <n v="1"/>
  </r>
  <r>
    <x v="0"/>
    <x v="1395"/>
    <x v="203"/>
    <x v="3"/>
    <n v="1"/>
  </r>
  <r>
    <x v="25"/>
    <x v="1395"/>
    <x v="203"/>
    <x v="3"/>
    <n v="1"/>
  </r>
  <r>
    <x v="23"/>
    <x v="1396"/>
    <x v="204"/>
    <x v="3"/>
    <n v="1"/>
  </r>
  <r>
    <x v="0"/>
    <x v="1397"/>
    <x v="204"/>
    <x v="3"/>
    <n v="1"/>
  </r>
  <r>
    <x v="36"/>
    <x v="1398"/>
    <x v="204"/>
    <x v="3"/>
    <n v="1"/>
  </r>
  <r>
    <x v="11"/>
    <x v="1398"/>
    <x v="204"/>
    <x v="3"/>
    <n v="1"/>
  </r>
  <r>
    <x v="13"/>
    <x v="1398"/>
    <x v="204"/>
    <x v="3"/>
    <n v="1"/>
  </r>
  <r>
    <x v="0"/>
    <x v="1398"/>
    <x v="204"/>
    <x v="3"/>
    <n v="1"/>
  </r>
  <r>
    <x v="32"/>
    <x v="1398"/>
    <x v="204"/>
    <x v="3"/>
    <n v="1"/>
  </r>
  <r>
    <x v="28"/>
    <x v="1398"/>
    <x v="204"/>
    <x v="3"/>
    <n v="1"/>
  </r>
  <r>
    <x v="14"/>
    <x v="1398"/>
    <x v="204"/>
    <x v="3"/>
    <n v="1"/>
  </r>
  <r>
    <x v="44"/>
    <x v="1398"/>
    <x v="204"/>
    <x v="3"/>
    <n v="1"/>
  </r>
  <r>
    <x v="6"/>
    <x v="1399"/>
    <x v="204"/>
    <x v="3"/>
    <n v="1"/>
  </r>
  <r>
    <x v="24"/>
    <x v="1400"/>
    <x v="205"/>
    <x v="3"/>
    <n v="1"/>
  </r>
  <r>
    <x v="25"/>
    <x v="1400"/>
    <x v="205"/>
    <x v="3"/>
    <n v="1"/>
  </r>
  <r>
    <x v="13"/>
    <x v="1401"/>
    <x v="205"/>
    <x v="3"/>
    <n v="1"/>
  </r>
  <r>
    <x v="24"/>
    <x v="1402"/>
    <x v="205"/>
    <x v="3"/>
    <n v="1"/>
  </r>
  <r>
    <x v="0"/>
    <x v="1402"/>
    <x v="205"/>
    <x v="3"/>
    <n v="1"/>
  </r>
  <r>
    <x v="0"/>
    <x v="1403"/>
    <x v="205"/>
    <x v="3"/>
    <n v="1"/>
  </r>
  <r>
    <x v="15"/>
    <x v="1403"/>
    <x v="205"/>
    <x v="3"/>
    <n v="1"/>
  </r>
  <r>
    <x v="0"/>
    <x v="1404"/>
    <x v="205"/>
    <x v="3"/>
    <n v="1"/>
  </r>
  <r>
    <x v="23"/>
    <x v="1405"/>
    <x v="205"/>
    <x v="3"/>
    <n v="1"/>
  </r>
  <r>
    <x v="0"/>
    <x v="1406"/>
    <x v="205"/>
    <x v="3"/>
    <n v="1"/>
  </r>
  <r>
    <x v="24"/>
    <x v="1407"/>
    <x v="206"/>
    <x v="3"/>
    <n v="1"/>
  </r>
  <r>
    <x v="0"/>
    <x v="1407"/>
    <x v="206"/>
    <x v="3"/>
    <n v="1"/>
  </r>
  <r>
    <x v="25"/>
    <x v="1407"/>
    <x v="206"/>
    <x v="3"/>
    <n v="1"/>
  </r>
  <r>
    <x v="13"/>
    <x v="1408"/>
    <x v="206"/>
    <x v="3"/>
    <n v="1"/>
  </r>
  <r>
    <x v="0"/>
    <x v="1408"/>
    <x v="206"/>
    <x v="3"/>
    <n v="1"/>
  </r>
  <r>
    <x v="0"/>
    <x v="1409"/>
    <x v="206"/>
    <x v="3"/>
    <n v="1"/>
  </r>
  <r>
    <x v="13"/>
    <x v="1410"/>
    <x v="206"/>
    <x v="3"/>
    <n v="1"/>
  </r>
  <r>
    <x v="0"/>
    <x v="1410"/>
    <x v="206"/>
    <x v="3"/>
    <n v="1"/>
  </r>
  <r>
    <x v="1"/>
    <x v="1411"/>
    <x v="207"/>
    <x v="3"/>
    <n v="1"/>
  </r>
  <r>
    <x v="8"/>
    <x v="1412"/>
    <x v="208"/>
    <x v="3"/>
    <n v="1"/>
  </r>
  <r>
    <x v="13"/>
    <x v="1413"/>
    <x v="121"/>
    <x v="3"/>
    <n v="1"/>
  </r>
  <r>
    <x v="0"/>
    <x v="1414"/>
    <x v="121"/>
    <x v="3"/>
    <n v="1"/>
  </r>
  <r>
    <x v="13"/>
    <x v="1415"/>
    <x v="121"/>
    <x v="3"/>
    <n v="1"/>
  </r>
  <r>
    <x v="0"/>
    <x v="1416"/>
    <x v="121"/>
    <x v="3"/>
    <n v="1"/>
  </r>
  <r>
    <x v="0"/>
    <x v="1417"/>
    <x v="209"/>
    <x v="3"/>
    <n v="1"/>
  </r>
  <r>
    <x v="8"/>
    <x v="1417"/>
    <x v="209"/>
    <x v="3"/>
    <n v="1"/>
  </r>
  <r>
    <x v="0"/>
    <x v="1418"/>
    <x v="210"/>
    <x v="3"/>
    <n v="1"/>
  </r>
  <r>
    <x v="13"/>
    <x v="1419"/>
    <x v="211"/>
    <x v="3"/>
    <n v="1"/>
  </r>
  <r>
    <x v="0"/>
    <x v="1419"/>
    <x v="211"/>
    <x v="3"/>
    <n v="1"/>
  </r>
  <r>
    <x v="0"/>
    <x v="1420"/>
    <x v="212"/>
    <x v="3"/>
    <n v="1"/>
  </r>
  <r>
    <x v="13"/>
    <x v="1421"/>
    <x v="213"/>
    <x v="3"/>
    <n v="1"/>
  </r>
  <r>
    <x v="0"/>
    <x v="1422"/>
    <x v="214"/>
    <x v="3"/>
    <n v="1"/>
  </r>
  <r>
    <x v="0"/>
    <x v="1423"/>
    <x v="214"/>
    <x v="3"/>
    <n v="1"/>
  </r>
  <r>
    <x v="0"/>
    <x v="1424"/>
    <x v="215"/>
    <x v="3"/>
    <n v="1"/>
  </r>
  <r>
    <x v="13"/>
    <x v="1425"/>
    <x v="216"/>
    <x v="3"/>
    <n v="1"/>
  </r>
  <r>
    <x v="13"/>
    <x v="1426"/>
    <x v="217"/>
    <x v="3"/>
    <n v="1"/>
  </r>
  <r>
    <x v="0"/>
    <x v="1426"/>
    <x v="217"/>
    <x v="3"/>
    <n v="1"/>
  </r>
  <r>
    <x v="0"/>
    <x v="1427"/>
    <x v="218"/>
    <x v="3"/>
    <n v="1"/>
  </r>
  <r>
    <x v="0"/>
    <x v="1428"/>
    <x v="219"/>
    <x v="3"/>
    <n v="1"/>
  </r>
  <r>
    <x v="8"/>
    <x v="1428"/>
    <x v="219"/>
    <x v="3"/>
    <n v="1"/>
  </r>
  <r>
    <x v="0"/>
    <x v="1429"/>
    <x v="220"/>
    <x v="3"/>
    <n v="1"/>
  </r>
  <r>
    <x v="0"/>
    <x v="1430"/>
    <x v="220"/>
    <x v="3"/>
    <n v="1"/>
  </r>
  <r>
    <x v="8"/>
    <x v="1430"/>
    <x v="220"/>
    <x v="3"/>
    <n v="1"/>
  </r>
  <r>
    <x v="0"/>
    <x v="1431"/>
    <x v="221"/>
    <x v="3"/>
    <n v="1"/>
  </r>
  <r>
    <x v="0"/>
    <x v="1432"/>
    <x v="0"/>
    <x v="3"/>
    <n v="1"/>
  </r>
  <r>
    <x v="13"/>
    <x v="1433"/>
    <x v="0"/>
    <x v="3"/>
    <n v="1"/>
  </r>
  <r>
    <x v="36"/>
    <x v="1434"/>
    <x v="222"/>
    <x v="3"/>
    <n v="1"/>
  </r>
  <r>
    <x v="13"/>
    <x v="1434"/>
    <x v="222"/>
    <x v="3"/>
    <n v="1"/>
  </r>
  <r>
    <x v="28"/>
    <x v="1434"/>
    <x v="222"/>
    <x v="3"/>
    <n v="1"/>
  </r>
  <r>
    <x v="44"/>
    <x v="1434"/>
    <x v="222"/>
    <x v="3"/>
    <n v="1"/>
  </r>
  <r>
    <x v="24"/>
    <x v="1435"/>
    <x v="1"/>
    <x v="3"/>
    <n v="1"/>
  </r>
  <r>
    <x v="25"/>
    <x v="1435"/>
    <x v="1"/>
    <x v="3"/>
    <n v="1"/>
  </r>
  <r>
    <x v="0"/>
    <x v="1436"/>
    <x v="1"/>
    <x v="3"/>
    <n v="1"/>
  </r>
  <r>
    <x v="0"/>
    <x v="1437"/>
    <x v="223"/>
    <x v="3"/>
    <n v="1"/>
  </r>
  <r>
    <x v="0"/>
    <x v="1438"/>
    <x v="3"/>
    <x v="3"/>
    <n v="1"/>
  </r>
  <r>
    <x v="0"/>
    <x v="1439"/>
    <x v="3"/>
    <x v="3"/>
    <n v="1"/>
  </r>
  <r>
    <x v="6"/>
    <x v="1440"/>
    <x v="151"/>
    <x v="3"/>
    <n v="1"/>
  </r>
  <r>
    <x v="0"/>
    <x v="1441"/>
    <x v="224"/>
    <x v="3"/>
    <n v="1"/>
  </r>
  <r>
    <x v="8"/>
    <x v="1441"/>
    <x v="224"/>
    <x v="3"/>
    <n v="1"/>
  </r>
  <r>
    <x v="15"/>
    <x v="1442"/>
    <x v="225"/>
    <x v="3"/>
    <n v="1"/>
  </r>
  <r>
    <x v="0"/>
    <x v="1443"/>
    <x v="225"/>
    <x v="3"/>
    <n v="1"/>
  </r>
  <r>
    <x v="35"/>
    <x v="1443"/>
    <x v="225"/>
    <x v="3"/>
    <n v="1"/>
  </r>
  <r>
    <x v="0"/>
    <x v="1444"/>
    <x v="225"/>
    <x v="3"/>
    <n v="1"/>
  </r>
  <r>
    <x v="0"/>
    <x v="1445"/>
    <x v="225"/>
    <x v="3"/>
    <n v="1"/>
  </r>
  <r>
    <x v="8"/>
    <x v="1446"/>
    <x v="226"/>
    <x v="3"/>
    <n v="1"/>
  </r>
  <r>
    <x v="0"/>
    <x v="1447"/>
    <x v="227"/>
    <x v="3"/>
    <n v="1"/>
  </r>
  <r>
    <x v="0"/>
    <x v="1448"/>
    <x v="228"/>
    <x v="3"/>
    <n v="1"/>
  </r>
  <r>
    <x v="13"/>
    <x v="1449"/>
    <x v="228"/>
    <x v="3"/>
    <n v="1"/>
  </r>
  <r>
    <x v="13"/>
    <x v="1450"/>
    <x v="228"/>
    <x v="3"/>
    <n v="1"/>
  </r>
  <r>
    <x v="36"/>
    <x v="1451"/>
    <x v="228"/>
    <x v="3"/>
    <n v="1"/>
  </r>
  <r>
    <x v="0"/>
    <x v="1452"/>
    <x v="228"/>
    <x v="3"/>
    <n v="1"/>
  </r>
  <r>
    <x v="0"/>
    <x v="1453"/>
    <x v="228"/>
    <x v="3"/>
    <n v="1"/>
  </r>
  <r>
    <x v="0"/>
    <x v="1454"/>
    <x v="229"/>
    <x v="3"/>
    <n v="1"/>
  </r>
  <r>
    <x v="6"/>
    <x v="1455"/>
    <x v="229"/>
    <x v="3"/>
    <n v="1"/>
  </r>
  <r>
    <x v="19"/>
    <x v="1456"/>
    <x v="229"/>
    <x v="3"/>
    <n v="1"/>
  </r>
  <r>
    <x v="24"/>
    <x v="1457"/>
    <x v="229"/>
    <x v="3"/>
    <n v="1"/>
  </r>
  <r>
    <x v="13"/>
    <x v="1457"/>
    <x v="229"/>
    <x v="3"/>
    <n v="1"/>
  </r>
  <r>
    <x v="0"/>
    <x v="1457"/>
    <x v="229"/>
    <x v="3"/>
    <n v="1"/>
  </r>
  <r>
    <x v="25"/>
    <x v="1457"/>
    <x v="229"/>
    <x v="3"/>
    <n v="1"/>
  </r>
  <r>
    <x v="24"/>
    <x v="933"/>
    <x v="229"/>
    <x v="3"/>
    <n v="1"/>
  </r>
  <r>
    <x v="13"/>
    <x v="1458"/>
    <x v="229"/>
    <x v="3"/>
    <n v="1"/>
  </r>
  <r>
    <x v="0"/>
    <x v="1459"/>
    <x v="229"/>
    <x v="3"/>
    <n v="1"/>
  </r>
  <r>
    <x v="8"/>
    <x v="1459"/>
    <x v="229"/>
    <x v="3"/>
    <n v="1"/>
  </r>
  <r>
    <x v="24"/>
    <x v="1460"/>
    <x v="229"/>
    <x v="3"/>
    <n v="1"/>
  </r>
  <r>
    <x v="13"/>
    <x v="1460"/>
    <x v="229"/>
    <x v="3"/>
    <n v="1"/>
  </r>
  <r>
    <x v="0"/>
    <x v="1460"/>
    <x v="229"/>
    <x v="3"/>
    <n v="1"/>
  </r>
  <r>
    <x v="12"/>
    <x v="1461"/>
    <x v="230"/>
    <x v="3"/>
    <n v="1"/>
  </r>
  <r>
    <x v="0"/>
    <x v="1462"/>
    <x v="231"/>
    <x v="3"/>
    <n v="1"/>
  </r>
  <r>
    <x v="13"/>
    <x v="1463"/>
    <x v="232"/>
    <x v="3"/>
    <n v="1"/>
  </r>
  <r>
    <x v="0"/>
    <x v="1464"/>
    <x v="232"/>
    <x v="3"/>
    <n v="1"/>
  </r>
  <r>
    <x v="0"/>
    <x v="1465"/>
    <x v="233"/>
    <x v="3"/>
    <n v="1"/>
  </r>
  <r>
    <x v="0"/>
    <x v="1466"/>
    <x v="233"/>
    <x v="3"/>
    <n v="1"/>
  </r>
  <r>
    <x v="6"/>
    <x v="1467"/>
    <x v="234"/>
    <x v="3"/>
    <n v="1"/>
  </r>
  <r>
    <x v="6"/>
    <x v="1468"/>
    <x v="235"/>
    <x v="3"/>
    <n v="1"/>
  </r>
  <r>
    <x v="13"/>
    <x v="1469"/>
    <x v="235"/>
    <x v="3"/>
    <n v="1"/>
  </r>
  <r>
    <x v="0"/>
    <x v="1470"/>
    <x v="235"/>
    <x v="3"/>
    <n v="1"/>
  </r>
  <r>
    <x v="8"/>
    <x v="1470"/>
    <x v="235"/>
    <x v="3"/>
    <n v="1"/>
  </r>
  <r>
    <x v="0"/>
    <x v="1471"/>
    <x v="235"/>
    <x v="3"/>
    <n v="1"/>
  </r>
  <r>
    <x v="6"/>
    <x v="1472"/>
    <x v="235"/>
    <x v="3"/>
    <n v="1"/>
  </r>
  <r>
    <x v="5"/>
    <x v="1472"/>
    <x v="235"/>
    <x v="3"/>
    <n v="1"/>
  </r>
  <r>
    <x v="13"/>
    <x v="1472"/>
    <x v="235"/>
    <x v="3"/>
    <n v="1"/>
  </r>
  <r>
    <x v="0"/>
    <x v="1472"/>
    <x v="235"/>
    <x v="3"/>
    <n v="1"/>
  </r>
  <r>
    <x v="26"/>
    <x v="1472"/>
    <x v="235"/>
    <x v="3"/>
    <n v="1"/>
  </r>
  <r>
    <x v="0"/>
    <x v="1473"/>
    <x v="235"/>
    <x v="3"/>
    <n v="1"/>
  </r>
  <r>
    <x v="19"/>
    <x v="1474"/>
    <x v="236"/>
    <x v="3"/>
    <n v="1"/>
  </r>
  <r>
    <x v="0"/>
    <x v="1475"/>
    <x v="236"/>
    <x v="3"/>
    <n v="1"/>
  </r>
  <r>
    <x v="0"/>
    <x v="1476"/>
    <x v="237"/>
    <x v="3"/>
    <n v="1"/>
  </r>
  <r>
    <x v="15"/>
    <x v="1476"/>
    <x v="237"/>
    <x v="3"/>
    <n v="1"/>
  </r>
  <r>
    <x v="0"/>
    <x v="1477"/>
    <x v="237"/>
    <x v="3"/>
    <n v="1"/>
  </r>
  <r>
    <x v="13"/>
    <x v="1478"/>
    <x v="237"/>
    <x v="3"/>
    <n v="1"/>
  </r>
  <r>
    <x v="13"/>
    <x v="1479"/>
    <x v="237"/>
    <x v="3"/>
    <n v="1"/>
  </r>
  <r>
    <x v="29"/>
    <x v="1480"/>
    <x v="237"/>
    <x v="3"/>
    <n v="1"/>
  </r>
  <r>
    <x v="1"/>
    <x v="1481"/>
    <x v="237"/>
    <x v="3"/>
    <n v="1"/>
  </r>
  <r>
    <x v="1"/>
    <x v="1482"/>
    <x v="238"/>
    <x v="3"/>
    <n v="1"/>
  </r>
  <r>
    <x v="24"/>
    <x v="1483"/>
    <x v="238"/>
    <x v="3"/>
    <n v="1"/>
  </r>
  <r>
    <x v="8"/>
    <x v="1483"/>
    <x v="238"/>
    <x v="3"/>
    <n v="1"/>
  </r>
  <r>
    <x v="24"/>
    <x v="1484"/>
    <x v="239"/>
    <x v="3"/>
    <n v="1"/>
  </r>
  <r>
    <x v="6"/>
    <x v="1485"/>
    <x v="239"/>
    <x v="3"/>
    <n v="1"/>
  </r>
  <r>
    <x v="0"/>
    <x v="1485"/>
    <x v="239"/>
    <x v="3"/>
    <n v="1"/>
  </r>
  <r>
    <x v="0"/>
    <x v="1486"/>
    <x v="239"/>
    <x v="3"/>
    <n v="1"/>
  </r>
  <r>
    <x v="6"/>
    <x v="1487"/>
    <x v="239"/>
    <x v="3"/>
    <n v="1"/>
  </r>
  <r>
    <x v="36"/>
    <x v="1488"/>
    <x v="239"/>
    <x v="3"/>
    <n v="1"/>
  </r>
  <r>
    <x v="13"/>
    <x v="1488"/>
    <x v="239"/>
    <x v="3"/>
    <n v="1"/>
  </r>
  <r>
    <x v="32"/>
    <x v="1488"/>
    <x v="239"/>
    <x v="3"/>
    <n v="1"/>
  </r>
  <r>
    <x v="36"/>
    <x v="1489"/>
    <x v="239"/>
    <x v="3"/>
    <n v="1"/>
  </r>
  <r>
    <x v="11"/>
    <x v="1489"/>
    <x v="239"/>
    <x v="3"/>
    <n v="1"/>
  </r>
  <r>
    <x v="32"/>
    <x v="1489"/>
    <x v="239"/>
    <x v="3"/>
    <n v="1"/>
  </r>
  <r>
    <x v="14"/>
    <x v="1489"/>
    <x v="239"/>
    <x v="3"/>
    <n v="1"/>
  </r>
  <r>
    <x v="49"/>
    <x v="1490"/>
    <x v="240"/>
    <x v="3"/>
    <n v="1"/>
  </r>
  <r>
    <x v="0"/>
    <x v="1490"/>
    <x v="240"/>
    <x v="3"/>
    <n v="1"/>
  </r>
  <r>
    <x v="0"/>
    <x v="1491"/>
    <x v="240"/>
    <x v="3"/>
    <n v="1"/>
  </r>
  <r>
    <x v="0"/>
    <x v="1492"/>
    <x v="240"/>
    <x v="3"/>
    <n v="1"/>
  </r>
  <r>
    <x v="13"/>
    <x v="1493"/>
    <x v="240"/>
    <x v="3"/>
    <n v="1"/>
  </r>
  <r>
    <x v="0"/>
    <x v="1494"/>
    <x v="240"/>
    <x v="3"/>
    <n v="1"/>
  </r>
  <r>
    <x v="6"/>
    <x v="1495"/>
    <x v="240"/>
    <x v="3"/>
    <n v="1"/>
  </r>
  <r>
    <x v="0"/>
    <x v="1495"/>
    <x v="240"/>
    <x v="3"/>
    <n v="1"/>
  </r>
  <r>
    <x v="9"/>
    <x v="1495"/>
    <x v="240"/>
    <x v="3"/>
    <n v="1"/>
  </r>
  <r>
    <x v="0"/>
    <x v="1496"/>
    <x v="240"/>
    <x v="3"/>
    <n v="1"/>
  </r>
  <r>
    <x v="6"/>
    <x v="1497"/>
    <x v="240"/>
    <x v="3"/>
    <n v="1"/>
  </r>
  <r>
    <x v="23"/>
    <x v="1497"/>
    <x v="240"/>
    <x v="3"/>
    <n v="1"/>
  </r>
  <r>
    <x v="0"/>
    <x v="1497"/>
    <x v="240"/>
    <x v="3"/>
    <n v="1"/>
  </r>
  <r>
    <x v="6"/>
    <x v="1498"/>
    <x v="240"/>
    <x v="3"/>
    <n v="1"/>
  </r>
  <r>
    <x v="0"/>
    <x v="1498"/>
    <x v="240"/>
    <x v="3"/>
    <n v="1"/>
  </r>
  <r>
    <x v="5"/>
    <x v="1499"/>
    <x v="240"/>
    <x v="3"/>
    <n v="1"/>
  </r>
  <r>
    <x v="6"/>
    <x v="1500"/>
    <x v="240"/>
    <x v="3"/>
    <n v="1"/>
  </r>
  <r>
    <x v="0"/>
    <x v="1500"/>
    <x v="240"/>
    <x v="3"/>
    <n v="1"/>
  </r>
  <r>
    <x v="6"/>
    <x v="1501"/>
    <x v="240"/>
    <x v="3"/>
    <n v="1"/>
  </r>
  <r>
    <x v="0"/>
    <x v="1501"/>
    <x v="240"/>
    <x v="3"/>
    <n v="1"/>
  </r>
  <r>
    <x v="36"/>
    <x v="1502"/>
    <x v="240"/>
    <x v="3"/>
    <n v="1"/>
  </r>
  <r>
    <x v="0"/>
    <x v="1503"/>
    <x v="241"/>
    <x v="3"/>
    <n v="1"/>
  </r>
  <r>
    <x v="36"/>
    <x v="1504"/>
    <x v="242"/>
    <x v="3"/>
    <n v="1"/>
  </r>
  <r>
    <x v="11"/>
    <x v="1504"/>
    <x v="242"/>
    <x v="3"/>
    <n v="1"/>
  </r>
  <r>
    <x v="14"/>
    <x v="1504"/>
    <x v="242"/>
    <x v="3"/>
    <n v="1"/>
  </r>
  <r>
    <x v="24"/>
    <x v="1505"/>
    <x v="242"/>
    <x v="3"/>
    <n v="1"/>
  </r>
  <r>
    <x v="25"/>
    <x v="1505"/>
    <x v="242"/>
    <x v="3"/>
    <n v="1"/>
  </r>
  <r>
    <x v="13"/>
    <x v="1506"/>
    <x v="242"/>
    <x v="3"/>
    <n v="1"/>
  </r>
  <r>
    <x v="11"/>
    <x v="1507"/>
    <x v="242"/>
    <x v="3"/>
    <n v="1"/>
  </r>
  <r>
    <x v="36"/>
    <x v="1508"/>
    <x v="242"/>
    <x v="3"/>
    <n v="1"/>
  </r>
  <r>
    <x v="13"/>
    <x v="1508"/>
    <x v="242"/>
    <x v="3"/>
    <n v="1"/>
  </r>
  <r>
    <x v="14"/>
    <x v="1508"/>
    <x v="242"/>
    <x v="3"/>
    <n v="1"/>
  </r>
  <r>
    <x v="0"/>
    <x v="1509"/>
    <x v="243"/>
    <x v="3"/>
    <n v="1"/>
  </r>
  <r>
    <x v="37"/>
    <x v="1510"/>
    <x v="243"/>
    <x v="3"/>
    <n v="1"/>
  </r>
  <r>
    <x v="36"/>
    <x v="1510"/>
    <x v="243"/>
    <x v="3"/>
    <n v="1"/>
  </r>
  <r>
    <x v="14"/>
    <x v="1510"/>
    <x v="243"/>
    <x v="3"/>
    <n v="1"/>
  </r>
  <r>
    <x v="0"/>
    <x v="1511"/>
    <x v="244"/>
    <x v="3"/>
    <n v="1"/>
  </r>
  <r>
    <x v="39"/>
    <x v="1512"/>
    <x v="245"/>
    <x v="3"/>
    <n v="1"/>
  </r>
  <r>
    <x v="24"/>
    <x v="1513"/>
    <x v="246"/>
    <x v="3"/>
    <n v="1"/>
  </r>
  <r>
    <x v="25"/>
    <x v="1513"/>
    <x v="246"/>
    <x v="3"/>
    <n v="1"/>
  </r>
  <r>
    <x v="13"/>
    <x v="1514"/>
    <x v="246"/>
    <x v="3"/>
    <n v="1"/>
  </r>
  <r>
    <x v="13"/>
    <x v="1515"/>
    <x v="246"/>
    <x v="3"/>
    <n v="1"/>
  </r>
  <r>
    <x v="15"/>
    <x v="1515"/>
    <x v="246"/>
    <x v="3"/>
    <n v="1"/>
  </r>
  <r>
    <x v="0"/>
    <x v="1516"/>
    <x v="246"/>
    <x v="3"/>
    <n v="1"/>
  </r>
  <r>
    <x v="13"/>
    <x v="1517"/>
    <x v="246"/>
    <x v="3"/>
    <n v="1"/>
  </r>
  <r>
    <x v="0"/>
    <x v="1517"/>
    <x v="246"/>
    <x v="3"/>
    <n v="1"/>
  </r>
  <r>
    <x v="13"/>
    <x v="1518"/>
    <x v="6"/>
    <x v="3"/>
    <n v="1"/>
  </r>
  <r>
    <x v="13"/>
    <x v="1519"/>
    <x v="6"/>
    <x v="3"/>
    <n v="1"/>
  </r>
  <r>
    <x v="13"/>
    <x v="1520"/>
    <x v="6"/>
    <x v="3"/>
    <n v="1"/>
  </r>
  <r>
    <x v="12"/>
    <x v="1521"/>
    <x v="6"/>
    <x v="3"/>
    <n v="1"/>
  </r>
  <r>
    <x v="0"/>
    <x v="1522"/>
    <x v="6"/>
    <x v="3"/>
    <n v="1"/>
  </r>
  <r>
    <x v="0"/>
    <x v="1523"/>
    <x v="6"/>
    <x v="3"/>
    <n v="1"/>
  </r>
  <r>
    <x v="0"/>
    <x v="1524"/>
    <x v="247"/>
    <x v="3"/>
    <n v="1"/>
  </r>
  <r>
    <x v="24"/>
    <x v="1525"/>
    <x v="247"/>
    <x v="3"/>
    <n v="1"/>
  </r>
  <r>
    <x v="25"/>
    <x v="1525"/>
    <x v="247"/>
    <x v="3"/>
    <n v="1"/>
  </r>
  <r>
    <x v="0"/>
    <x v="1526"/>
    <x v="247"/>
    <x v="3"/>
    <n v="1"/>
  </r>
  <r>
    <x v="8"/>
    <x v="1526"/>
    <x v="247"/>
    <x v="3"/>
    <n v="1"/>
  </r>
  <r>
    <x v="0"/>
    <x v="1527"/>
    <x v="248"/>
    <x v="3"/>
    <n v="1"/>
  </r>
  <r>
    <x v="8"/>
    <x v="1527"/>
    <x v="248"/>
    <x v="3"/>
    <n v="1"/>
  </r>
  <r>
    <x v="24"/>
    <x v="1528"/>
    <x v="249"/>
    <x v="3"/>
    <n v="1"/>
  </r>
  <r>
    <x v="0"/>
    <x v="1528"/>
    <x v="249"/>
    <x v="3"/>
    <n v="1"/>
  </r>
  <r>
    <x v="25"/>
    <x v="1528"/>
    <x v="249"/>
    <x v="3"/>
    <n v="1"/>
  </r>
  <r>
    <x v="6"/>
    <x v="1529"/>
    <x v="250"/>
    <x v="3"/>
    <n v="1"/>
  </r>
  <r>
    <x v="24"/>
    <x v="1529"/>
    <x v="250"/>
    <x v="3"/>
    <n v="1"/>
  </r>
  <r>
    <x v="0"/>
    <x v="1529"/>
    <x v="250"/>
    <x v="3"/>
    <n v="1"/>
  </r>
  <r>
    <x v="25"/>
    <x v="1529"/>
    <x v="250"/>
    <x v="3"/>
    <n v="1"/>
  </r>
  <r>
    <x v="0"/>
    <x v="1530"/>
    <x v="250"/>
    <x v="3"/>
    <n v="1"/>
  </r>
  <r>
    <x v="8"/>
    <x v="1530"/>
    <x v="250"/>
    <x v="3"/>
    <n v="1"/>
  </r>
  <r>
    <x v="0"/>
    <x v="1531"/>
    <x v="250"/>
    <x v="3"/>
    <n v="1"/>
  </r>
  <r>
    <x v="0"/>
    <x v="1532"/>
    <x v="250"/>
    <x v="3"/>
    <n v="1"/>
  </r>
  <r>
    <x v="0"/>
    <x v="1533"/>
    <x v="250"/>
    <x v="3"/>
    <n v="1"/>
  </r>
  <r>
    <x v="15"/>
    <x v="1533"/>
    <x v="250"/>
    <x v="3"/>
    <n v="1"/>
  </r>
  <r>
    <x v="13"/>
    <x v="1534"/>
    <x v="250"/>
    <x v="3"/>
    <n v="1"/>
  </r>
  <r>
    <x v="13"/>
    <x v="1535"/>
    <x v="251"/>
    <x v="3"/>
    <n v="1"/>
  </r>
  <r>
    <x v="13"/>
    <x v="1536"/>
    <x v="251"/>
    <x v="3"/>
    <n v="1"/>
  </r>
  <r>
    <x v="0"/>
    <x v="1537"/>
    <x v="251"/>
    <x v="3"/>
    <n v="1"/>
  </r>
  <r>
    <x v="25"/>
    <x v="1538"/>
    <x v="251"/>
    <x v="3"/>
    <n v="1"/>
  </r>
  <r>
    <x v="0"/>
    <x v="1539"/>
    <x v="251"/>
    <x v="3"/>
    <n v="1"/>
  </r>
  <r>
    <x v="15"/>
    <x v="1540"/>
    <x v="251"/>
    <x v="3"/>
    <n v="1"/>
  </r>
  <r>
    <x v="36"/>
    <x v="1541"/>
    <x v="252"/>
    <x v="3"/>
    <n v="1"/>
  </r>
  <r>
    <x v="0"/>
    <x v="1542"/>
    <x v="253"/>
    <x v="3"/>
    <n v="1"/>
  </r>
  <r>
    <x v="8"/>
    <x v="1542"/>
    <x v="253"/>
    <x v="3"/>
    <n v="1"/>
  </r>
  <r>
    <x v="0"/>
    <x v="1543"/>
    <x v="254"/>
    <x v="3"/>
    <n v="1"/>
  </r>
  <r>
    <x v="0"/>
    <x v="1544"/>
    <x v="255"/>
    <x v="3"/>
    <n v="1"/>
  </r>
  <r>
    <x v="0"/>
    <x v="1545"/>
    <x v="255"/>
    <x v="3"/>
    <n v="1"/>
  </r>
  <r>
    <x v="0"/>
    <x v="1546"/>
    <x v="255"/>
    <x v="3"/>
    <n v="1"/>
  </r>
  <r>
    <x v="1"/>
    <x v="1547"/>
    <x v="255"/>
    <x v="3"/>
    <n v="1"/>
  </r>
  <r>
    <x v="6"/>
    <x v="1548"/>
    <x v="256"/>
    <x v="3"/>
    <n v="1"/>
  </r>
  <r>
    <x v="23"/>
    <x v="1548"/>
    <x v="256"/>
    <x v="3"/>
    <n v="1"/>
  </r>
  <r>
    <x v="13"/>
    <x v="1549"/>
    <x v="256"/>
    <x v="3"/>
    <n v="1"/>
  </r>
  <r>
    <x v="0"/>
    <x v="1549"/>
    <x v="256"/>
    <x v="3"/>
    <n v="1"/>
  </r>
  <r>
    <x v="0"/>
    <x v="1550"/>
    <x v="256"/>
    <x v="3"/>
    <n v="1"/>
  </r>
  <r>
    <x v="6"/>
    <x v="1551"/>
    <x v="256"/>
    <x v="3"/>
    <n v="1"/>
  </r>
  <r>
    <x v="0"/>
    <x v="1552"/>
    <x v="257"/>
    <x v="3"/>
    <n v="1"/>
  </r>
  <r>
    <x v="13"/>
    <x v="1553"/>
    <x v="258"/>
    <x v="3"/>
    <n v="1"/>
  </r>
  <r>
    <x v="6"/>
    <x v="1554"/>
    <x v="258"/>
    <x v="3"/>
    <n v="1"/>
  </r>
  <r>
    <x v="13"/>
    <x v="1555"/>
    <x v="258"/>
    <x v="3"/>
    <n v="1"/>
  </r>
  <r>
    <x v="0"/>
    <x v="1556"/>
    <x v="258"/>
    <x v="3"/>
    <n v="1"/>
  </r>
  <r>
    <x v="24"/>
    <x v="1557"/>
    <x v="258"/>
    <x v="3"/>
    <n v="1"/>
  </r>
  <r>
    <x v="40"/>
    <x v="1558"/>
    <x v="258"/>
    <x v="3"/>
    <n v="1"/>
  </r>
  <r>
    <x v="6"/>
    <x v="1559"/>
    <x v="258"/>
    <x v="3"/>
    <n v="1"/>
  </r>
  <r>
    <x v="0"/>
    <x v="1560"/>
    <x v="258"/>
    <x v="3"/>
    <n v="1"/>
  </r>
  <r>
    <x v="13"/>
    <x v="1561"/>
    <x v="258"/>
    <x v="3"/>
    <n v="1"/>
  </r>
  <r>
    <x v="0"/>
    <x v="1562"/>
    <x v="259"/>
    <x v="3"/>
    <n v="1"/>
  </r>
  <r>
    <x v="0"/>
    <x v="1563"/>
    <x v="259"/>
    <x v="3"/>
    <n v="1"/>
  </r>
  <r>
    <x v="8"/>
    <x v="1563"/>
    <x v="259"/>
    <x v="3"/>
    <n v="1"/>
  </r>
  <r>
    <x v="0"/>
    <x v="1564"/>
    <x v="260"/>
    <x v="3"/>
    <n v="1"/>
  </r>
  <r>
    <x v="0"/>
    <x v="1565"/>
    <x v="260"/>
    <x v="3"/>
    <n v="1"/>
  </r>
  <r>
    <x v="0"/>
    <x v="1566"/>
    <x v="260"/>
    <x v="3"/>
    <n v="1"/>
  </r>
  <r>
    <x v="25"/>
    <x v="1567"/>
    <x v="12"/>
    <x v="3"/>
    <n v="1"/>
  </r>
  <r>
    <x v="24"/>
    <x v="1568"/>
    <x v="12"/>
    <x v="3"/>
    <n v="1"/>
  </r>
  <r>
    <x v="25"/>
    <x v="1568"/>
    <x v="12"/>
    <x v="3"/>
    <n v="1"/>
  </r>
  <r>
    <x v="0"/>
    <x v="1569"/>
    <x v="12"/>
    <x v="3"/>
    <n v="1"/>
  </r>
  <r>
    <x v="15"/>
    <x v="1569"/>
    <x v="12"/>
    <x v="3"/>
    <n v="1"/>
  </r>
  <r>
    <x v="24"/>
    <x v="1570"/>
    <x v="12"/>
    <x v="3"/>
    <n v="1"/>
  </r>
  <r>
    <x v="0"/>
    <x v="1570"/>
    <x v="12"/>
    <x v="3"/>
    <n v="1"/>
  </r>
  <r>
    <x v="25"/>
    <x v="1570"/>
    <x v="12"/>
    <x v="3"/>
    <n v="1"/>
  </r>
  <r>
    <x v="13"/>
    <x v="1571"/>
    <x v="12"/>
    <x v="3"/>
    <n v="1"/>
  </r>
  <r>
    <x v="28"/>
    <x v="1572"/>
    <x v="12"/>
    <x v="3"/>
    <n v="1"/>
  </r>
  <r>
    <x v="6"/>
    <x v="1573"/>
    <x v="13"/>
    <x v="3"/>
    <n v="1"/>
  </r>
  <r>
    <x v="0"/>
    <x v="1574"/>
    <x v="13"/>
    <x v="3"/>
    <n v="1"/>
  </r>
  <r>
    <x v="6"/>
    <x v="1575"/>
    <x v="13"/>
    <x v="3"/>
    <n v="1"/>
  </r>
  <r>
    <x v="0"/>
    <x v="1575"/>
    <x v="13"/>
    <x v="3"/>
    <n v="1"/>
  </r>
  <r>
    <x v="6"/>
    <x v="1576"/>
    <x v="13"/>
    <x v="3"/>
    <n v="1"/>
  </r>
  <r>
    <x v="6"/>
    <x v="1577"/>
    <x v="13"/>
    <x v="3"/>
    <n v="1"/>
  </r>
  <r>
    <x v="23"/>
    <x v="1577"/>
    <x v="13"/>
    <x v="3"/>
    <n v="1"/>
  </r>
  <r>
    <x v="0"/>
    <x v="1577"/>
    <x v="13"/>
    <x v="3"/>
    <n v="1"/>
  </r>
  <r>
    <x v="35"/>
    <x v="1578"/>
    <x v="14"/>
    <x v="3"/>
    <n v="1"/>
  </r>
  <r>
    <x v="0"/>
    <x v="1579"/>
    <x v="14"/>
    <x v="3"/>
    <n v="1"/>
  </r>
  <r>
    <x v="15"/>
    <x v="1579"/>
    <x v="14"/>
    <x v="3"/>
    <n v="1"/>
  </r>
  <r>
    <x v="13"/>
    <x v="1580"/>
    <x v="14"/>
    <x v="3"/>
    <n v="1"/>
  </r>
  <r>
    <x v="1"/>
    <x v="1581"/>
    <x v="14"/>
    <x v="3"/>
    <n v="1"/>
  </r>
  <r>
    <x v="6"/>
    <x v="1582"/>
    <x v="14"/>
    <x v="3"/>
    <n v="1"/>
  </r>
  <r>
    <x v="32"/>
    <x v="1582"/>
    <x v="14"/>
    <x v="3"/>
    <n v="1"/>
  </r>
  <r>
    <x v="35"/>
    <x v="1582"/>
    <x v="14"/>
    <x v="3"/>
    <n v="1"/>
  </r>
  <r>
    <x v="6"/>
    <x v="1583"/>
    <x v="14"/>
    <x v="3"/>
    <n v="1"/>
  </r>
  <r>
    <x v="13"/>
    <x v="1583"/>
    <x v="14"/>
    <x v="3"/>
    <n v="1"/>
  </r>
  <r>
    <x v="0"/>
    <x v="1583"/>
    <x v="14"/>
    <x v="3"/>
    <n v="1"/>
  </r>
  <r>
    <x v="15"/>
    <x v="1583"/>
    <x v="14"/>
    <x v="3"/>
    <n v="1"/>
  </r>
  <r>
    <x v="6"/>
    <x v="1584"/>
    <x v="14"/>
    <x v="3"/>
    <n v="1"/>
  </r>
  <r>
    <x v="28"/>
    <x v="1585"/>
    <x v="261"/>
    <x v="3"/>
    <n v="1"/>
  </r>
  <r>
    <x v="24"/>
    <x v="1586"/>
    <x v="261"/>
    <x v="3"/>
    <n v="1"/>
  </r>
  <r>
    <x v="0"/>
    <x v="1586"/>
    <x v="261"/>
    <x v="3"/>
    <n v="1"/>
  </r>
  <r>
    <x v="25"/>
    <x v="1586"/>
    <x v="261"/>
    <x v="3"/>
    <n v="1"/>
  </r>
  <r>
    <x v="13"/>
    <x v="1587"/>
    <x v="261"/>
    <x v="3"/>
    <n v="1"/>
  </r>
  <r>
    <x v="0"/>
    <x v="1588"/>
    <x v="261"/>
    <x v="3"/>
    <n v="1"/>
  </r>
  <r>
    <x v="15"/>
    <x v="1588"/>
    <x v="261"/>
    <x v="3"/>
    <n v="1"/>
  </r>
  <r>
    <x v="24"/>
    <x v="1589"/>
    <x v="261"/>
    <x v="3"/>
    <n v="1"/>
  </r>
  <r>
    <x v="36"/>
    <x v="1589"/>
    <x v="261"/>
    <x v="3"/>
    <n v="1"/>
  </r>
  <r>
    <x v="11"/>
    <x v="1589"/>
    <x v="261"/>
    <x v="3"/>
    <n v="1"/>
  </r>
  <r>
    <x v="25"/>
    <x v="1589"/>
    <x v="261"/>
    <x v="3"/>
    <n v="1"/>
  </r>
  <r>
    <x v="13"/>
    <x v="1590"/>
    <x v="261"/>
    <x v="3"/>
    <n v="1"/>
  </r>
  <r>
    <x v="23"/>
    <x v="1591"/>
    <x v="261"/>
    <x v="3"/>
    <n v="1"/>
  </r>
  <r>
    <x v="0"/>
    <x v="1592"/>
    <x v="261"/>
    <x v="3"/>
    <n v="1"/>
  </r>
  <r>
    <x v="13"/>
    <x v="1593"/>
    <x v="261"/>
    <x v="3"/>
    <n v="1"/>
  </r>
  <r>
    <x v="1"/>
    <x v="1594"/>
    <x v="262"/>
    <x v="3"/>
    <n v="1"/>
  </r>
  <r>
    <x v="1"/>
    <x v="1594"/>
    <x v="262"/>
    <x v="3"/>
    <n v="1"/>
  </r>
  <r>
    <x v="0"/>
    <x v="1595"/>
    <x v="263"/>
    <x v="3"/>
    <n v="1"/>
  </r>
  <r>
    <x v="0"/>
    <x v="1596"/>
    <x v="264"/>
    <x v="3"/>
    <n v="1"/>
  </r>
  <r>
    <x v="19"/>
    <x v="1597"/>
    <x v="265"/>
    <x v="3"/>
    <n v="1"/>
  </r>
  <r>
    <x v="0"/>
    <x v="1598"/>
    <x v="266"/>
    <x v="3"/>
    <n v="1"/>
  </r>
  <r>
    <x v="1"/>
    <x v="1599"/>
    <x v="267"/>
    <x v="3"/>
    <n v="1"/>
  </r>
  <r>
    <x v="24"/>
    <x v="1600"/>
    <x v="268"/>
    <x v="3"/>
    <n v="1"/>
  </r>
  <r>
    <x v="25"/>
    <x v="1600"/>
    <x v="268"/>
    <x v="3"/>
    <n v="1"/>
  </r>
  <r>
    <x v="24"/>
    <x v="1601"/>
    <x v="269"/>
    <x v="3"/>
    <n v="1"/>
  </r>
  <r>
    <x v="0"/>
    <x v="1601"/>
    <x v="269"/>
    <x v="3"/>
    <n v="1"/>
  </r>
  <r>
    <x v="25"/>
    <x v="1601"/>
    <x v="269"/>
    <x v="3"/>
    <n v="1"/>
  </r>
  <r>
    <x v="0"/>
    <x v="1602"/>
    <x v="270"/>
    <x v="3"/>
    <n v="1"/>
  </r>
  <r>
    <x v="0"/>
    <x v="1603"/>
    <x v="17"/>
    <x v="3"/>
    <n v="1"/>
  </r>
  <r>
    <x v="0"/>
    <x v="1604"/>
    <x v="17"/>
    <x v="3"/>
    <n v="1"/>
  </r>
  <r>
    <x v="13"/>
    <x v="1605"/>
    <x v="124"/>
    <x v="3"/>
    <n v="1"/>
  </r>
  <r>
    <x v="24"/>
    <x v="1606"/>
    <x v="271"/>
    <x v="3"/>
    <n v="1"/>
  </r>
  <r>
    <x v="0"/>
    <x v="1607"/>
    <x v="272"/>
    <x v="3"/>
    <n v="1"/>
  </r>
  <r>
    <x v="8"/>
    <x v="1608"/>
    <x v="273"/>
    <x v="3"/>
    <n v="1"/>
  </r>
  <r>
    <x v="0"/>
    <x v="1609"/>
    <x v="274"/>
    <x v="3"/>
    <n v="1"/>
  </r>
  <r>
    <x v="0"/>
    <x v="1610"/>
    <x v="275"/>
    <x v="3"/>
    <n v="1"/>
  </r>
  <r>
    <x v="6"/>
    <x v="1611"/>
    <x v="275"/>
    <x v="3"/>
    <n v="1"/>
  </r>
  <r>
    <x v="0"/>
    <x v="1611"/>
    <x v="275"/>
    <x v="3"/>
    <n v="1"/>
  </r>
  <r>
    <x v="5"/>
    <x v="1612"/>
    <x v="276"/>
    <x v="3"/>
    <n v="1"/>
  </r>
  <r>
    <x v="0"/>
    <x v="1612"/>
    <x v="276"/>
    <x v="3"/>
    <n v="1"/>
  </r>
  <r>
    <x v="0"/>
    <x v="1613"/>
    <x v="277"/>
    <x v="3"/>
    <n v="1"/>
  </r>
  <r>
    <x v="0"/>
    <x v="1614"/>
    <x v="278"/>
    <x v="3"/>
    <n v="1"/>
  </r>
  <r>
    <x v="6"/>
    <x v="1615"/>
    <x v="279"/>
    <x v="3"/>
    <n v="1"/>
  </r>
  <r>
    <x v="0"/>
    <x v="1616"/>
    <x v="280"/>
    <x v="3"/>
    <n v="1"/>
  </r>
  <r>
    <x v="19"/>
    <x v="1617"/>
    <x v="280"/>
    <x v="3"/>
    <n v="1"/>
  </r>
  <r>
    <x v="19"/>
    <x v="1618"/>
    <x v="280"/>
    <x v="3"/>
    <n v="1"/>
  </r>
  <r>
    <x v="0"/>
    <x v="1619"/>
    <x v="281"/>
    <x v="3"/>
    <n v="1"/>
  </r>
  <r>
    <x v="0"/>
    <x v="1620"/>
    <x v="282"/>
    <x v="3"/>
    <n v="1"/>
  </r>
  <r>
    <x v="0"/>
    <x v="1621"/>
    <x v="282"/>
    <x v="3"/>
    <n v="1"/>
  </r>
  <r>
    <x v="36"/>
    <x v="1622"/>
    <x v="282"/>
    <x v="3"/>
    <n v="1"/>
  </r>
  <r>
    <x v="13"/>
    <x v="1622"/>
    <x v="282"/>
    <x v="3"/>
    <n v="1"/>
  </r>
  <r>
    <x v="32"/>
    <x v="1622"/>
    <x v="282"/>
    <x v="3"/>
    <n v="1"/>
  </r>
  <r>
    <x v="28"/>
    <x v="1622"/>
    <x v="282"/>
    <x v="3"/>
    <n v="1"/>
  </r>
  <r>
    <x v="14"/>
    <x v="1622"/>
    <x v="282"/>
    <x v="3"/>
    <n v="1"/>
  </r>
  <r>
    <x v="51"/>
    <x v="1622"/>
    <x v="282"/>
    <x v="3"/>
    <n v="1"/>
  </r>
  <r>
    <x v="39"/>
    <x v="1622"/>
    <x v="282"/>
    <x v="3"/>
    <n v="1"/>
  </r>
  <r>
    <x v="6"/>
    <x v="1623"/>
    <x v="282"/>
    <x v="3"/>
    <n v="1"/>
  </r>
  <r>
    <x v="13"/>
    <x v="1624"/>
    <x v="282"/>
    <x v="3"/>
    <n v="1"/>
  </r>
  <r>
    <x v="35"/>
    <x v="1625"/>
    <x v="282"/>
    <x v="3"/>
    <n v="1"/>
  </r>
  <r>
    <x v="0"/>
    <x v="1626"/>
    <x v="282"/>
    <x v="3"/>
    <n v="1"/>
  </r>
  <r>
    <x v="0"/>
    <x v="1627"/>
    <x v="282"/>
    <x v="3"/>
    <n v="1"/>
  </r>
  <r>
    <x v="24"/>
    <x v="1628"/>
    <x v="283"/>
    <x v="3"/>
    <n v="1"/>
  </r>
  <r>
    <x v="0"/>
    <x v="1628"/>
    <x v="283"/>
    <x v="3"/>
    <n v="1"/>
  </r>
  <r>
    <x v="25"/>
    <x v="1629"/>
    <x v="283"/>
    <x v="3"/>
    <n v="1"/>
  </r>
  <r>
    <x v="2"/>
    <x v="1630"/>
    <x v="284"/>
    <x v="3"/>
    <n v="1"/>
  </r>
  <r>
    <x v="3"/>
    <x v="1630"/>
    <x v="284"/>
    <x v="3"/>
    <n v="1"/>
  </r>
  <r>
    <x v="0"/>
    <x v="1631"/>
    <x v="19"/>
    <x v="3"/>
    <n v="1"/>
  </r>
  <r>
    <x v="0"/>
    <x v="1632"/>
    <x v="19"/>
    <x v="3"/>
    <n v="1"/>
  </r>
  <r>
    <x v="13"/>
    <x v="1633"/>
    <x v="19"/>
    <x v="3"/>
    <n v="1"/>
  </r>
  <r>
    <x v="13"/>
    <x v="1634"/>
    <x v="19"/>
    <x v="3"/>
    <n v="1"/>
  </r>
  <r>
    <x v="36"/>
    <x v="1635"/>
    <x v="285"/>
    <x v="3"/>
    <n v="1"/>
  </r>
  <r>
    <x v="11"/>
    <x v="1635"/>
    <x v="285"/>
    <x v="3"/>
    <n v="1"/>
  </r>
  <r>
    <x v="32"/>
    <x v="1635"/>
    <x v="285"/>
    <x v="3"/>
    <n v="1"/>
  </r>
  <r>
    <x v="14"/>
    <x v="1635"/>
    <x v="285"/>
    <x v="3"/>
    <n v="1"/>
  </r>
  <r>
    <x v="36"/>
    <x v="1636"/>
    <x v="285"/>
    <x v="3"/>
    <n v="1"/>
  </r>
  <r>
    <x v="13"/>
    <x v="1636"/>
    <x v="285"/>
    <x v="3"/>
    <n v="1"/>
  </r>
  <r>
    <x v="0"/>
    <x v="1636"/>
    <x v="285"/>
    <x v="3"/>
    <n v="1"/>
  </r>
  <r>
    <x v="32"/>
    <x v="1636"/>
    <x v="285"/>
    <x v="3"/>
    <n v="1"/>
  </r>
  <r>
    <x v="14"/>
    <x v="1636"/>
    <x v="285"/>
    <x v="3"/>
    <n v="1"/>
  </r>
  <r>
    <x v="36"/>
    <x v="1637"/>
    <x v="285"/>
    <x v="3"/>
    <n v="1"/>
  </r>
  <r>
    <x v="0"/>
    <x v="1637"/>
    <x v="285"/>
    <x v="3"/>
    <n v="1"/>
  </r>
  <r>
    <x v="14"/>
    <x v="1637"/>
    <x v="285"/>
    <x v="3"/>
    <n v="1"/>
  </r>
  <r>
    <x v="13"/>
    <x v="1638"/>
    <x v="285"/>
    <x v="3"/>
    <n v="1"/>
  </r>
  <r>
    <x v="0"/>
    <x v="1639"/>
    <x v="285"/>
    <x v="3"/>
    <n v="1"/>
  </r>
  <r>
    <x v="36"/>
    <x v="1640"/>
    <x v="285"/>
    <x v="3"/>
    <n v="1"/>
  </r>
  <r>
    <x v="0"/>
    <x v="1640"/>
    <x v="285"/>
    <x v="3"/>
    <n v="1"/>
  </r>
  <r>
    <x v="14"/>
    <x v="1640"/>
    <x v="285"/>
    <x v="3"/>
    <n v="1"/>
  </r>
  <r>
    <x v="6"/>
    <x v="1641"/>
    <x v="286"/>
    <x v="3"/>
    <n v="1"/>
  </r>
  <r>
    <x v="36"/>
    <x v="1641"/>
    <x v="286"/>
    <x v="3"/>
    <n v="1"/>
  </r>
  <r>
    <x v="0"/>
    <x v="1641"/>
    <x v="286"/>
    <x v="3"/>
    <n v="1"/>
  </r>
  <r>
    <x v="8"/>
    <x v="1641"/>
    <x v="286"/>
    <x v="3"/>
    <n v="1"/>
  </r>
  <r>
    <x v="14"/>
    <x v="1641"/>
    <x v="286"/>
    <x v="3"/>
    <n v="1"/>
  </r>
  <r>
    <x v="0"/>
    <x v="1642"/>
    <x v="286"/>
    <x v="3"/>
    <n v="1"/>
  </r>
  <r>
    <x v="13"/>
    <x v="1643"/>
    <x v="286"/>
    <x v="3"/>
    <n v="1"/>
  </r>
  <r>
    <x v="24"/>
    <x v="1644"/>
    <x v="287"/>
    <x v="3"/>
    <n v="1"/>
  </r>
  <r>
    <x v="35"/>
    <x v="1645"/>
    <x v="287"/>
    <x v="3"/>
    <n v="1"/>
  </r>
  <r>
    <x v="6"/>
    <x v="1646"/>
    <x v="287"/>
    <x v="3"/>
    <n v="1"/>
  </r>
  <r>
    <x v="1"/>
    <x v="1647"/>
    <x v="287"/>
    <x v="3"/>
    <n v="1"/>
  </r>
  <r>
    <x v="23"/>
    <x v="1648"/>
    <x v="287"/>
    <x v="3"/>
    <n v="1"/>
  </r>
  <r>
    <x v="0"/>
    <x v="1649"/>
    <x v="288"/>
    <x v="3"/>
    <n v="1"/>
  </r>
  <r>
    <x v="24"/>
    <x v="1650"/>
    <x v="288"/>
    <x v="3"/>
    <n v="1"/>
  </r>
  <r>
    <x v="5"/>
    <x v="1650"/>
    <x v="288"/>
    <x v="3"/>
    <n v="1"/>
  </r>
  <r>
    <x v="13"/>
    <x v="1651"/>
    <x v="288"/>
    <x v="3"/>
    <n v="1"/>
  </r>
  <r>
    <x v="13"/>
    <x v="1652"/>
    <x v="288"/>
    <x v="3"/>
    <n v="1"/>
  </r>
  <r>
    <x v="0"/>
    <x v="1652"/>
    <x v="288"/>
    <x v="3"/>
    <n v="1"/>
  </r>
  <r>
    <x v="8"/>
    <x v="1652"/>
    <x v="288"/>
    <x v="3"/>
    <n v="1"/>
  </r>
  <r>
    <x v="13"/>
    <x v="1653"/>
    <x v="21"/>
    <x v="3"/>
    <n v="1"/>
  </r>
  <r>
    <x v="0"/>
    <x v="1654"/>
    <x v="289"/>
    <x v="3"/>
    <n v="1"/>
  </r>
  <r>
    <x v="3"/>
    <x v="1655"/>
    <x v="290"/>
    <x v="3"/>
    <n v="1"/>
  </r>
  <r>
    <x v="24"/>
    <x v="1656"/>
    <x v="291"/>
    <x v="3"/>
    <n v="1"/>
  </r>
  <r>
    <x v="6"/>
    <x v="1657"/>
    <x v="291"/>
    <x v="3"/>
    <n v="1"/>
  </r>
  <r>
    <x v="13"/>
    <x v="1658"/>
    <x v="291"/>
    <x v="3"/>
    <n v="1"/>
  </r>
  <r>
    <x v="0"/>
    <x v="1659"/>
    <x v="291"/>
    <x v="3"/>
    <n v="1"/>
  </r>
  <r>
    <x v="0"/>
    <x v="1660"/>
    <x v="291"/>
    <x v="3"/>
    <n v="1"/>
  </r>
  <r>
    <x v="23"/>
    <x v="1661"/>
    <x v="292"/>
    <x v="3"/>
    <n v="1"/>
  </r>
  <r>
    <x v="0"/>
    <x v="1662"/>
    <x v="292"/>
    <x v="3"/>
    <n v="1"/>
  </r>
  <r>
    <x v="13"/>
    <x v="1663"/>
    <x v="292"/>
    <x v="3"/>
    <n v="1"/>
  </r>
  <r>
    <x v="13"/>
    <x v="1664"/>
    <x v="292"/>
    <x v="3"/>
    <n v="1"/>
  </r>
  <r>
    <x v="36"/>
    <x v="1665"/>
    <x v="292"/>
    <x v="3"/>
    <n v="1"/>
  </r>
  <r>
    <x v="13"/>
    <x v="1666"/>
    <x v="292"/>
    <x v="3"/>
    <n v="1"/>
  </r>
  <r>
    <x v="24"/>
    <x v="1667"/>
    <x v="293"/>
    <x v="3"/>
    <n v="1"/>
  </r>
  <r>
    <x v="0"/>
    <x v="1667"/>
    <x v="293"/>
    <x v="3"/>
    <n v="1"/>
  </r>
  <r>
    <x v="0"/>
    <x v="1668"/>
    <x v="294"/>
    <x v="3"/>
    <n v="1"/>
  </r>
  <r>
    <x v="0"/>
    <x v="1669"/>
    <x v="294"/>
    <x v="3"/>
    <n v="1"/>
  </r>
  <r>
    <x v="0"/>
    <x v="1670"/>
    <x v="295"/>
    <x v="3"/>
    <n v="1"/>
  </r>
  <r>
    <x v="0"/>
    <x v="1671"/>
    <x v="295"/>
    <x v="3"/>
    <n v="1"/>
  </r>
  <r>
    <x v="8"/>
    <x v="1671"/>
    <x v="295"/>
    <x v="3"/>
    <n v="1"/>
  </r>
  <r>
    <x v="6"/>
    <x v="1672"/>
    <x v="295"/>
    <x v="3"/>
    <n v="1"/>
  </r>
  <r>
    <x v="6"/>
    <x v="1673"/>
    <x v="296"/>
    <x v="3"/>
    <n v="1"/>
  </r>
  <r>
    <x v="24"/>
    <x v="1673"/>
    <x v="296"/>
    <x v="3"/>
    <n v="1"/>
  </r>
  <r>
    <x v="0"/>
    <x v="1673"/>
    <x v="296"/>
    <x v="3"/>
    <n v="1"/>
  </r>
  <r>
    <x v="24"/>
    <x v="1674"/>
    <x v="297"/>
    <x v="3"/>
    <n v="1"/>
  </r>
  <r>
    <x v="25"/>
    <x v="1674"/>
    <x v="297"/>
    <x v="3"/>
    <n v="1"/>
  </r>
  <r>
    <x v="0"/>
    <x v="1675"/>
    <x v="298"/>
    <x v="3"/>
    <n v="1"/>
  </r>
  <r>
    <x v="0"/>
    <x v="1676"/>
    <x v="298"/>
    <x v="3"/>
    <n v="1"/>
  </r>
  <r>
    <x v="0"/>
    <x v="1677"/>
    <x v="298"/>
    <x v="3"/>
    <n v="1"/>
  </r>
  <r>
    <x v="29"/>
    <x v="1678"/>
    <x v="299"/>
    <x v="3"/>
    <n v="1"/>
  </r>
  <r>
    <x v="25"/>
    <x v="1679"/>
    <x v="299"/>
    <x v="3"/>
    <n v="1"/>
  </r>
  <r>
    <x v="52"/>
    <x v="1680"/>
    <x v="300"/>
    <x v="3"/>
    <n v="1"/>
  </r>
  <r>
    <x v="0"/>
    <x v="1681"/>
    <x v="301"/>
    <x v="3"/>
    <n v="1"/>
  </r>
  <r>
    <x v="8"/>
    <x v="1681"/>
    <x v="301"/>
    <x v="3"/>
    <n v="1"/>
  </r>
  <r>
    <x v="0"/>
    <x v="1682"/>
    <x v="302"/>
    <x v="3"/>
    <n v="1"/>
  </r>
  <r>
    <x v="0"/>
    <x v="1682"/>
    <x v="303"/>
    <x v="3"/>
    <n v="1"/>
  </r>
  <r>
    <x v="13"/>
    <x v="1683"/>
    <x v="303"/>
    <x v="3"/>
    <n v="1"/>
  </r>
  <r>
    <x v="13"/>
    <x v="1684"/>
    <x v="125"/>
    <x v="3"/>
    <n v="1"/>
  </r>
  <r>
    <x v="0"/>
    <x v="1684"/>
    <x v="125"/>
    <x v="3"/>
    <n v="1"/>
  </r>
  <r>
    <x v="0"/>
    <x v="1682"/>
    <x v="304"/>
    <x v="3"/>
    <n v="1"/>
  </r>
  <r>
    <x v="13"/>
    <x v="1682"/>
    <x v="305"/>
    <x v="3"/>
    <n v="1"/>
  </r>
  <r>
    <x v="0"/>
    <x v="1682"/>
    <x v="305"/>
    <x v="3"/>
    <n v="1"/>
  </r>
  <r>
    <x v="0"/>
    <x v="1685"/>
    <x v="306"/>
    <x v="3"/>
    <n v="1"/>
  </r>
  <r>
    <x v="6"/>
    <x v="1686"/>
    <x v="306"/>
    <x v="3"/>
    <n v="1"/>
  </r>
  <r>
    <x v="8"/>
    <x v="1687"/>
    <x v="156"/>
    <x v="3"/>
    <n v="1"/>
  </r>
  <r>
    <x v="6"/>
    <x v="1688"/>
    <x v="307"/>
    <x v="3"/>
    <n v="1"/>
  </r>
  <r>
    <x v="6"/>
    <x v="1689"/>
    <x v="307"/>
    <x v="3"/>
    <n v="1"/>
  </r>
  <r>
    <x v="6"/>
    <x v="1690"/>
    <x v="25"/>
    <x v="3"/>
    <n v="1"/>
  </r>
  <r>
    <x v="13"/>
    <x v="1690"/>
    <x v="25"/>
    <x v="3"/>
    <n v="1"/>
  </r>
  <r>
    <x v="6"/>
    <x v="1691"/>
    <x v="25"/>
    <x v="3"/>
    <n v="1"/>
  </r>
  <r>
    <x v="13"/>
    <x v="1692"/>
    <x v="25"/>
    <x v="3"/>
    <n v="1"/>
  </r>
  <r>
    <x v="0"/>
    <x v="1693"/>
    <x v="25"/>
    <x v="3"/>
    <n v="1"/>
  </r>
  <r>
    <x v="0"/>
    <x v="1694"/>
    <x v="25"/>
    <x v="3"/>
    <n v="1"/>
  </r>
  <r>
    <x v="25"/>
    <x v="1694"/>
    <x v="25"/>
    <x v="3"/>
    <n v="1"/>
  </r>
  <r>
    <x v="0"/>
    <x v="1695"/>
    <x v="25"/>
    <x v="3"/>
    <n v="1"/>
  </r>
  <r>
    <x v="6"/>
    <x v="1696"/>
    <x v="25"/>
    <x v="3"/>
    <n v="1"/>
  </r>
  <r>
    <x v="0"/>
    <x v="1697"/>
    <x v="25"/>
    <x v="3"/>
    <n v="1"/>
  </r>
  <r>
    <x v="8"/>
    <x v="1697"/>
    <x v="25"/>
    <x v="3"/>
    <n v="1"/>
  </r>
  <r>
    <x v="0"/>
    <x v="1698"/>
    <x v="25"/>
    <x v="3"/>
    <n v="1"/>
  </r>
  <r>
    <x v="13"/>
    <x v="1699"/>
    <x v="25"/>
    <x v="3"/>
    <n v="1"/>
  </r>
  <r>
    <x v="6"/>
    <x v="1700"/>
    <x v="27"/>
    <x v="3"/>
    <n v="1"/>
  </r>
  <r>
    <x v="34"/>
    <x v="1701"/>
    <x v="27"/>
    <x v="3"/>
    <n v="1"/>
  </r>
  <r>
    <x v="0"/>
    <x v="1701"/>
    <x v="27"/>
    <x v="3"/>
    <n v="1"/>
  </r>
  <r>
    <x v="13"/>
    <x v="1702"/>
    <x v="27"/>
    <x v="3"/>
    <n v="1"/>
  </r>
  <r>
    <x v="13"/>
    <x v="1703"/>
    <x v="27"/>
    <x v="3"/>
    <n v="1"/>
  </r>
  <r>
    <x v="0"/>
    <x v="1704"/>
    <x v="27"/>
    <x v="3"/>
    <n v="1"/>
  </r>
  <r>
    <x v="13"/>
    <x v="1705"/>
    <x v="27"/>
    <x v="3"/>
    <n v="1"/>
  </r>
  <r>
    <x v="14"/>
    <x v="1705"/>
    <x v="27"/>
    <x v="3"/>
    <n v="1"/>
  </r>
  <r>
    <x v="6"/>
    <x v="1706"/>
    <x v="27"/>
    <x v="3"/>
    <n v="1"/>
  </r>
  <r>
    <x v="6"/>
    <x v="1707"/>
    <x v="27"/>
    <x v="3"/>
    <n v="1"/>
  </r>
  <r>
    <x v="0"/>
    <x v="1707"/>
    <x v="27"/>
    <x v="3"/>
    <n v="1"/>
  </r>
  <r>
    <x v="6"/>
    <x v="1708"/>
    <x v="27"/>
    <x v="3"/>
    <n v="1"/>
  </r>
  <r>
    <x v="13"/>
    <x v="1709"/>
    <x v="27"/>
    <x v="3"/>
    <n v="1"/>
  </r>
  <r>
    <x v="13"/>
    <x v="1710"/>
    <x v="27"/>
    <x v="3"/>
    <n v="1"/>
  </r>
  <r>
    <x v="13"/>
    <x v="1711"/>
    <x v="27"/>
    <x v="3"/>
    <n v="1"/>
  </r>
  <r>
    <x v="14"/>
    <x v="1712"/>
    <x v="27"/>
    <x v="3"/>
    <n v="1"/>
  </r>
  <r>
    <x v="25"/>
    <x v="1713"/>
    <x v="27"/>
    <x v="3"/>
    <n v="1"/>
  </r>
  <r>
    <x v="0"/>
    <x v="1714"/>
    <x v="27"/>
    <x v="3"/>
    <n v="1"/>
  </r>
  <r>
    <x v="0"/>
    <x v="1714"/>
    <x v="27"/>
    <x v="3"/>
    <n v="1"/>
  </r>
  <r>
    <x v="0"/>
    <x v="1715"/>
    <x v="27"/>
    <x v="3"/>
    <n v="1"/>
  </r>
  <r>
    <x v="13"/>
    <x v="1716"/>
    <x v="27"/>
    <x v="3"/>
    <n v="1"/>
  </r>
  <r>
    <x v="0"/>
    <x v="1716"/>
    <x v="27"/>
    <x v="3"/>
    <n v="1"/>
  </r>
  <r>
    <x v="14"/>
    <x v="1716"/>
    <x v="27"/>
    <x v="3"/>
    <n v="1"/>
  </r>
  <r>
    <x v="13"/>
    <x v="1717"/>
    <x v="27"/>
    <x v="3"/>
    <n v="1"/>
  </r>
  <r>
    <x v="0"/>
    <x v="1718"/>
    <x v="27"/>
    <x v="3"/>
    <n v="1"/>
  </r>
  <r>
    <x v="0"/>
    <x v="1719"/>
    <x v="27"/>
    <x v="3"/>
    <n v="1"/>
  </r>
  <r>
    <x v="0"/>
    <x v="1720"/>
    <x v="27"/>
    <x v="3"/>
    <n v="1"/>
  </r>
  <r>
    <x v="13"/>
    <x v="1721"/>
    <x v="27"/>
    <x v="3"/>
    <n v="1"/>
  </r>
  <r>
    <x v="0"/>
    <x v="1722"/>
    <x v="127"/>
    <x v="3"/>
    <n v="1"/>
  </r>
  <r>
    <x v="8"/>
    <x v="1723"/>
    <x v="127"/>
    <x v="3"/>
    <n v="1"/>
  </r>
  <r>
    <x v="13"/>
    <x v="1724"/>
    <x v="127"/>
    <x v="3"/>
    <n v="1"/>
  </r>
  <r>
    <x v="0"/>
    <x v="1724"/>
    <x v="127"/>
    <x v="3"/>
    <n v="1"/>
  </r>
  <r>
    <x v="0"/>
    <x v="1725"/>
    <x v="308"/>
    <x v="3"/>
    <n v="1"/>
  </r>
  <r>
    <x v="0"/>
    <x v="1726"/>
    <x v="308"/>
    <x v="3"/>
    <n v="1"/>
  </r>
  <r>
    <x v="6"/>
    <x v="1727"/>
    <x v="28"/>
    <x v="3"/>
    <n v="1"/>
  </r>
  <r>
    <x v="0"/>
    <x v="1728"/>
    <x v="28"/>
    <x v="3"/>
    <n v="1"/>
  </r>
  <r>
    <x v="8"/>
    <x v="1728"/>
    <x v="28"/>
    <x v="3"/>
    <n v="1"/>
  </r>
  <r>
    <x v="0"/>
    <x v="1729"/>
    <x v="28"/>
    <x v="3"/>
    <n v="1"/>
  </r>
  <r>
    <x v="0"/>
    <x v="1730"/>
    <x v="28"/>
    <x v="3"/>
    <n v="1"/>
  </r>
  <r>
    <x v="13"/>
    <x v="967"/>
    <x v="28"/>
    <x v="3"/>
    <n v="1"/>
  </r>
  <r>
    <x v="25"/>
    <x v="1731"/>
    <x v="28"/>
    <x v="3"/>
    <n v="1"/>
  </r>
  <r>
    <x v="6"/>
    <x v="1732"/>
    <x v="28"/>
    <x v="3"/>
    <n v="1"/>
  </r>
  <r>
    <x v="0"/>
    <x v="1732"/>
    <x v="28"/>
    <x v="3"/>
    <n v="1"/>
  </r>
  <r>
    <x v="0"/>
    <x v="1733"/>
    <x v="28"/>
    <x v="3"/>
    <n v="1"/>
  </r>
  <r>
    <x v="0"/>
    <x v="1733"/>
    <x v="28"/>
    <x v="3"/>
    <n v="1"/>
  </r>
  <r>
    <x v="0"/>
    <x v="1734"/>
    <x v="28"/>
    <x v="3"/>
    <n v="1"/>
  </r>
  <r>
    <x v="0"/>
    <x v="1735"/>
    <x v="28"/>
    <x v="3"/>
    <n v="1"/>
  </r>
  <r>
    <x v="6"/>
    <x v="1736"/>
    <x v="28"/>
    <x v="3"/>
    <n v="1"/>
  </r>
  <r>
    <x v="6"/>
    <x v="1737"/>
    <x v="29"/>
    <x v="3"/>
    <n v="1"/>
  </r>
  <r>
    <x v="13"/>
    <x v="1738"/>
    <x v="29"/>
    <x v="3"/>
    <n v="1"/>
  </r>
  <r>
    <x v="25"/>
    <x v="1739"/>
    <x v="29"/>
    <x v="3"/>
    <n v="1"/>
  </r>
  <r>
    <x v="0"/>
    <x v="1740"/>
    <x v="29"/>
    <x v="3"/>
    <n v="1"/>
  </r>
  <r>
    <x v="13"/>
    <x v="1741"/>
    <x v="29"/>
    <x v="3"/>
    <n v="1"/>
  </r>
  <r>
    <x v="0"/>
    <x v="1742"/>
    <x v="29"/>
    <x v="3"/>
    <n v="1"/>
  </r>
  <r>
    <x v="8"/>
    <x v="1742"/>
    <x v="29"/>
    <x v="3"/>
    <n v="1"/>
  </r>
  <r>
    <x v="6"/>
    <x v="1743"/>
    <x v="29"/>
    <x v="3"/>
    <n v="1"/>
  </r>
  <r>
    <x v="13"/>
    <x v="1744"/>
    <x v="29"/>
    <x v="3"/>
    <n v="1"/>
  </r>
  <r>
    <x v="6"/>
    <x v="1745"/>
    <x v="29"/>
    <x v="3"/>
    <n v="1"/>
  </r>
  <r>
    <x v="0"/>
    <x v="1745"/>
    <x v="29"/>
    <x v="3"/>
    <n v="1"/>
  </r>
  <r>
    <x v="0"/>
    <x v="1746"/>
    <x v="29"/>
    <x v="3"/>
    <n v="1"/>
  </r>
  <r>
    <x v="0"/>
    <x v="1747"/>
    <x v="29"/>
    <x v="3"/>
    <n v="1"/>
  </r>
  <r>
    <x v="8"/>
    <x v="1747"/>
    <x v="29"/>
    <x v="3"/>
    <n v="1"/>
  </r>
  <r>
    <x v="0"/>
    <x v="1748"/>
    <x v="29"/>
    <x v="3"/>
    <n v="1"/>
  </r>
  <r>
    <x v="8"/>
    <x v="1748"/>
    <x v="29"/>
    <x v="3"/>
    <n v="1"/>
  </r>
  <r>
    <x v="6"/>
    <x v="1749"/>
    <x v="29"/>
    <x v="3"/>
    <n v="1"/>
  </r>
  <r>
    <x v="0"/>
    <x v="1750"/>
    <x v="29"/>
    <x v="3"/>
    <n v="1"/>
  </r>
  <r>
    <x v="0"/>
    <x v="1751"/>
    <x v="29"/>
    <x v="3"/>
    <n v="1"/>
  </r>
  <r>
    <x v="0"/>
    <x v="1752"/>
    <x v="29"/>
    <x v="3"/>
    <n v="1"/>
  </r>
  <r>
    <x v="6"/>
    <x v="1753"/>
    <x v="29"/>
    <x v="3"/>
    <n v="1"/>
  </r>
  <r>
    <x v="0"/>
    <x v="1754"/>
    <x v="29"/>
    <x v="3"/>
    <n v="1"/>
  </r>
  <r>
    <x v="0"/>
    <x v="1755"/>
    <x v="29"/>
    <x v="3"/>
    <n v="1"/>
  </r>
  <r>
    <x v="25"/>
    <x v="1756"/>
    <x v="29"/>
    <x v="3"/>
    <n v="1"/>
  </r>
  <r>
    <x v="0"/>
    <x v="1757"/>
    <x v="29"/>
    <x v="3"/>
    <n v="1"/>
  </r>
  <r>
    <x v="8"/>
    <x v="1757"/>
    <x v="29"/>
    <x v="3"/>
    <n v="1"/>
  </r>
  <r>
    <x v="0"/>
    <x v="1758"/>
    <x v="29"/>
    <x v="3"/>
    <n v="1"/>
  </r>
  <r>
    <x v="8"/>
    <x v="1758"/>
    <x v="29"/>
    <x v="3"/>
    <n v="1"/>
  </r>
  <r>
    <x v="0"/>
    <x v="1759"/>
    <x v="29"/>
    <x v="3"/>
    <n v="1"/>
  </r>
  <r>
    <x v="6"/>
    <x v="1760"/>
    <x v="29"/>
    <x v="3"/>
    <n v="1"/>
  </r>
  <r>
    <x v="6"/>
    <x v="1761"/>
    <x v="29"/>
    <x v="3"/>
    <n v="1"/>
  </r>
  <r>
    <x v="0"/>
    <x v="1762"/>
    <x v="309"/>
    <x v="3"/>
    <n v="1"/>
  </r>
  <r>
    <x v="0"/>
    <x v="1763"/>
    <x v="31"/>
    <x v="3"/>
    <n v="1"/>
  </r>
  <r>
    <x v="6"/>
    <x v="1764"/>
    <x v="31"/>
    <x v="3"/>
    <n v="1"/>
  </r>
  <r>
    <x v="25"/>
    <x v="1765"/>
    <x v="31"/>
    <x v="3"/>
    <n v="1"/>
  </r>
  <r>
    <x v="0"/>
    <x v="1766"/>
    <x v="31"/>
    <x v="3"/>
    <n v="1"/>
  </r>
  <r>
    <x v="0"/>
    <x v="1725"/>
    <x v="31"/>
    <x v="3"/>
    <n v="1"/>
  </r>
  <r>
    <x v="0"/>
    <x v="1767"/>
    <x v="31"/>
    <x v="3"/>
    <n v="1"/>
  </r>
  <r>
    <x v="0"/>
    <x v="1768"/>
    <x v="31"/>
    <x v="3"/>
    <n v="1"/>
  </r>
  <r>
    <x v="0"/>
    <x v="1769"/>
    <x v="31"/>
    <x v="3"/>
    <n v="1"/>
  </r>
  <r>
    <x v="6"/>
    <x v="1770"/>
    <x v="31"/>
    <x v="3"/>
    <n v="1"/>
  </r>
  <r>
    <x v="9"/>
    <x v="1770"/>
    <x v="31"/>
    <x v="3"/>
    <n v="1"/>
  </r>
  <r>
    <x v="0"/>
    <x v="1771"/>
    <x v="31"/>
    <x v="3"/>
    <n v="1"/>
  </r>
  <r>
    <x v="0"/>
    <x v="1771"/>
    <x v="31"/>
    <x v="3"/>
    <n v="1"/>
  </r>
  <r>
    <x v="0"/>
    <x v="1772"/>
    <x v="31"/>
    <x v="3"/>
    <n v="1"/>
  </r>
  <r>
    <x v="25"/>
    <x v="1773"/>
    <x v="31"/>
    <x v="3"/>
    <n v="1"/>
  </r>
  <r>
    <x v="0"/>
    <x v="1774"/>
    <x v="31"/>
    <x v="3"/>
    <n v="1"/>
  </r>
  <r>
    <x v="0"/>
    <x v="1775"/>
    <x v="31"/>
    <x v="3"/>
    <n v="1"/>
  </r>
  <r>
    <x v="0"/>
    <x v="1776"/>
    <x v="31"/>
    <x v="3"/>
    <n v="1"/>
  </r>
  <r>
    <x v="0"/>
    <x v="1777"/>
    <x v="31"/>
    <x v="3"/>
    <n v="1"/>
  </r>
  <r>
    <x v="0"/>
    <x v="1778"/>
    <x v="31"/>
    <x v="3"/>
    <n v="1"/>
  </r>
  <r>
    <x v="0"/>
    <x v="1779"/>
    <x v="31"/>
    <x v="3"/>
    <n v="1"/>
  </r>
  <r>
    <x v="0"/>
    <x v="1780"/>
    <x v="31"/>
    <x v="3"/>
    <n v="1"/>
  </r>
  <r>
    <x v="0"/>
    <x v="1781"/>
    <x v="31"/>
    <x v="3"/>
    <n v="1"/>
  </r>
  <r>
    <x v="0"/>
    <x v="1782"/>
    <x v="31"/>
    <x v="3"/>
    <n v="1"/>
  </r>
  <r>
    <x v="25"/>
    <x v="1782"/>
    <x v="31"/>
    <x v="3"/>
    <n v="1"/>
  </r>
  <r>
    <x v="6"/>
    <x v="1783"/>
    <x v="31"/>
    <x v="3"/>
    <n v="1"/>
  </r>
  <r>
    <x v="0"/>
    <x v="1784"/>
    <x v="31"/>
    <x v="3"/>
    <n v="1"/>
  </r>
  <r>
    <x v="6"/>
    <x v="1785"/>
    <x v="31"/>
    <x v="3"/>
    <n v="1"/>
  </r>
  <r>
    <x v="0"/>
    <x v="1786"/>
    <x v="32"/>
    <x v="3"/>
    <n v="1"/>
  </r>
  <r>
    <x v="0"/>
    <x v="1787"/>
    <x v="32"/>
    <x v="3"/>
    <n v="1"/>
  </r>
  <r>
    <x v="0"/>
    <x v="1788"/>
    <x v="32"/>
    <x v="3"/>
    <n v="1"/>
  </r>
  <r>
    <x v="6"/>
    <x v="1789"/>
    <x v="32"/>
    <x v="3"/>
    <n v="1"/>
  </r>
  <r>
    <x v="13"/>
    <x v="1789"/>
    <x v="32"/>
    <x v="3"/>
    <n v="1"/>
  </r>
  <r>
    <x v="8"/>
    <x v="1789"/>
    <x v="32"/>
    <x v="3"/>
    <n v="1"/>
  </r>
  <r>
    <x v="0"/>
    <x v="1790"/>
    <x v="32"/>
    <x v="3"/>
    <n v="1"/>
  </r>
  <r>
    <x v="0"/>
    <x v="1791"/>
    <x v="32"/>
    <x v="3"/>
    <n v="1"/>
  </r>
  <r>
    <x v="0"/>
    <x v="1792"/>
    <x v="33"/>
    <x v="3"/>
    <n v="1"/>
  </r>
  <r>
    <x v="8"/>
    <x v="1792"/>
    <x v="33"/>
    <x v="3"/>
    <n v="1"/>
  </r>
  <r>
    <x v="6"/>
    <x v="1793"/>
    <x v="34"/>
    <x v="3"/>
    <n v="1"/>
  </r>
  <r>
    <x v="17"/>
    <x v="1793"/>
    <x v="34"/>
    <x v="3"/>
    <n v="1"/>
  </r>
  <r>
    <x v="0"/>
    <x v="1793"/>
    <x v="34"/>
    <x v="3"/>
    <n v="1"/>
  </r>
  <r>
    <x v="9"/>
    <x v="1793"/>
    <x v="34"/>
    <x v="3"/>
    <n v="1"/>
  </r>
  <r>
    <x v="6"/>
    <x v="1794"/>
    <x v="34"/>
    <x v="3"/>
    <n v="1"/>
  </r>
  <r>
    <x v="0"/>
    <x v="1795"/>
    <x v="34"/>
    <x v="3"/>
    <n v="1"/>
  </r>
  <r>
    <x v="53"/>
    <x v="1796"/>
    <x v="310"/>
    <x v="3"/>
    <n v="1"/>
  </r>
  <r>
    <x v="0"/>
    <x v="1797"/>
    <x v="310"/>
    <x v="3"/>
    <n v="1"/>
  </r>
  <r>
    <x v="6"/>
    <x v="1798"/>
    <x v="310"/>
    <x v="3"/>
    <n v="1"/>
  </r>
  <r>
    <x v="0"/>
    <x v="1798"/>
    <x v="310"/>
    <x v="3"/>
    <n v="1"/>
  </r>
  <r>
    <x v="25"/>
    <x v="1799"/>
    <x v="35"/>
    <x v="3"/>
    <n v="1"/>
  </r>
  <r>
    <x v="0"/>
    <x v="1800"/>
    <x v="35"/>
    <x v="3"/>
    <n v="1"/>
  </r>
  <r>
    <x v="0"/>
    <x v="1801"/>
    <x v="35"/>
    <x v="3"/>
    <n v="1"/>
  </r>
  <r>
    <x v="0"/>
    <x v="1802"/>
    <x v="35"/>
    <x v="3"/>
    <n v="1"/>
  </r>
  <r>
    <x v="13"/>
    <x v="1803"/>
    <x v="35"/>
    <x v="3"/>
    <n v="1"/>
  </r>
  <r>
    <x v="6"/>
    <x v="1132"/>
    <x v="35"/>
    <x v="3"/>
    <n v="1"/>
  </r>
  <r>
    <x v="9"/>
    <x v="1132"/>
    <x v="35"/>
    <x v="3"/>
    <n v="1"/>
  </r>
  <r>
    <x v="6"/>
    <x v="1804"/>
    <x v="36"/>
    <x v="3"/>
    <n v="1"/>
  </r>
  <r>
    <x v="0"/>
    <x v="1804"/>
    <x v="36"/>
    <x v="3"/>
    <n v="1"/>
  </r>
  <r>
    <x v="8"/>
    <x v="1804"/>
    <x v="36"/>
    <x v="3"/>
    <n v="1"/>
  </r>
  <r>
    <x v="0"/>
    <x v="1805"/>
    <x v="37"/>
    <x v="3"/>
    <n v="1"/>
  </r>
  <r>
    <x v="8"/>
    <x v="1805"/>
    <x v="37"/>
    <x v="3"/>
    <n v="1"/>
  </r>
  <r>
    <x v="5"/>
    <x v="1806"/>
    <x v="311"/>
    <x v="3"/>
    <n v="1"/>
  </r>
  <r>
    <x v="6"/>
    <x v="1807"/>
    <x v="312"/>
    <x v="3"/>
    <n v="1"/>
  </r>
  <r>
    <x v="0"/>
    <x v="1808"/>
    <x v="312"/>
    <x v="3"/>
    <n v="1"/>
  </r>
  <r>
    <x v="6"/>
    <x v="1809"/>
    <x v="312"/>
    <x v="3"/>
    <n v="1"/>
  </r>
  <r>
    <x v="9"/>
    <x v="1809"/>
    <x v="312"/>
    <x v="3"/>
    <n v="1"/>
  </r>
  <r>
    <x v="0"/>
    <x v="1810"/>
    <x v="313"/>
    <x v="3"/>
    <n v="1"/>
  </r>
  <r>
    <x v="0"/>
    <x v="1811"/>
    <x v="313"/>
    <x v="3"/>
    <n v="1"/>
  </r>
  <r>
    <x v="6"/>
    <x v="1812"/>
    <x v="313"/>
    <x v="3"/>
    <n v="1"/>
  </r>
  <r>
    <x v="17"/>
    <x v="1813"/>
    <x v="159"/>
    <x v="3"/>
    <n v="1"/>
  </r>
  <r>
    <x v="0"/>
    <x v="1813"/>
    <x v="159"/>
    <x v="3"/>
    <n v="1"/>
  </r>
  <r>
    <x v="1"/>
    <x v="1814"/>
    <x v="159"/>
    <x v="3"/>
    <n v="1"/>
  </r>
  <r>
    <x v="6"/>
    <x v="1815"/>
    <x v="159"/>
    <x v="3"/>
    <n v="1"/>
  </r>
  <r>
    <x v="0"/>
    <x v="1815"/>
    <x v="159"/>
    <x v="3"/>
    <n v="1"/>
  </r>
  <r>
    <x v="54"/>
    <x v="1816"/>
    <x v="159"/>
    <x v="3"/>
    <n v="1"/>
  </r>
  <r>
    <x v="0"/>
    <x v="1817"/>
    <x v="314"/>
    <x v="3"/>
    <n v="1"/>
  </r>
  <r>
    <x v="13"/>
    <x v="1818"/>
    <x v="314"/>
    <x v="3"/>
    <n v="1"/>
  </r>
  <r>
    <x v="0"/>
    <x v="1819"/>
    <x v="314"/>
    <x v="3"/>
    <n v="1"/>
  </r>
  <r>
    <x v="0"/>
    <x v="1820"/>
    <x v="38"/>
    <x v="3"/>
    <n v="1"/>
  </r>
  <r>
    <x v="0"/>
    <x v="1821"/>
    <x v="38"/>
    <x v="3"/>
    <n v="1"/>
  </r>
  <r>
    <x v="0"/>
    <x v="1821"/>
    <x v="38"/>
    <x v="3"/>
    <n v="1"/>
  </r>
  <r>
    <x v="6"/>
    <x v="1822"/>
    <x v="38"/>
    <x v="3"/>
    <n v="1"/>
  </r>
  <r>
    <x v="9"/>
    <x v="1822"/>
    <x v="38"/>
    <x v="3"/>
    <n v="1"/>
  </r>
  <r>
    <x v="0"/>
    <x v="1823"/>
    <x v="39"/>
    <x v="3"/>
    <n v="1"/>
  </r>
  <r>
    <x v="15"/>
    <x v="1824"/>
    <x v="40"/>
    <x v="3"/>
    <n v="1"/>
  </r>
  <r>
    <x v="6"/>
    <x v="1825"/>
    <x v="40"/>
    <x v="3"/>
    <n v="1"/>
  </r>
  <r>
    <x v="0"/>
    <x v="1826"/>
    <x v="40"/>
    <x v="3"/>
    <n v="1"/>
  </r>
  <r>
    <x v="55"/>
    <x v="1827"/>
    <x v="160"/>
    <x v="3"/>
    <n v="1"/>
  </r>
  <r>
    <x v="0"/>
    <x v="1828"/>
    <x v="41"/>
    <x v="3"/>
    <n v="1"/>
  </r>
  <r>
    <x v="0"/>
    <x v="1828"/>
    <x v="41"/>
    <x v="3"/>
    <n v="1"/>
  </r>
  <r>
    <x v="8"/>
    <x v="1828"/>
    <x v="41"/>
    <x v="3"/>
    <n v="1"/>
  </r>
  <r>
    <x v="8"/>
    <x v="1828"/>
    <x v="41"/>
    <x v="3"/>
    <n v="1"/>
  </r>
  <r>
    <x v="0"/>
    <x v="1829"/>
    <x v="41"/>
    <x v="3"/>
    <n v="1"/>
  </r>
  <r>
    <x v="6"/>
    <x v="1122"/>
    <x v="43"/>
    <x v="3"/>
    <n v="1"/>
  </r>
  <r>
    <x v="17"/>
    <x v="1830"/>
    <x v="43"/>
    <x v="3"/>
    <n v="1"/>
  </r>
  <r>
    <x v="0"/>
    <x v="1831"/>
    <x v="43"/>
    <x v="3"/>
    <n v="1"/>
  </r>
  <r>
    <x v="6"/>
    <x v="135"/>
    <x v="43"/>
    <x v="3"/>
    <n v="1"/>
  </r>
  <r>
    <x v="0"/>
    <x v="1832"/>
    <x v="43"/>
    <x v="3"/>
    <n v="1"/>
  </r>
  <r>
    <x v="8"/>
    <x v="1832"/>
    <x v="43"/>
    <x v="3"/>
    <n v="1"/>
  </r>
  <r>
    <x v="13"/>
    <x v="1833"/>
    <x v="43"/>
    <x v="3"/>
    <n v="1"/>
  </r>
  <r>
    <x v="12"/>
    <x v="577"/>
    <x v="43"/>
    <x v="3"/>
    <n v="1"/>
  </r>
  <r>
    <x v="14"/>
    <x v="577"/>
    <x v="43"/>
    <x v="3"/>
    <n v="1"/>
  </r>
  <r>
    <x v="0"/>
    <x v="578"/>
    <x v="43"/>
    <x v="3"/>
    <n v="1"/>
  </r>
  <r>
    <x v="0"/>
    <x v="1016"/>
    <x v="43"/>
    <x v="3"/>
    <n v="1"/>
  </r>
  <r>
    <x v="0"/>
    <x v="580"/>
    <x v="43"/>
    <x v="3"/>
    <n v="1"/>
  </r>
  <r>
    <x v="6"/>
    <x v="1834"/>
    <x v="43"/>
    <x v="3"/>
    <n v="1"/>
  </r>
  <r>
    <x v="0"/>
    <x v="138"/>
    <x v="43"/>
    <x v="3"/>
    <n v="1"/>
  </r>
  <r>
    <x v="5"/>
    <x v="1835"/>
    <x v="43"/>
    <x v="3"/>
    <n v="1"/>
  </r>
  <r>
    <x v="6"/>
    <x v="139"/>
    <x v="43"/>
    <x v="3"/>
    <n v="1"/>
  </r>
  <r>
    <x v="13"/>
    <x v="139"/>
    <x v="43"/>
    <x v="3"/>
    <n v="1"/>
  </r>
  <r>
    <x v="6"/>
    <x v="971"/>
    <x v="43"/>
    <x v="3"/>
    <n v="1"/>
  </r>
  <r>
    <x v="0"/>
    <x v="971"/>
    <x v="43"/>
    <x v="3"/>
    <n v="1"/>
  </r>
  <r>
    <x v="0"/>
    <x v="1836"/>
    <x v="43"/>
    <x v="3"/>
    <n v="1"/>
  </r>
  <r>
    <x v="0"/>
    <x v="1837"/>
    <x v="43"/>
    <x v="3"/>
    <n v="1"/>
  </r>
  <r>
    <x v="8"/>
    <x v="1837"/>
    <x v="43"/>
    <x v="3"/>
    <n v="1"/>
  </r>
  <r>
    <x v="0"/>
    <x v="140"/>
    <x v="43"/>
    <x v="3"/>
    <n v="1"/>
  </r>
  <r>
    <x v="6"/>
    <x v="111"/>
    <x v="43"/>
    <x v="3"/>
    <n v="1"/>
  </r>
  <r>
    <x v="6"/>
    <x v="1838"/>
    <x v="43"/>
    <x v="3"/>
    <n v="1"/>
  </r>
  <r>
    <x v="6"/>
    <x v="113"/>
    <x v="43"/>
    <x v="3"/>
    <n v="1"/>
  </r>
  <r>
    <x v="6"/>
    <x v="114"/>
    <x v="43"/>
    <x v="3"/>
    <n v="1"/>
  </r>
  <r>
    <x v="6"/>
    <x v="1839"/>
    <x v="43"/>
    <x v="3"/>
    <n v="1"/>
  </r>
  <r>
    <x v="9"/>
    <x v="1839"/>
    <x v="43"/>
    <x v="3"/>
    <n v="1"/>
  </r>
  <r>
    <x v="0"/>
    <x v="1840"/>
    <x v="44"/>
    <x v="3"/>
    <n v="1"/>
  </r>
  <r>
    <x v="4"/>
    <x v="1840"/>
    <x v="44"/>
    <x v="3"/>
    <n v="1"/>
  </r>
  <r>
    <x v="0"/>
    <x v="1841"/>
    <x v="44"/>
    <x v="3"/>
    <n v="1"/>
  </r>
  <r>
    <x v="6"/>
    <x v="1842"/>
    <x v="44"/>
    <x v="3"/>
    <n v="1"/>
  </r>
  <r>
    <x v="0"/>
    <x v="1843"/>
    <x v="44"/>
    <x v="3"/>
    <n v="1"/>
  </r>
  <r>
    <x v="19"/>
    <x v="1844"/>
    <x v="44"/>
    <x v="3"/>
    <n v="1"/>
  </r>
  <r>
    <x v="4"/>
    <x v="1845"/>
    <x v="44"/>
    <x v="3"/>
    <n v="1"/>
  </r>
  <r>
    <x v="6"/>
    <x v="1846"/>
    <x v="44"/>
    <x v="3"/>
    <n v="1"/>
  </r>
  <r>
    <x v="0"/>
    <x v="1847"/>
    <x v="161"/>
    <x v="3"/>
    <n v="1"/>
  </r>
  <r>
    <x v="6"/>
    <x v="1848"/>
    <x v="161"/>
    <x v="3"/>
    <n v="1"/>
  </r>
  <r>
    <x v="6"/>
    <x v="1849"/>
    <x v="161"/>
    <x v="3"/>
    <n v="1"/>
  </r>
  <r>
    <x v="0"/>
    <x v="1850"/>
    <x v="128"/>
    <x v="3"/>
    <n v="1"/>
  </r>
  <r>
    <x v="0"/>
    <x v="1851"/>
    <x v="128"/>
    <x v="3"/>
    <n v="1"/>
  </r>
  <r>
    <x v="14"/>
    <x v="1852"/>
    <x v="128"/>
    <x v="3"/>
    <n v="1"/>
  </r>
  <r>
    <x v="28"/>
    <x v="1853"/>
    <x v="128"/>
    <x v="3"/>
    <n v="1"/>
  </r>
  <r>
    <x v="6"/>
    <x v="1854"/>
    <x v="128"/>
    <x v="3"/>
    <n v="1"/>
  </r>
  <r>
    <x v="13"/>
    <x v="1855"/>
    <x v="128"/>
    <x v="3"/>
    <n v="1"/>
  </r>
  <r>
    <x v="13"/>
    <x v="1856"/>
    <x v="128"/>
    <x v="3"/>
    <n v="1"/>
  </r>
  <r>
    <x v="0"/>
    <x v="1857"/>
    <x v="128"/>
    <x v="3"/>
    <n v="1"/>
  </r>
  <r>
    <x v="5"/>
    <x v="1858"/>
    <x v="128"/>
    <x v="3"/>
    <n v="1"/>
  </r>
  <r>
    <x v="0"/>
    <x v="1859"/>
    <x v="128"/>
    <x v="3"/>
    <n v="1"/>
  </r>
  <r>
    <x v="0"/>
    <x v="1860"/>
    <x v="128"/>
    <x v="3"/>
    <n v="1"/>
  </r>
  <r>
    <x v="13"/>
    <x v="1861"/>
    <x v="128"/>
    <x v="3"/>
    <n v="1"/>
  </r>
  <r>
    <x v="0"/>
    <x v="1861"/>
    <x v="128"/>
    <x v="3"/>
    <n v="1"/>
  </r>
  <r>
    <x v="13"/>
    <x v="1862"/>
    <x v="128"/>
    <x v="3"/>
    <n v="1"/>
  </r>
  <r>
    <x v="0"/>
    <x v="1862"/>
    <x v="128"/>
    <x v="3"/>
    <n v="1"/>
  </r>
  <r>
    <x v="0"/>
    <x v="1863"/>
    <x v="128"/>
    <x v="3"/>
    <n v="1"/>
  </r>
  <r>
    <x v="9"/>
    <x v="1863"/>
    <x v="128"/>
    <x v="3"/>
    <n v="1"/>
  </r>
  <r>
    <x v="6"/>
    <x v="1864"/>
    <x v="128"/>
    <x v="3"/>
    <n v="1"/>
  </r>
  <r>
    <x v="13"/>
    <x v="1865"/>
    <x v="45"/>
    <x v="3"/>
    <n v="1"/>
  </r>
  <r>
    <x v="6"/>
    <x v="1866"/>
    <x v="45"/>
    <x v="3"/>
    <n v="1"/>
  </r>
  <r>
    <x v="8"/>
    <x v="1866"/>
    <x v="45"/>
    <x v="3"/>
    <n v="1"/>
  </r>
  <r>
    <x v="15"/>
    <x v="154"/>
    <x v="45"/>
    <x v="3"/>
    <n v="1"/>
  </r>
  <r>
    <x v="15"/>
    <x v="1867"/>
    <x v="45"/>
    <x v="3"/>
    <n v="1"/>
  </r>
  <r>
    <x v="0"/>
    <x v="1868"/>
    <x v="45"/>
    <x v="3"/>
    <n v="1"/>
  </r>
  <r>
    <x v="6"/>
    <x v="1869"/>
    <x v="45"/>
    <x v="3"/>
    <n v="1"/>
  </r>
  <r>
    <x v="15"/>
    <x v="1869"/>
    <x v="45"/>
    <x v="3"/>
    <n v="1"/>
  </r>
  <r>
    <x v="55"/>
    <x v="1870"/>
    <x v="45"/>
    <x v="3"/>
    <n v="1"/>
  </r>
  <r>
    <x v="36"/>
    <x v="1871"/>
    <x v="45"/>
    <x v="3"/>
    <n v="1"/>
  </r>
  <r>
    <x v="14"/>
    <x v="1871"/>
    <x v="45"/>
    <x v="3"/>
    <n v="1"/>
  </r>
  <r>
    <x v="30"/>
    <x v="1872"/>
    <x v="45"/>
    <x v="3"/>
    <n v="1"/>
  </r>
  <r>
    <x v="6"/>
    <x v="1873"/>
    <x v="45"/>
    <x v="3"/>
    <n v="1"/>
  </r>
  <r>
    <x v="0"/>
    <x v="1873"/>
    <x v="45"/>
    <x v="3"/>
    <n v="1"/>
  </r>
  <r>
    <x v="6"/>
    <x v="1874"/>
    <x v="46"/>
    <x v="3"/>
    <n v="1"/>
  </r>
  <r>
    <x v="9"/>
    <x v="1874"/>
    <x v="46"/>
    <x v="3"/>
    <n v="1"/>
  </r>
  <r>
    <x v="8"/>
    <x v="1875"/>
    <x v="46"/>
    <x v="3"/>
    <n v="1"/>
  </r>
  <r>
    <x v="17"/>
    <x v="1876"/>
    <x v="46"/>
    <x v="3"/>
    <n v="1"/>
  </r>
  <r>
    <x v="6"/>
    <x v="1877"/>
    <x v="46"/>
    <x v="3"/>
    <n v="1"/>
  </r>
  <r>
    <x v="0"/>
    <x v="1877"/>
    <x v="46"/>
    <x v="3"/>
    <n v="1"/>
  </r>
  <r>
    <x v="0"/>
    <x v="1878"/>
    <x v="46"/>
    <x v="3"/>
    <n v="1"/>
  </r>
  <r>
    <x v="0"/>
    <x v="1879"/>
    <x v="47"/>
    <x v="3"/>
    <n v="1"/>
  </r>
  <r>
    <x v="4"/>
    <x v="1880"/>
    <x v="47"/>
    <x v="3"/>
    <n v="1"/>
  </r>
  <r>
    <x v="0"/>
    <x v="1881"/>
    <x v="47"/>
    <x v="3"/>
    <n v="1"/>
  </r>
  <r>
    <x v="13"/>
    <x v="1231"/>
    <x v="48"/>
    <x v="3"/>
    <n v="1"/>
  </r>
  <r>
    <x v="31"/>
    <x v="1231"/>
    <x v="48"/>
    <x v="3"/>
    <n v="1"/>
  </r>
  <r>
    <x v="0"/>
    <x v="1231"/>
    <x v="48"/>
    <x v="3"/>
    <n v="1"/>
  </r>
  <r>
    <x v="14"/>
    <x v="1231"/>
    <x v="48"/>
    <x v="3"/>
    <n v="1"/>
  </r>
  <r>
    <x v="6"/>
    <x v="1882"/>
    <x v="48"/>
    <x v="3"/>
    <n v="1"/>
  </r>
  <r>
    <x v="24"/>
    <x v="1882"/>
    <x v="48"/>
    <x v="3"/>
    <n v="1"/>
  </r>
  <r>
    <x v="6"/>
    <x v="1883"/>
    <x v="48"/>
    <x v="3"/>
    <n v="1"/>
  </r>
  <r>
    <x v="24"/>
    <x v="1883"/>
    <x v="48"/>
    <x v="3"/>
    <n v="1"/>
  </r>
  <r>
    <x v="6"/>
    <x v="1884"/>
    <x v="49"/>
    <x v="3"/>
    <n v="1"/>
  </r>
  <r>
    <x v="0"/>
    <x v="1885"/>
    <x v="49"/>
    <x v="3"/>
    <n v="1"/>
  </r>
  <r>
    <x v="31"/>
    <x v="1886"/>
    <x v="49"/>
    <x v="3"/>
    <n v="1"/>
  </r>
  <r>
    <x v="19"/>
    <x v="1887"/>
    <x v="49"/>
    <x v="3"/>
    <n v="1"/>
  </r>
  <r>
    <x v="6"/>
    <x v="1888"/>
    <x v="49"/>
    <x v="3"/>
    <n v="1"/>
  </r>
  <r>
    <x v="0"/>
    <x v="1888"/>
    <x v="49"/>
    <x v="3"/>
    <n v="1"/>
  </r>
  <r>
    <x v="0"/>
    <x v="1889"/>
    <x v="49"/>
    <x v="3"/>
    <n v="1"/>
  </r>
  <r>
    <x v="11"/>
    <x v="1890"/>
    <x v="49"/>
    <x v="3"/>
    <n v="1"/>
  </r>
  <r>
    <x v="14"/>
    <x v="1890"/>
    <x v="49"/>
    <x v="3"/>
    <n v="1"/>
  </r>
  <r>
    <x v="25"/>
    <x v="1891"/>
    <x v="49"/>
    <x v="3"/>
    <n v="1"/>
  </r>
  <r>
    <x v="13"/>
    <x v="1892"/>
    <x v="49"/>
    <x v="3"/>
    <n v="1"/>
  </r>
  <r>
    <x v="0"/>
    <x v="1893"/>
    <x v="49"/>
    <x v="3"/>
    <n v="1"/>
  </r>
  <r>
    <x v="25"/>
    <x v="1893"/>
    <x v="49"/>
    <x v="3"/>
    <n v="1"/>
  </r>
  <r>
    <x v="15"/>
    <x v="1894"/>
    <x v="49"/>
    <x v="3"/>
    <n v="1"/>
  </r>
  <r>
    <x v="6"/>
    <x v="1895"/>
    <x v="49"/>
    <x v="3"/>
    <n v="1"/>
  </r>
  <r>
    <x v="0"/>
    <x v="1895"/>
    <x v="49"/>
    <x v="3"/>
    <n v="1"/>
  </r>
  <r>
    <x v="13"/>
    <x v="1896"/>
    <x v="49"/>
    <x v="3"/>
    <n v="1"/>
  </r>
  <r>
    <x v="9"/>
    <x v="1897"/>
    <x v="49"/>
    <x v="3"/>
    <n v="1"/>
  </r>
  <r>
    <x v="13"/>
    <x v="1898"/>
    <x v="51"/>
    <x v="3"/>
    <n v="1"/>
  </r>
  <r>
    <x v="6"/>
    <x v="1899"/>
    <x v="51"/>
    <x v="3"/>
    <n v="1"/>
  </r>
  <r>
    <x v="34"/>
    <x v="1899"/>
    <x v="51"/>
    <x v="3"/>
    <n v="1"/>
  </r>
  <r>
    <x v="24"/>
    <x v="1899"/>
    <x v="51"/>
    <x v="3"/>
    <n v="1"/>
  </r>
  <r>
    <x v="0"/>
    <x v="1899"/>
    <x v="51"/>
    <x v="3"/>
    <n v="1"/>
  </r>
  <r>
    <x v="9"/>
    <x v="1899"/>
    <x v="51"/>
    <x v="3"/>
    <n v="1"/>
  </r>
  <r>
    <x v="25"/>
    <x v="1899"/>
    <x v="51"/>
    <x v="3"/>
    <n v="1"/>
  </r>
  <r>
    <x v="13"/>
    <x v="1900"/>
    <x v="51"/>
    <x v="3"/>
    <n v="1"/>
  </r>
  <r>
    <x v="0"/>
    <x v="1901"/>
    <x v="51"/>
    <x v="3"/>
    <n v="1"/>
  </r>
  <r>
    <x v="5"/>
    <x v="1902"/>
    <x v="51"/>
    <x v="3"/>
    <n v="1"/>
  </r>
  <r>
    <x v="6"/>
    <x v="1903"/>
    <x v="51"/>
    <x v="3"/>
    <n v="1"/>
  </r>
  <r>
    <x v="34"/>
    <x v="1903"/>
    <x v="51"/>
    <x v="3"/>
    <n v="1"/>
  </r>
  <r>
    <x v="13"/>
    <x v="1903"/>
    <x v="51"/>
    <x v="3"/>
    <n v="1"/>
  </r>
  <r>
    <x v="0"/>
    <x v="1903"/>
    <x v="51"/>
    <x v="3"/>
    <n v="1"/>
  </r>
  <r>
    <x v="0"/>
    <x v="1904"/>
    <x v="51"/>
    <x v="3"/>
    <n v="1"/>
  </r>
  <r>
    <x v="1"/>
    <x v="1905"/>
    <x v="51"/>
    <x v="3"/>
    <n v="1"/>
  </r>
  <r>
    <x v="0"/>
    <x v="1906"/>
    <x v="51"/>
    <x v="3"/>
    <n v="1"/>
  </r>
  <r>
    <x v="44"/>
    <x v="1907"/>
    <x v="51"/>
    <x v="3"/>
    <n v="1"/>
  </r>
  <r>
    <x v="0"/>
    <x v="1908"/>
    <x v="51"/>
    <x v="3"/>
    <n v="1"/>
  </r>
  <r>
    <x v="9"/>
    <x v="1908"/>
    <x v="51"/>
    <x v="3"/>
    <n v="1"/>
  </r>
  <r>
    <x v="20"/>
    <x v="1909"/>
    <x v="51"/>
    <x v="3"/>
    <n v="1"/>
  </r>
  <r>
    <x v="39"/>
    <x v="1910"/>
    <x v="51"/>
    <x v="3"/>
    <n v="1"/>
  </r>
  <r>
    <x v="0"/>
    <x v="1911"/>
    <x v="53"/>
    <x v="3"/>
    <n v="1"/>
  </r>
  <r>
    <x v="6"/>
    <x v="1912"/>
    <x v="53"/>
    <x v="3"/>
    <n v="1"/>
  </r>
  <r>
    <x v="0"/>
    <x v="1913"/>
    <x v="53"/>
    <x v="3"/>
    <n v="1"/>
  </r>
  <r>
    <x v="0"/>
    <x v="1914"/>
    <x v="53"/>
    <x v="3"/>
    <n v="1"/>
  </r>
  <r>
    <x v="0"/>
    <x v="1915"/>
    <x v="53"/>
    <x v="3"/>
    <n v="1"/>
  </r>
  <r>
    <x v="8"/>
    <x v="1916"/>
    <x v="53"/>
    <x v="3"/>
    <n v="1"/>
  </r>
  <r>
    <x v="0"/>
    <x v="1917"/>
    <x v="54"/>
    <x v="3"/>
    <n v="1"/>
  </r>
  <r>
    <x v="0"/>
    <x v="1918"/>
    <x v="54"/>
    <x v="3"/>
    <n v="1"/>
  </r>
  <r>
    <x v="0"/>
    <x v="1786"/>
    <x v="54"/>
    <x v="3"/>
    <n v="1"/>
  </r>
  <r>
    <x v="6"/>
    <x v="1919"/>
    <x v="54"/>
    <x v="3"/>
    <n v="1"/>
  </r>
  <r>
    <x v="0"/>
    <x v="1919"/>
    <x v="54"/>
    <x v="3"/>
    <n v="1"/>
  </r>
  <r>
    <x v="0"/>
    <x v="1920"/>
    <x v="54"/>
    <x v="3"/>
    <n v="1"/>
  </r>
  <r>
    <x v="0"/>
    <x v="1921"/>
    <x v="54"/>
    <x v="3"/>
    <n v="1"/>
  </r>
  <r>
    <x v="5"/>
    <x v="1112"/>
    <x v="54"/>
    <x v="3"/>
    <n v="1"/>
  </r>
  <r>
    <x v="0"/>
    <x v="1790"/>
    <x v="54"/>
    <x v="3"/>
    <n v="1"/>
  </r>
  <r>
    <x v="0"/>
    <x v="1922"/>
    <x v="54"/>
    <x v="3"/>
    <n v="1"/>
  </r>
  <r>
    <x v="6"/>
    <x v="1923"/>
    <x v="163"/>
    <x v="3"/>
    <n v="1"/>
  </r>
  <r>
    <x v="0"/>
    <x v="1924"/>
    <x v="55"/>
    <x v="3"/>
    <n v="1"/>
  </r>
  <r>
    <x v="0"/>
    <x v="1925"/>
    <x v="55"/>
    <x v="3"/>
    <n v="1"/>
  </r>
  <r>
    <x v="8"/>
    <x v="1926"/>
    <x v="55"/>
    <x v="3"/>
    <n v="1"/>
  </r>
  <r>
    <x v="0"/>
    <x v="1927"/>
    <x v="55"/>
    <x v="3"/>
    <n v="1"/>
  </r>
  <r>
    <x v="0"/>
    <x v="1928"/>
    <x v="55"/>
    <x v="3"/>
    <n v="1"/>
  </r>
  <r>
    <x v="6"/>
    <x v="1929"/>
    <x v="55"/>
    <x v="3"/>
    <n v="1"/>
  </r>
  <r>
    <x v="34"/>
    <x v="1929"/>
    <x v="55"/>
    <x v="3"/>
    <n v="1"/>
  </r>
  <r>
    <x v="0"/>
    <x v="1929"/>
    <x v="55"/>
    <x v="3"/>
    <n v="1"/>
  </r>
  <r>
    <x v="6"/>
    <x v="1930"/>
    <x v="55"/>
    <x v="3"/>
    <n v="1"/>
  </r>
  <r>
    <x v="34"/>
    <x v="1930"/>
    <x v="55"/>
    <x v="3"/>
    <n v="1"/>
  </r>
  <r>
    <x v="0"/>
    <x v="1930"/>
    <x v="55"/>
    <x v="3"/>
    <n v="1"/>
  </r>
  <r>
    <x v="6"/>
    <x v="1931"/>
    <x v="55"/>
    <x v="3"/>
    <n v="1"/>
  </r>
  <r>
    <x v="34"/>
    <x v="1931"/>
    <x v="55"/>
    <x v="3"/>
    <n v="1"/>
  </r>
  <r>
    <x v="0"/>
    <x v="1932"/>
    <x v="55"/>
    <x v="3"/>
    <n v="1"/>
  </r>
  <r>
    <x v="6"/>
    <x v="1933"/>
    <x v="55"/>
    <x v="3"/>
    <n v="1"/>
  </r>
  <r>
    <x v="0"/>
    <x v="1933"/>
    <x v="55"/>
    <x v="3"/>
    <n v="1"/>
  </r>
  <r>
    <x v="6"/>
    <x v="1934"/>
    <x v="55"/>
    <x v="3"/>
    <n v="1"/>
  </r>
  <r>
    <x v="34"/>
    <x v="1934"/>
    <x v="55"/>
    <x v="3"/>
    <n v="1"/>
  </r>
  <r>
    <x v="0"/>
    <x v="1935"/>
    <x v="56"/>
    <x v="3"/>
    <n v="1"/>
  </r>
  <r>
    <x v="12"/>
    <x v="1936"/>
    <x v="56"/>
    <x v="3"/>
    <n v="1"/>
  </r>
  <r>
    <x v="0"/>
    <x v="1937"/>
    <x v="56"/>
    <x v="3"/>
    <n v="1"/>
  </r>
  <r>
    <x v="13"/>
    <x v="1938"/>
    <x v="56"/>
    <x v="3"/>
    <n v="1"/>
  </r>
  <r>
    <x v="8"/>
    <x v="1939"/>
    <x v="56"/>
    <x v="3"/>
    <n v="1"/>
  </r>
  <r>
    <x v="34"/>
    <x v="1940"/>
    <x v="56"/>
    <x v="3"/>
    <n v="1"/>
  </r>
  <r>
    <x v="6"/>
    <x v="1941"/>
    <x v="56"/>
    <x v="3"/>
    <n v="1"/>
  </r>
  <r>
    <x v="0"/>
    <x v="1942"/>
    <x v="56"/>
    <x v="3"/>
    <n v="1"/>
  </r>
  <r>
    <x v="0"/>
    <x v="1942"/>
    <x v="56"/>
    <x v="3"/>
    <n v="1"/>
  </r>
  <r>
    <x v="0"/>
    <x v="1943"/>
    <x v="56"/>
    <x v="3"/>
    <n v="1"/>
  </r>
  <r>
    <x v="25"/>
    <x v="1944"/>
    <x v="56"/>
    <x v="3"/>
    <n v="1"/>
  </r>
  <r>
    <x v="13"/>
    <x v="992"/>
    <x v="56"/>
    <x v="3"/>
    <n v="1"/>
  </r>
  <r>
    <x v="13"/>
    <x v="1945"/>
    <x v="56"/>
    <x v="3"/>
    <n v="1"/>
  </r>
  <r>
    <x v="0"/>
    <x v="1946"/>
    <x v="56"/>
    <x v="3"/>
    <n v="1"/>
  </r>
  <r>
    <x v="6"/>
    <x v="1947"/>
    <x v="56"/>
    <x v="3"/>
    <n v="1"/>
  </r>
  <r>
    <x v="0"/>
    <x v="1947"/>
    <x v="56"/>
    <x v="3"/>
    <n v="1"/>
  </r>
  <r>
    <x v="6"/>
    <x v="1948"/>
    <x v="56"/>
    <x v="3"/>
    <n v="1"/>
  </r>
  <r>
    <x v="0"/>
    <x v="1949"/>
    <x v="57"/>
    <x v="3"/>
    <n v="1"/>
  </r>
  <r>
    <x v="6"/>
    <x v="1874"/>
    <x v="58"/>
    <x v="3"/>
    <n v="1"/>
  </r>
  <r>
    <x v="9"/>
    <x v="1874"/>
    <x v="58"/>
    <x v="3"/>
    <n v="1"/>
  </r>
  <r>
    <x v="6"/>
    <x v="1950"/>
    <x v="58"/>
    <x v="3"/>
    <n v="1"/>
  </r>
  <r>
    <x v="9"/>
    <x v="1950"/>
    <x v="58"/>
    <x v="3"/>
    <n v="1"/>
  </r>
  <r>
    <x v="0"/>
    <x v="1951"/>
    <x v="58"/>
    <x v="3"/>
    <n v="1"/>
  </r>
  <r>
    <x v="17"/>
    <x v="1952"/>
    <x v="58"/>
    <x v="3"/>
    <n v="1"/>
  </r>
  <r>
    <x v="0"/>
    <x v="1953"/>
    <x v="58"/>
    <x v="3"/>
    <n v="1"/>
  </r>
  <r>
    <x v="0"/>
    <x v="1954"/>
    <x v="58"/>
    <x v="3"/>
    <n v="1"/>
  </r>
  <r>
    <x v="0"/>
    <x v="1955"/>
    <x v="58"/>
    <x v="3"/>
    <n v="1"/>
  </r>
  <r>
    <x v="8"/>
    <x v="1956"/>
    <x v="59"/>
    <x v="3"/>
    <n v="1"/>
  </r>
  <r>
    <x v="8"/>
    <x v="1957"/>
    <x v="59"/>
    <x v="3"/>
    <n v="1"/>
  </r>
  <r>
    <x v="13"/>
    <x v="968"/>
    <x v="59"/>
    <x v="3"/>
    <n v="1"/>
  </r>
  <r>
    <x v="6"/>
    <x v="969"/>
    <x v="59"/>
    <x v="3"/>
    <n v="1"/>
  </r>
  <r>
    <x v="0"/>
    <x v="1958"/>
    <x v="59"/>
    <x v="3"/>
    <n v="1"/>
  </r>
  <r>
    <x v="0"/>
    <x v="1959"/>
    <x v="59"/>
    <x v="3"/>
    <n v="1"/>
  </r>
  <r>
    <x v="6"/>
    <x v="1118"/>
    <x v="59"/>
    <x v="3"/>
    <n v="1"/>
  </r>
  <r>
    <x v="0"/>
    <x v="1118"/>
    <x v="59"/>
    <x v="3"/>
    <n v="1"/>
  </r>
  <r>
    <x v="0"/>
    <x v="1960"/>
    <x v="59"/>
    <x v="3"/>
    <n v="1"/>
  </r>
  <r>
    <x v="6"/>
    <x v="971"/>
    <x v="59"/>
    <x v="3"/>
    <n v="1"/>
  </r>
  <r>
    <x v="0"/>
    <x v="971"/>
    <x v="59"/>
    <x v="3"/>
    <n v="1"/>
  </r>
  <r>
    <x v="6"/>
    <x v="1325"/>
    <x v="59"/>
    <x v="3"/>
    <n v="1"/>
  </r>
  <r>
    <x v="9"/>
    <x v="1325"/>
    <x v="59"/>
    <x v="3"/>
    <n v="1"/>
  </r>
  <r>
    <x v="8"/>
    <x v="1961"/>
    <x v="59"/>
    <x v="3"/>
    <n v="1"/>
  </r>
  <r>
    <x v="8"/>
    <x v="1962"/>
    <x v="59"/>
    <x v="3"/>
    <n v="1"/>
  </r>
  <r>
    <x v="0"/>
    <x v="1178"/>
    <x v="60"/>
    <x v="3"/>
    <n v="1"/>
  </r>
  <r>
    <x v="0"/>
    <x v="1963"/>
    <x v="61"/>
    <x v="3"/>
    <n v="1"/>
  </r>
  <r>
    <x v="0"/>
    <x v="1964"/>
    <x v="61"/>
    <x v="3"/>
    <n v="1"/>
  </r>
  <r>
    <x v="0"/>
    <x v="1965"/>
    <x v="62"/>
    <x v="3"/>
    <n v="1"/>
  </r>
  <r>
    <x v="25"/>
    <x v="1966"/>
    <x v="62"/>
    <x v="3"/>
    <n v="1"/>
  </r>
  <r>
    <x v="25"/>
    <x v="1966"/>
    <x v="62"/>
    <x v="3"/>
    <n v="1"/>
  </r>
  <r>
    <x v="0"/>
    <x v="132"/>
    <x v="62"/>
    <x v="3"/>
    <n v="1"/>
  </r>
  <r>
    <x v="6"/>
    <x v="1967"/>
    <x v="62"/>
    <x v="3"/>
    <n v="1"/>
  </r>
  <r>
    <x v="0"/>
    <x v="1968"/>
    <x v="62"/>
    <x v="3"/>
    <n v="1"/>
  </r>
  <r>
    <x v="0"/>
    <x v="1969"/>
    <x v="62"/>
    <x v="3"/>
    <n v="1"/>
  </r>
  <r>
    <x v="6"/>
    <x v="175"/>
    <x v="62"/>
    <x v="3"/>
    <n v="1"/>
  </r>
  <r>
    <x v="17"/>
    <x v="175"/>
    <x v="62"/>
    <x v="3"/>
    <n v="1"/>
  </r>
  <r>
    <x v="6"/>
    <x v="1970"/>
    <x v="62"/>
    <x v="3"/>
    <n v="1"/>
  </r>
  <r>
    <x v="0"/>
    <x v="1970"/>
    <x v="62"/>
    <x v="3"/>
    <n v="1"/>
  </r>
  <r>
    <x v="0"/>
    <x v="1971"/>
    <x v="62"/>
    <x v="3"/>
    <n v="1"/>
  </r>
  <r>
    <x v="8"/>
    <x v="1971"/>
    <x v="62"/>
    <x v="3"/>
    <n v="1"/>
  </r>
  <r>
    <x v="0"/>
    <x v="1972"/>
    <x v="62"/>
    <x v="3"/>
    <n v="1"/>
  </r>
  <r>
    <x v="8"/>
    <x v="1972"/>
    <x v="62"/>
    <x v="3"/>
    <n v="1"/>
  </r>
  <r>
    <x v="13"/>
    <x v="1143"/>
    <x v="62"/>
    <x v="3"/>
    <n v="1"/>
  </r>
  <r>
    <x v="0"/>
    <x v="1143"/>
    <x v="62"/>
    <x v="3"/>
    <n v="1"/>
  </r>
  <r>
    <x v="14"/>
    <x v="1143"/>
    <x v="62"/>
    <x v="3"/>
    <n v="1"/>
  </r>
  <r>
    <x v="6"/>
    <x v="1973"/>
    <x v="63"/>
    <x v="3"/>
    <n v="1"/>
  </r>
  <r>
    <x v="8"/>
    <x v="1974"/>
    <x v="63"/>
    <x v="3"/>
    <n v="1"/>
  </r>
  <r>
    <x v="0"/>
    <x v="1975"/>
    <x v="63"/>
    <x v="3"/>
    <n v="1"/>
  </r>
  <r>
    <x v="0"/>
    <x v="1976"/>
    <x v="63"/>
    <x v="3"/>
    <n v="1"/>
  </r>
  <r>
    <x v="13"/>
    <x v="1977"/>
    <x v="63"/>
    <x v="3"/>
    <n v="1"/>
  </r>
  <r>
    <x v="0"/>
    <x v="1978"/>
    <x v="63"/>
    <x v="3"/>
    <n v="1"/>
  </r>
  <r>
    <x v="8"/>
    <x v="1979"/>
    <x v="63"/>
    <x v="3"/>
    <n v="1"/>
  </r>
  <r>
    <x v="0"/>
    <x v="1980"/>
    <x v="63"/>
    <x v="3"/>
    <n v="1"/>
  </r>
  <r>
    <x v="6"/>
    <x v="1981"/>
    <x v="63"/>
    <x v="3"/>
    <n v="1"/>
  </r>
  <r>
    <x v="0"/>
    <x v="1982"/>
    <x v="63"/>
    <x v="3"/>
    <n v="1"/>
  </r>
  <r>
    <x v="0"/>
    <x v="1983"/>
    <x v="63"/>
    <x v="3"/>
    <n v="1"/>
  </r>
  <r>
    <x v="15"/>
    <x v="1984"/>
    <x v="63"/>
    <x v="3"/>
    <n v="1"/>
  </r>
  <r>
    <x v="0"/>
    <x v="1985"/>
    <x v="63"/>
    <x v="3"/>
    <n v="1"/>
  </r>
  <r>
    <x v="8"/>
    <x v="1985"/>
    <x v="63"/>
    <x v="3"/>
    <n v="1"/>
  </r>
  <r>
    <x v="16"/>
    <x v="1986"/>
    <x v="63"/>
    <x v="3"/>
    <n v="1"/>
  </r>
  <r>
    <x v="8"/>
    <x v="1987"/>
    <x v="63"/>
    <x v="3"/>
    <n v="1"/>
  </r>
  <r>
    <x v="0"/>
    <x v="1988"/>
    <x v="63"/>
    <x v="3"/>
    <n v="1"/>
  </r>
  <r>
    <x v="0"/>
    <x v="1988"/>
    <x v="63"/>
    <x v="3"/>
    <n v="1"/>
  </r>
  <r>
    <x v="0"/>
    <x v="1989"/>
    <x v="63"/>
    <x v="3"/>
    <n v="1"/>
  </r>
  <r>
    <x v="0"/>
    <x v="1989"/>
    <x v="63"/>
    <x v="3"/>
    <n v="1"/>
  </r>
  <r>
    <x v="0"/>
    <x v="1990"/>
    <x v="63"/>
    <x v="3"/>
    <n v="1"/>
  </r>
  <r>
    <x v="0"/>
    <x v="1991"/>
    <x v="63"/>
    <x v="3"/>
    <n v="1"/>
  </r>
  <r>
    <x v="6"/>
    <x v="1992"/>
    <x v="63"/>
    <x v="3"/>
    <n v="1"/>
  </r>
  <r>
    <x v="0"/>
    <x v="1993"/>
    <x v="64"/>
    <x v="3"/>
    <n v="1"/>
  </r>
  <r>
    <x v="0"/>
    <x v="1994"/>
    <x v="64"/>
    <x v="3"/>
    <n v="1"/>
  </r>
  <r>
    <x v="25"/>
    <x v="1995"/>
    <x v="64"/>
    <x v="3"/>
    <n v="1"/>
  </r>
  <r>
    <x v="0"/>
    <x v="1996"/>
    <x v="64"/>
    <x v="3"/>
    <n v="1"/>
  </r>
  <r>
    <x v="25"/>
    <x v="1996"/>
    <x v="64"/>
    <x v="3"/>
    <n v="1"/>
  </r>
  <r>
    <x v="0"/>
    <x v="1997"/>
    <x v="64"/>
    <x v="3"/>
    <n v="1"/>
  </r>
  <r>
    <x v="0"/>
    <x v="1998"/>
    <x v="64"/>
    <x v="3"/>
    <n v="1"/>
  </r>
  <r>
    <x v="0"/>
    <x v="1999"/>
    <x v="64"/>
    <x v="3"/>
    <n v="1"/>
  </r>
  <r>
    <x v="0"/>
    <x v="1922"/>
    <x v="64"/>
    <x v="3"/>
    <n v="1"/>
  </r>
  <r>
    <x v="13"/>
    <x v="1143"/>
    <x v="64"/>
    <x v="3"/>
    <n v="1"/>
  </r>
  <r>
    <x v="0"/>
    <x v="1143"/>
    <x v="64"/>
    <x v="3"/>
    <n v="1"/>
  </r>
  <r>
    <x v="14"/>
    <x v="1143"/>
    <x v="64"/>
    <x v="3"/>
    <n v="1"/>
  </r>
  <r>
    <x v="6"/>
    <x v="815"/>
    <x v="315"/>
    <x v="3"/>
    <n v="1"/>
  </r>
  <r>
    <x v="6"/>
    <x v="2000"/>
    <x v="65"/>
    <x v="3"/>
    <n v="1"/>
  </r>
  <r>
    <x v="0"/>
    <x v="2000"/>
    <x v="65"/>
    <x v="3"/>
    <n v="1"/>
  </r>
  <r>
    <x v="0"/>
    <x v="1117"/>
    <x v="65"/>
    <x v="3"/>
    <n v="1"/>
  </r>
  <r>
    <x v="0"/>
    <x v="1323"/>
    <x v="65"/>
    <x v="3"/>
    <n v="1"/>
  </r>
  <r>
    <x v="0"/>
    <x v="1178"/>
    <x v="65"/>
    <x v="3"/>
    <n v="1"/>
  </r>
  <r>
    <x v="6"/>
    <x v="2001"/>
    <x v="65"/>
    <x v="3"/>
    <n v="1"/>
  </r>
  <r>
    <x v="0"/>
    <x v="2001"/>
    <x v="65"/>
    <x v="3"/>
    <n v="1"/>
  </r>
  <r>
    <x v="0"/>
    <x v="2002"/>
    <x v="65"/>
    <x v="3"/>
    <n v="1"/>
  </r>
  <r>
    <x v="6"/>
    <x v="1760"/>
    <x v="65"/>
    <x v="3"/>
    <n v="1"/>
  </r>
  <r>
    <x v="0"/>
    <x v="2003"/>
    <x v="316"/>
    <x v="3"/>
    <n v="1"/>
  </r>
  <r>
    <x v="6"/>
    <x v="1899"/>
    <x v="66"/>
    <x v="3"/>
    <n v="1"/>
  </r>
  <r>
    <x v="34"/>
    <x v="1899"/>
    <x v="66"/>
    <x v="3"/>
    <n v="1"/>
  </r>
  <r>
    <x v="0"/>
    <x v="1899"/>
    <x v="66"/>
    <x v="3"/>
    <n v="1"/>
  </r>
  <r>
    <x v="25"/>
    <x v="1899"/>
    <x v="66"/>
    <x v="3"/>
    <n v="1"/>
  </r>
  <r>
    <x v="0"/>
    <x v="2004"/>
    <x v="66"/>
    <x v="3"/>
    <n v="1"/>
  </r>
  <r>
    <x v="6"/>
    <x v="2005"/>
    <x v="66"/>
    <x v="3"/>
    <n v="1"/>
  </r>
  <r>
    <x v="34"/>
    <x v="2005"/>
    <x v="66"/>
    <x v="3"/>
    <n v="1"/>
  </r>
  <r>
    <x v="13"/>
    <x v="2005"/>
    <x v="66"/>
    <x v="3"/>
    <n v="1"/>
  </r>
  <r>
    <x v="0"/>
    <x v="2005"/>
    <x v="66"/>
    <x v="3"/>
    <n v="1"/>
  </r>
  <r>
    <x v="0"/>
    <x v="2006"/>
    <x v="66"/>
    <x v="3"/>
    <n v="1"/>
  </r>
  <r>
    <x v="0"/>
    <x v="2007"/>
    <x v="66"/>
    <x v="3"/>
    <n v="1"/>
  </r>
  <r>
    <x v="5"/>
    <x v="2008"/>
    <x v="66"/>
    <x v="3"/>
    <n v="1"/>
  </r>
  <r>
    <x v="6"/>
    <x v="2009"/>
    <x v="66"/>
    <x v="3"/>
    <n v="1"/>
  </r>
  <r>
    <x v="6"/>
    <x v="2009"/>
    <x v="66"/>
    <x v="3"/>
    <n v="1"/>
  </r>
  <r>
    <x v="0"/>
    <x v="2010"/>
    <x v="66"/>
    <x v="3"/>
    <n v="1"/>
  </r>
  <r>
    <x v="0"/>
    <x v="2011"/>
    <x v="66"/>
    <x v="3"/>
    <n v="1"/>
  </r>
  <r>
    <x v="9"/>
    <x v="2012"/>
    <x v="66"/>
    <x v="3"/>
    <n v="1"/>
  </r>
  <r>
    <x v="6"/>
    <x v="2013"/>
    <x v="66"/>
    <x v="3"/>
    <n v="1"/>
  </r>
  <r>
    <x v="34"/>
    <x v="2013"/>
    <x v="66"/>
    <x v="3"/>
    <n v="1"/>
  </r>
  <r>
    <x v="13"/>
    <x v="2013"/>
    <x v="66"/>
    <x v="3"/>
    <n v="1"/>
  </r>
  <r>
    <x v="0"/>
    <x v="2013"/>
    <x v="66"/>
    <x v="3"/>
    <n v="1"/>
  </r>
  <r>
    <x v="0"/>
    <x v="2014"/>
    <x v="66"/>
    <x v="3"/>
    <n v="1"/>
  </r>
  <r>
    <x v="0"/>
    <x v="2015"/>
    <x v="66"/>
    <x v="3"/>
    <n v="1"/>
  </r>
  <r>
    <x v="0"/>
    <x v="2016"/>
    <x v="66"/>
    <x v="3"/>
    <n v="1"/>
  </r>
  <r>
    <x v="25"/>
    <x v="2016"/>
    <x v="66"/>
    <x v="3"/>
    <n v="1"/>
  </r>
  <r>
    <x v="13"/>
    <x v="2017"/>
    <x v="66"/>
    <x v="3"/>
    <n v="1"/>
  </r>
  <r>
    <x v="0"/>
    <x v="2018"/>
    <x v="66"/>
    <x v="3"/>
    <n v="1"/>
  </r>
  <r>
    <x v="8"/>
    <x v="2018"/>
    <x v="66"/>
    <x v="3"/>
    <n v="1"/>
  </r>
  <r>
    <x v="0"/>
    <x v="2019"/>
    <x v="66"/>
    <x v="3"/>
    <n v="1"/>
  </r>
  <r>
    <x v="0"/>
    <x v="1801"/>
    <x v="66"/>
    <x v="3"/>
    <n v="1"/>
  </r>
  <r>
    <x v="0"/>
    <x v="1993"/>
    <x v="67"/>
    <x v="3"/>
    <n v="1"/>
  </r>
  <r>
    <x v="25"/>
    <x v="1966"/>
    <x v="67"/>
    <x v="3"/>
    <n v="1"/>
  </r>
  <r>
    <x v="6"/>
    <x v="1912"/>
    <x v="67"/>
    <x v="3"/>
    <n v="1"/>
  </r>
  <r>
    <x v="6"/>
    <x v="2020"/>
    <x v="67"/>
    <x v="3"/>
    <n v="1"/>
  </r>
  <r>
    <x v="0"/>
    <x v="2020"/>
    <x v="67"/>
    <x v="3"/>
    <n v="1"/>
  </r>
  <r>
    <x v="8"/>
    <x v="2020"/>
    <x v="67"/>
    <x v="3"/>
    <n v="1"/>
  </r>
  <r>
    <x v="0"/>
    <x v="2021"/>
    <x v="67"/>
    <x v="3"/>
    <n v="1"/>
  </r>
  <r>
    <x v="13"/>
    <x v="2022"/>
    <x v="67"/>
    <x v="3"/>
    <n v="1"/>
  </r>
  <r>
    <x v="8"/>
    <x v="2023"/>
    <x v="67"/>
    <x v="3"/>
    <n v="1"/>
  </r>
  <r>
    <x v="0"/>
    <x v="2024"/>
    <x v="67"/>
    <x v="3"/>
    <n v="1"/>
  </r>
  <r>
    <x v="0"/>
    <x v="2025"/>
    <x v="67"/>
    <x v="3"/>
    <n v="1"/>
  </r>
  <r>
    <x v="0"/>
    <x v="2026"/>
    <x v="67"/>
    <x v="3"/>
    <n v="1"/>
  </r>
  <r>
    <x v="0"/>
    <x v="1117"/>
    <x v="68"/>
    <x v="3"/>
    <n v="1"/>
  </r>
  <r>
    <x v="0"/>
    <x v="2027"/>
    <x v="68"/>
    <x v="3"/>
    <n v="1"/>
  </r>
  <r>
    <x v="6"/>
    <x v="2001"/>
    <x v="68"/>
    <x v="3"/>
    <n v="1"/>
  </r>
  <r>
    <x v="0"/>
    <x v="2001"/>
    <x v="68"/>
    <x v="3"/>
    <n v="1"/>
  </r>
  <r>
    <x v="0"/>
    <x v="2028"/>
    <x v="69"/>
    <x v="3"/>
    <n v="1"/>
  </r>
  <r>
    <x v="0"/>
    <x v="2029"/>
    <x v="69"/>
    <x v="3"/>
    <n v="1"/>
  </r>
  <r>
    <x v="6"/>
    <x v="2030"/>
    <x v="69"/>
    <x v="3"/>
    <n v="1"/>
  </r>
  <r>
    <x v="0"/>
    <x v="2031"/>
    <x v="69"/>
    <x v="3"/>
    <n v="1"/>
  </r>
  <r>
    <x v="0"/>
    <x v="2032"/>
    <x v="69"/>
    <x v="3"/>
    <n v="1"/>
  </r>
  <r>
    <x v="6"/>
    <x v="2033"/>
    <x v="317"/>
    <x v="3"/>
    <n v="1"/>
  </r>
  <r>
    <x v="0"/>
    <x v="2034"/>
    <x v="70"/>
    <x v="3"/>
    <n v="1"/>
  </r>
  <r>
    <x v="0"/>
    <x v="2035"/>
    <x v="133"/>
    <x v="3"/>
    <n v="1"/>
  </r>
  <r>
    <x v="23"/>
    <x v="2036"/>
    <x v="133"/>
    <x v="3"/>
    <n v="1"/>
  </r>
  <r>
    <x v="15"/>
    <x v="2037"/>
    <x v="133"/>
    <x v="3"/>
    <n v="1"/>
  </r>
  <r>
    <x v="2"/>
    <x v="2038"/>
    <x v="133"/>
    <x v="3"/>
    <n v="1"/>
  </r>
  <r>
    <x v="13"/>
    <x v="2039"/>
    <x v="133"/>
    <x v="3"/>
    <n v="1"/>
  </r>
  <r>
    <x v="36"/>
    <x v="2040"/>
    <x v="133"/>
    <x v="3"/>
    <n v="1"/>
  </r>
  <r>
    <x v="14"/>
    <x v="2040"/>
    <x v="133"/>
    <x v="3"/>
    <n v="1"/>
  </r>
  <r>
    <x v="0"/>
    <x v="2041"/>
    <x v="134"/>
    <x v="3"/>
    <n v="1"/>
  </r>
  <r>
    <x v="14"/>
    <x v="2042"/>
    <x v="134"/>
    <x v="3"/>
    <n v="1"/>
  </r>
  <r>
    <x v="6"/>
    <x v="2043"/>
    <x v="167"/>
    <x v="3"/>
    <n v="1"/>
  </r>
  <r>
    <x v="0"/>
    <x v="2041"/>
    <x v="136"/>
    <x v="3"/>
    <n v="1"/>
  </r>
  <r>
    <x v="0"/>
    <x v="2044"/>
    <x v="136"/>
    <x v="3"/>
    <n v="1"/>
  </r>
  <r>
    <x v="14"/>
    <x v="2042"/>
    <x v="136"/>
    <x v="3"/>
    <n v="1"/>
  </r>
  <r>
    <x v="8"/>
    <x v="2045"/>
    <x v="72"/>
    <x v="3"/>
    <n v="1"/>
  </r>
  <r>
    <x v="8"/>
    <x v="2046"/>
    <x v="72"/>
    <x v="3"/>
    <n v="1"/>
  </r>
  <r>
    <x v="56"/>
    <x v="2047"/>
    <x v="72"/>
    <x v="3"/>
    <n v="1"/>
  </r>
  <r>
    <x v="8"/>
    <x v="2048"/>
    <x v="72"/>
    <x v="3"/>
    <n v="1"/>
  </r>
  <r>
    <x v="8"/>
    <x v="2049"/>
    <x v="72"/>
    <x v="3"/>
    <n v="1"/>
  </r>
  <r>
    <x v="0"/>
    <x v="2050"/>
    <x v="72"/>
    <x v="3"/>
    <n v="1"/>
  </r>
  <r>
    <x v="8"/>
    <x v="2051"/>
    <x v="72"/>
    <x v="3"/>
    <n v="1"/>
  </r>
  <r>
    <x v="8"/>
    <x v="2052"/>
    <x v="72"/>
    <x v="3"/>
    <n v="1"/>
  </r>
  <r>
    <x v="0"/>
    <x v="2053"/>
    <x v="72"/>
    <x v="3"/>
    <n v="1"/>
  </r>
  <r>
    <x v="0"/>
    <x v="2054"/>
    <x v="72"/>
    <x v="3"/>
    <n v="1"/>
  </r>
  <r>
    <x v="9"/>
    <x v="2055"/>
    <x v="72"/>
    <x v="3"/>
    <n v="1"/>
  </r>
  <r>
    <x v="0"/>
    <x v="2056"/>
    <x v="72"/>
    <x v="3"/>
    <n v="1"/>
  </r>
  <r>
    <x v="15"/>
    <x v="2057"/>
    <x v="72"/>
    <x v="3"/>
    <n v="1"/>
  </r>
  <r>
    <x v="8"/>
    <x v="1957"/>
    <x v="73"/>
    <x v="3"/>
    <n v="1"/>
  </r>
  <r>
    <x v="0"/>
    <x v="2058"/>
    <x v="73"/>
    <x v="3"/>
    <n v="1"/>
  </r>
  <r>
    <x v="8"/>
    <x v="2058"/>
    <x v="73"/>
    <x v="3"/>
    <n v="1"/>
  </r>
  <r>
    <x v="8"/>
    <x v="2059"/>
    <x v="73"/>
    <x v="3"/>
    <n v="1"/>
  </r>
  <r>
    <x v="8"/>
    <x v="2060"/>
    <x v="73"/>
    <x v="3"/>
    <n v="1"/>
  </r>
  <r>
    <x v="8"/>
    <x v="2061"/>
    <x v="73"/>
    <x v="3"/>
    <n v="1"/>
  </r>
  <r>
    <x v="34"/>
    <x v="2062"/>
    <x v="73"/>
    <x v="3"/>
    <n v="1"/>
  </r>
  <r>
    <x v="0"/>
    <x v="2063"/>
    <x v="73"/>
    <x v="3"/>
    <n v="1"/>
  </r>
  <r>
    <x v="8"/>
    <x v="2064"/>
    <x v="73"/>
    <x v="3"/>
    <n v="1"/>
  </r>
  <r>
    <x v="9"/>
    <x v="2065"/>
    <x v="73"/>
    <x v="3"/>
    <n v="1"/>
  </r>
  <r>
    <x v="15"/>
    <x v="2066"/>
    <x v="73"/>
    <x v="3"/>
    <n v="1"/>
  </r>
  <r>
    <x v="34"/>
    <x v="2067"/>
    <x v="73"/>
    <x v="3"/>
    <n v="1"/>
  </r>
  <r>
    <x v="0"/>
    <x v="2068"/>
    <x v="74"/>
    <x v="3"/>
    <n v="1"/>
  </r>
  <r>
    <x v="13"/>
    <x v="2069"/>
    <x v="74"/>
    <x v="3"/>
    <n v="1"/>
  </r>
  <r>
    <x v="12"/>
    <x v="2070"/>
    <x v="74"/>
    <x v="3"/>
    <n v="1"/>
  </r>
  <r>
    <x v="12"/>
    <x v="2070"/>
    <x v="74"/>
    <x v="3"/>
    <n v="1"/>
  </r>
  <r>
    <x v="0"/>
    <x v="2071"/>
    <x v="74"/>
    <x v="3"/>
    <n v="1"/>
  </r>
  <r>
    <x v="13"/>
    <x v="2072"/>
    <x v="74"/>
    <x v="3"/>
    <n v="1"/>
  </r>
  <r>
    <x v="0"/>
    <x v="2073"/>
    <x v="74"/>
    <x v="3"/>
    <n v="1"/>
  </r>
  <r>
    <x v="0"/>
    <x v="2073"/>
    <x v="74"/>
    <x v="3"/>
    <n v="1"/>
  </r>
  <r>
    <x v="13"/>
    <x v="1710"/>
    <x v="74"/>
    <x v="3"/>
    <n v="1"/>
  </r>
  <r>
    <x v="0"/>
    <x v="2074"/>
    <x v="74"/>
    <x v="3"/>
    <n v="1"/>
  </r>
  <r>
    <x v="14"/>
    <x v="2075"/>
    <x v="74"/>
    <x v="3"/>
    <n v="1"/>
  </r>
  <r>
    <x v="6"/>
    <x v="2076"/>
    <x v="74"/>
    <x v="3"/>
    <n v="1"/>
  </r>
  <r>
    <x v="6"/>
    <x v="1118"/>
    <x v="75"/>
    <x v="3"/>
    <n v="1"/>
  </r>
  <r>
    <x v="0"/>
    <x v="1118"/>
    <x v="75"/>
    <x v="3"/>
    <n v="1"/>
  </r>
  <r>
    <x v="0"/>
    <x v="2077"/>
    <x v="76"/>
    <x v="3"/>
    <n v="1"/>
  </r>
  <r>
    <x v="8"/>
    <x v="2077"/>
    <x v="76"/>
    <x v="3"/>
    <n v="1"/>
  </r>
  <r>
    <x v="0"/>
    <x v="2078"/>
    <x v="76"/>
    <x v="3"/>
    <n v="1"/>
  </r>
  <r>
    <x v="8"/>
    <x v="2078"/>
    <x v="76"/>
    <x v="3"/>
    <n v="1"/>
  </r>
  <r>
    <x v="47"/>
    <x v="2079"/>
    <x v="76"/>
    <x v="3"/>
    <n v="1"/>
  </r>
  <r>
    <x v="3"/>
    <x v="2079"/>
    <x v="76"/>
    <x v="3"/>
    <n v="1"/>
  </r>
  <r>
    <x v="13"/>
    <x v="2080"/>
    <x v="318"/>
    <x v="3"/>
    <n v="1"/>
  </r>
  <r>
    <x v="6"/>
    <x v="2081"/>
    <x v="318"/>
    <x v="3"/>
    <n v="1"/>
  </r>
  <r>
    <x v="0"/>
    <x v="2081"/>
    <x v="318"/>
    <x v="3"/>
    <n v="1"/>
  </r>
  <r>
    <x v="0"/>
    <x v="2082"/>
    <x v="318"/>
    <x v="3"/>
    <n v="1"/>
  </r>
  <r>
    <x v="6"/>
    <x v="2083"/>
    <x v="318"/>
    <x v="3"/>
    <n v="1"/>
  </r>
  <r>
    <x v="0"/>
    <x v="2083"/>
    <x v="318"/>
    <x v="3"/>
    <n v="1"/>
  </r>
  <r>
    <x v="6"/>
    <x v="2084"/>
    <x v="318"/>
    <x v="3"/>
    <n v="1"/>
  </r>
  <r>
    <x v="9"/>
    <x v="2084"/>
    <x v="318"/>
    <x v="3"/>
    <n v="1"/>
  </r>
  <r>
    <x v="6"/>
    <x v="2085"/>
    <x v="77"/>
    <x v="3"/>
    <n v="1"/>
  </r>
  <r>
    <x v="0"/>
    <x v="2085"/>
    <x v="77"/>
    <x v="3"/>
    <n v="1"/>
  </r>
  <r>
    <x v="22"/>
    <x v="2085"/>
    <x v="77"/>
    <x v="3"/>
    <n v="1"/>
  </r>
  <r>
    <x v="6"/>
    <x v="575"/>
    <x v="77"/>
    <x v="3"/>
    <n v="1"/>
  </r>
  <r>
    <x v="0"/>
    <x v="575"/>
    <x v="77"/>
    <x v="3"/>
    <n v="1"/>
  </r>
  <r>
    <x v="0"/>
    <x v="2086"/>
    <x v="77"/>
    <x v="3"/>
    <n v="1"/>
  </r>
  <r>
    <x v="8"/>
    <x v="2087"/>
    <x v="77"/>
    <x v="3"/>
    <n v="1"/>
  </r>
  <r>
    <x v="0"/>
    <x v="2088"/>
    <x v="77"/>
    <x v="3"/>
    <n v="1"/>
  </r>
  <r>
    <x v="6"/>
    <x v="735"/>
    <x v="77"/>
    <x v="3"/>
    <n v="1"/>
  </r>
  <r>
    <x v="34"/>
    <x v="735"/>
    <x v="77"/>
    <x v="3"/>
    <n v="1"/>
  </r>
  <r>
    <x v="17"/>
    <x v="735"/>
    <x v="77"/>
    <x v="3"/>
    <n v="1"/>
  </r>
  <r>
    <x v="0"/>
    <x v="2089"/>
    <x v="77"/>
    <x v="3"/>
    <n v="1"/>
  </r>
  <r>
    <x v="6"/>
    <x v="2090"/>
    <x v="77"/>
    <x v="3"/>
    <n v="1"/>
  </r>
  <r>
    <x v="0"/>
    <x v="2090"/>
    <x v="77"/>
    <x v="3"/>
    <n v="1"/>
  </r>
  <r>
    <x v="13"/>
    <x v="2091"/>
    <x v="77"/>
    <x v="3"/>
    <n v="1"/>
  </r>
  <r>
    <x v="8"/>
    <x v="2092"/>
    <x v="77"/>
    <x v="3"/>
    <n v="1"/>
  </r>
  <r>
    <x v="36"/>
    <x v="2093"/>
    <x v="77"/>
    <x v="3"/>
    <n v="1"/>
  </r>
  <r>
    <x v="11"/>
    <x v="2093"/>
    <x v="77"/>
    <x v="3"/>
    <n v="1"/>
  </r>
  <r>
    <x v="32"/>
    <x v="2093"/>
    <x v="77"/>
    <x v="3"/>
    <n v="1"/>
  </r>
  <r>
    <x v="14"/>
    <x v="2093"/>
    <x v="77"/>
    <x v="3"/>
    <n v="1"/>
  </r>
  <r>
    <x v="6"/>
    <x v="810"/>
    <x v="77"/>
    <x v="3"/>
    <n v="1"/>
  </r>
  <r>
    <x v="0"/>
    <x v="2094"/>
    <x v="77"/>
    <x v="3"/>
    <n v="1"/>
  </r>
  <r>
    <x v="8"/>
    <x v="2094"/>
    <x v="77"/>
    <x v="3"/>
    <n v="1"/>
  </r>
  <r>
    <x v="0"/>
    <x v="2095"/>
    <x v="137"/>
    <x v="3"/>
    <n v="1"/>
  </r>
  <r>
    <x v="6"/>
    <x v="2096"/>
    <x v="78"/>
    <x v="3"/>
    <n v="1"/>
  </r>
  <r>
    <x v="0"/>
    <x v="2096"/>
    <x v="78"/>
    <x v="3"/>
    <n v="1"/>
  </r>
  <r>
    <x v="0"/>
    <x v="2097"/>
    <x v="78"/>
    <x v="3"/>
    <n v="1"/>
  </r>
  <r>
    <x v="1"/>
    <x v="2097"/>
    <x v="78"/>
    <x v="3"/>
    <n v="1"/>
  </r>
  <r>
    <x v="8"/>
    <x v="2097"/>
    <x v="78"/>
    <x v="3"/>
    <n v="1"/>
  </r>
  <r>
    <x v="7"/>
    <x v="2098"/>
    <x v="79"/>
    <x v="3"/>
    <n v="1"/>
  </r>
  <r>
    <x v="0"/>
    <x v="2099"/>
    <x v="79"/>
    <x v="3"/>
    <n v="1"/>
  </r>
  <r>
    <x v="6"/>
    <x v="2100"/>
    <x v="79"/>
    <x v="3"/>
    <n v="1"/>
  </r>
  <r>
    <x v="7"/>
    <x v="2101"/>
    <x v="79"/>
    <x v="3"/>
    <n v="1"/>
  </r>
  <r>
    <x v="1"/>
    <x v="2101"/>
    <x v="79"/>
    <x v="3"/>
    <n v="1"/>
  </r>
  <r>
    <x v="57"/>
    <x v="2101"/>
    <x v="79"/>
    <x v="3"/>
    <n v="1"/>
  </r>
  <r>
    <x v="0"/>
    <x v="2102"/>
    <x v="79"/>
    <x v="3"/>
    <n v="1"/>
  </r>
  <r>
    <x v="1"/>
    <x v="2103"/>
    <x v="79"/>
    <x v="3"/>
    <n v="1"/>
  </r>
  <r>
    <x v="5"/>
    <x v="2104"/>
    <x v="139"/>
    <x v="3"/>
    <n v="1"/>
  </r>
  <r>
    <x v="15"/>
    <x v="2104"/>
    <x v="139"/>
    <x v="3"/>
    <n v="1"/>
  </r>
  <r>
    <x v="0"/>
    <x v="2105"/>
    <x v="139"/>
    <x v="3"/>
    <n v="1"/>
  </r>
  <r>
    <x v="8"/>
    <x v="2106"/>
    <x v="80"/>
    <x v="3"/>
    <n v="1"/>
  </r>
  <r>
    <x v="8"/>
    <x v="2107"/>
    <x v="80"/>
    <x v="3"/>
    <n v="1"/>
  </r>
  <r>
    <x v="6"/>
    <x v="2108"/>
    <x v="80"/>
    <x v="3"/>
    <n v="1"/>
  </r>
  <r>
    <x v="0"/>
    <x v="2108"/>
    <x v="80"/>
    <x v="3"/>
    <n v="1"/>
  </r>
  <r>
    <x v="47"/>
    <x v="2109"/>
    <x v="80"/>
    <x v="3"/>
    <n v="1"/>
  </r>
  <r>
    <x v="0"/>
    <x v="2109"/>
    <x v="80"/>
    <x v="3"/>
    <n v="1"/>
  </r>
  <r>
    <x v="25"/>
    <x v="2110"/>
    <x v="80"/>
    <x v="3"/>
    <n v="1"/>
  </r>
  <r>
    <x v="19"/>
    <x v="2111"/>
    <x v="80"/>
    <x v="3"/>
    <n v="1"/>
  </r>
  <r>
    <x v="8"/>
    <x v="2112"/>
    <x v="80"/>
    <x v="3"/>
    <n v="1"/>
  </r>
  <r>
    <x v="0"/>
    <x v="2113"/>
    <x v="80"/>
    <x v="3"/>
    <n v="1"/>
  </r>
  <r>
    <x v="6"/>
    <x v="2114"/>
    <x v="80"/>
    <x v="3"/>
    <n v="1"/>
  </r>
  <r>
    <x v="34"/>
    <x v="2114"/>
    <x v="80"/>
    <x v="3"/>
    <n v="1"/>
  </r>
  <r>
    <x v="1"/>
    <x v="2115"/>
    <x v="80"/>
    <x v="3"/>
    <n v="1"/>
  </r>
  <r>
    <x v="8"/>
    <x v="2116"/>
    <x v="80"/>
    <x v="3"/>
    <n v="1"/>
  </r>
  <r>
    <x v="6"/>
    <x v="2117"/>
    <x v="80"/>
    <x v="3"/>
    <n v="1"/>
  </r>
  <r>
    <x v="3"/>
    <x v="2118"/>
    <x v="80"/>
    <x v="3"/>
    <n v="1"/>
  </r>
  <r>
    <x v="6"/>
    <x v="2119"/>
    <x v="80"/>
    <x v="3"/>
    <n v="1"/>
  </r>
  <r>
    <x v="6"/>
    <x v="2120"/>
    <x v="80"/>
    <x v="3"/>
    <n v="1"/>
  </r>
  <r>
    <x v="58"/>
    <x v="2120"/>
    <x v="80"/>
    <x v="3"/>
    <n v="1"/>
  </r>
  <r>
    <x v="0"/>
    <x v="2121"/>
    <x v="81"/>
    <x v="3"/>
    <n v="1"/>
  </r>
  <r>
    <x v="6"/>
    <x v="2122"/>
    <x v="82"/>
    <x v="3"/>
    <n v="1"/>
  </r>
  <r>
    <x v="0"/>
    <x v="2123"/>
    <x v="82"/>
    <x v="3"/>
    <n v="1"/>
  </r>
  <r>
    <x v="6"/>
    <x v="2124"/>
    <x v="82"/>
    <x v="3"/>
    <n v="1"/>
  </r>
  <r>
    <x v="5"/>
    <x v="2124"/>
    <x v="82"/>
    <x v="3"/>
    <n v="1"/>
  </r>
  <r>
    <x v="13"/>
    <x v="2124"/>
    <x v="82"/>
    <x v="3"/>
    <n v="1"/>
  </r>
  <r>
    <x v="0"/>
    <x v="2124"/>
    <x v="82"/>
    <x v="3"/>
    <n v="1"/>
  </r>
  <r>
    <x v="8"/>
    <x v="2124"/>
    <x v="82"/>
    <x v="3"/>
    <n v="1"/>
  </r>
  <r>
    <x v="12"/>
    <x v="2125"/>
    <x v="82"/>
    <x v="3"/>
    <n v="1"/>
  </r>
  <r>
    <x v="0"/>
    <x v="2126"/>
    <x v="82"/>
    <x v="3"/>
    <n v="1"/>
  </r>
  <r>
    <x v="25"/>
    <x v="2126"/>
    <x v="82"/>
    <x v="3"/>
    <n v="1"/>
  </r>
  <r>
    <x v="25"/>
    <x v="2127"/>
    <x v="82"/>
    <x v="3"/>
    <n v="1"/>
  </r>
  <r>
    <x v="0"/>
    <x v="2128"/>
    <x v="82"/>
    <x v="3"/>
    <n v="1"/>
  </r>
  <r>
    <x v="25"/>
    <x v="2128"/>
    <x v="82"/>
    <x v="3"/>
    <n v="1"/>
  </r>
  <r>
    <x v="0"/>
    <x v="2129"/>
    <x v="82"/>
    <x v="3"/>
    <n v="1"/>
  </r>
  <r>
    <x v="6"/>
    <x v="2130"/>
    <x v="82"/>
    <x v="3"/>
    <n v="1"/>
  </r>
  <r>
    <x v="6"/>
    <x v="2130"/>
    <x v="82"/>
    <x v="3"/>
    <n v="1"/>
  </r>
  <r>
    <x v="6"/>
    <x v="2131"/>
    <x v="83"/>
    <x v="3"/>
    <n v="1"/>
  </r>
  <r>
    <x v="9"/>
    <x v="2131"/>
    <x v="83"/>
    <x v="3"/>
    <n v="1"/>
  </r>
  <r>
    <x v="0"/>
    <x v="2132"/>
    <x v="83"/>
    <x v="3"/>
    <n v="1"/>
  </r>
  <r>
    <x v="0"/>
    <x v="2133"/>
    <x v="83"/>
    <x v="3"/>
    <n v="1"/>
  </r>
  <r>
    <x v="25"/>
    <x v="2134"/>
    <x v="83"/>
    <x v="3"/>
    <n v="1"/>
  </r>
  <r>
    <x v="0"/>
    <x v="2135"/>
    <x v="85"/>
    <x v="3"/>
    <n v="1"/>
  </r>
  <r>
    <x v="25"/>
    <x v="2136"/>
    <x v="86"/>
    <x v="3"/>
    <n v="1"/>
  </r>
  <r>
    <x v="0"/>
    <x v="2137"/>
    <x v="86"/>
    <x v="3"/>
    <n v="1"/>
  </r>
  <r>
    <x v="0"/>
    <x v="2138"/>
    <x v="86"/>
    <x v="3"/>
    <n v="1"/>
  </r>
  <r>
    <x v="0"/>
    <x v="2139"/>
    <x v="86"/>
    <x v="3"/>
    <n v="1"/>
  </r>
  <r>
    <x v="0"/>
    <x v="2140"/>
    <x v="86"/>
    <x v="3"/>
    <n v="1"/>
  </r>
  <r>
    <x v="13"/>
    <x v="1143"/>
    <x v="86"/>
    <x v="3"/>
    <n v="1"/>
  </r>
  <r>
    <x v="0"/>
    <x v="1143"/>
    <x v="86"/>
    <x v="3"/>
    <n v="1"/>
  </r>
  <r>
    <x v="14"/>
    <x v="1143"/>
    <x v="86"/>
    <x v="3"/>
    <n v="1"/>
  </r>
  <r>
    <x v="0"/>
    <x v="2141"/>
    <x v="87"/>
    <x v="3"/>
    <n v="1"/>
  </r>
  <r>
    <x v="0"/>
    <x v="2142"/>
    <x v="87"/>
    <x v="3"/>
    <n v="1"/>
  </r>
  <r>
    <x v="6"/>
    <x v="2143"/>
    <x v="87"/>
    <x v="3"/>
    <n v="1"/>
  </r>
  <r>
    <x v="6"/>
    <x v="2144"/>
    <x v="87"/>
    <x v="3"/>
    <n v="1"/>
  </r>
  <r>
    <x v="0"/>
    <x v="2145"/>
    <x v="87"/>
    <x v="3"/>
    <n v="1"/>
  </r>
  <r>
    <x v="0"/>
    <x v="2146"/>
    <x v="87"/>
    <x v="3"/>
    <n v="1"/>
  </r>
  <r>
    <x v="0"/>
    <x v="2147"/>
    <x v="87"/>
    <x v="3"/>
    <n v="1"/>
  </r>
  <r>
    <x v="0"/>
    <x v="2148"/>
    <x v="87"/>
    <x v="3"/>
    <n v="1"/>
  </r>
  <r>
    <x v="0"/>
    <x v="2149"/>
    <x v="88"/>
    <x v="3"/>
    <n v="1"/>
  </r>
  <r>
    <x v="0"/>
    <x v="2150"/>
    <x v="88"/>
    <x v="3"/>
    <n v="1"/>
  </r>
  <r>
    <x v="25"/>
    <x v="2150"/>
    <x v="88"/>
    <x v="3"/>
    <n v="1"/>
  </r>
  <r>
    <x v="0"/>
    <x v="2151"/>
    <x v="88"/>
    <x v="3"/>
    <n v="1"/>
  </r>
  <r>
    <x v="34"/>
    <x v="2152"/>
    <x v="88"/>
    <x v="3"/>
    <n v="1"/>
  </r>
  <r>
    <x v="0"/>
    <x v="2152"/>
    <x v="88"/>
    <x v="3"/>
    <n v="1"/>
  </r>
  <r>
    <x v="0"/>
    <x v="2153"/>
    <x v="88"/>
    <x v="3"/>
    <n v="1"/>
  </r>
  <r>
    <x v="13"/>
    <x v="2154"/>
    <x v="88"/>
    <x v="3"/>
    <n v="1"/>
  </r>
  <r>
    <x v="34"/>
    <x v="2155"/>
    <x v="89"/>
    <x v="3"/>
    <n v="1"/>
  </r>
  <r>
    <x v="17"/>
    <x v="2155"/>
    <x v="89"/>
    <x v="3"/>
    <n v="1"/>
  </r>
  <r>
    <x v="15"/>
    <x v="2155"/>
    <x v="89"/>
    <x v="3"/>
    <n v="1"/>
  </r>
  <r>
    <x v="0"/>
    <x v="2156"/>
    <x v="89"/>
    <x v="3"/>
    <n v="1"/>
  </r>
  <r>
    <x v="6"/>
    <x v="2157"/>
    <x v="89"/>
    <x v="3"/>
    <n v="1"/>
  </r>
  <r>
    <x v="0"/>
    <x v="2157"/>
    <x v="89"/>
    <x v="3"/>
    <n v="1"/>
  </r>
  <r>
    <x v="8"/>
    <x v="2157"/>
    <x v="89"/>
    <x v="3"/>
    <n v="1"/>
  </r>
  <r>
    <x v="0"/>
    <x v="2158"/>
    <x v="89"/>
    <x v="3"/>
    <n v="1"/>
  </r>
  <r>
    <x v="25"/>
    <x v="2159"/>
    <x v="89"/>
    <x v="3"/>
    <n v="1"/>
  </r>
  <r>
    <x v="6"/>
    <x v="2160"/>
    <x v="89"/>
    <x v="3"/>
    <n v="1"/>
  </r>
  <r>
    <x v="0"/>
    <x v="2160"/>
    <x v="89"/>
    <x v="3"/>
    <n v="1"/>
  </r>
  <r>
    <x v="9"/>
    <x v="2160"/>
    <x v="89"/>
    <x v="3"/>
    <n v="1"/>
  </r>
  <r>
    <x v="8"/>
    <x v="2160"/>
    <x v="89"/>
    <x v="3"/>
    <n v="1"/>
  </r>
  <r>
    <x v="14"/>
    <x v="2160"/>
    <x v="89"/>
    <x v="3"/>
    <n v="1"/>
  </r>
  <r>
    <x v="6"/>
    <x v="2161"/>
    <x v="90"/>
    <x v="3"/>
    <n v="1"/>
  </r>
  <r>
    <x v="6"/>
    <x v="2162"/>
    <x v="319"/>
    <x v="3"/>
    <n v="1"/>
  </r>
  <r>
    <x v="6"/>
    <x v="2163"/>
    <x v="319"/>
    <x v="3"/>
    <n v="1"/>
  </r>
  <r>
    <x v="13"/>
    <x v="2164"/>
    <x v="319"/>
    <x v="3"/>
    <n v="1"/>
  </r>
  <r>
    <x v="8"/>
    <x v="2165"/>
    <x v="141"/>
    <x v="3"/>
    <n v="1"/>
  </r>
  <r>
    <x v="0"/>
    <x v="2166"/>
    <x v="141"/>
    <x v="3"/>
    <n v="1"/>
  </r>
  <r>
    <x v="13"/>
    <x v="2167"/>
    <x v="141"/>
    <x v="3"/>
    <n v="1"/>
  </r>
  <r>
    <x v="0"/>
    <x v="2167"/>
    <x v="141"/>
    <x v="3"/>
    <n v="1"/>
  </r>
  <r>
    <x v="0"/>
    <x v="2168"/>
    <x v="142"/>
    <x v="3"/>
    <n v="1"/>
  </r>
  <r>
    <x v="0"/>
    <x v="2169"/>
    <x v="93"/>
    <x v="3"/>
    <n v="1"/>
  </r>
  <r>
    <x v="0"/>
    <x v="2169"/>
    <x v="93"/>
    <x v="3"/>
    <n v="1"/>
  </r>
  <r>
    <x v="6"/>
    <x v="2170"/>
    <x v="93"/>
    <x v="3"/>
    <n v="1"/>
  </r>
  <r>
    <x v="6"/>
    <x v="2171"/>
    <x v="93"/>
    <x v="3"/>
    <n v="1"/>
  </r>
  <r>
    <x v="34"/>
    <x v="2172"/>
    <x v="93"/>
    <x v="3"/>
    <n v="1"/>
  </r>
  <r>
    <x v="13"/>
    <x v="2173"/>
    <x v="93"/>
    <x v="3"/>
    <n v="1"/>
  </r>
  <r>
    <x v="0"/>
    <x v="2174"/>
    <x v="93"/>
    <x v="3"/>
    <n v="1"/>
  </r>
  <r>
    <x v="0"/>
    <x v="2175"/>
    <x v="93"/>
    <x v="3"/>
    <n v="1"/>
  </r>
  <r>
    <x v="0"/>
    <x v="2176"/>
    <x v="93"/>
    <x v="3"/>
    <n v="1"/>
  </r>
  <r>
    <x v="6"/>
    <x v="2177"/>
    <x v="93"/>
    <x v="3"/>
    <n v="1"/>
  </r>
  <r>
    <x v="0"/>
    <x v="2177"/>
    <x v="93"/>
    <x v="3"/>
    <n v="1"/>
  </r>
  <r>
    <x v="0"/>
    <x v="2178"/>
    <x v="93"/>
    <x v="3"/>
    <n v="1"/>
  </r>
  <r>
    <x v="0"/>
    <x v="2179"/>
    <x v="93"/>
    <x v="3"/>
    <n v="1"/>
  </r>
  <r>
    <x v="0"/>
    <x v="2180"/>
    <x v="95"/>
    <x v="3"/>
    <n v="1"/>
  </r>
  <r>
    <x v="0"/>
    <x v="2181"/>
    <x v="96"/>
    <x v="3"/>
    <n v="1"/>
  </r>
  <r>
    <x v="8"/>
    <x v="2181"/>
    <x v="96"/>
    <x v="3"/>
    <n v="1"/>
  </r>
  <r>
    <x v="0"/>
    <x v="2182"/>
    <x v="96"/>
    <x v="3"/>
    <n v="1"/>
  </r>
  <r>
    <x v="0"/>
    <x v="2183"/>
    <x v="96"/>
    <x v="3"/>
    <n v="1"/>
  </r>
  <r>
    <x v="0"/>
    <x v="2184"/>
    <x v="96"/>
    <x v="3"/>
    <n v="1"/>
  </r>
  <r>
    <x v="13"/>
    <x v="2185"/>
    <x v="96"/>
    <x v="3"/>
    <n v="1"/>
  </r>
  <r>
    <x v="25"/>
    <x v="2186"/>
    <x v="96"/>
    <x v="3"/>
    <n v="1"/>
  </r>
  <r>
    <x v="25"/>
    <x v="2187"/>
    <x v="96"/>
    <x v="3"/>
    <n v="1"/>
  </r>
  <r>
    <x v="0"/>
    <x v="2188"/>
    <x v="96"/>
    <x v="3"/>
    <n v="1"/>
  </r>
  <r>
    <x v="0"/>
    <x v="2189"/>
    <x v="96"/>
    <x v="3"/>
    <n v="1"/>
  </r>
  <r>
    <x v="0"/>
    <x v="2190"/>
    <x v="97"/>
    <x v="3"/>
    <n v="1"/>
  </r>
  <r>
    <x v="0"/>
    <x v="2191"/>
    <x v="97"/>
    <x v="3"/>
    <n v="1"/>
  </r>
  <r>
    <x v="0"/>
    <x v="2192"/>
    <x v="97"/>
    <x v="3"/>
    <n v="1"/>
  </r>
  <r>
    <x v="6"/>
    <x v="2193"/>
    <x v="97"/>
    <x v="3"/>
    <n v="1"/>
  </r>
  <r>
    <x v="0"/>
    <x v="2194"/>
    <x v="143"/>
    <x v="3"/>
    <n v="1"/>
  </r>
  <r>
    <x v="13"/>
    <x v="2195"/>
    <x v="143"/>
    <x v="3"/>
    <n v="1"/>
  </r>
  <r>
    <x v="17"/>
    <x v="2196"/>
    <x v="320"/>
    <x v="3"/>
    <n v="1"/>
  </r>
  <r>
    <x v="0"/>
    <x v="2197"/>
    <x v="320"/>
    <x v="3"/>
    <n v="1"/>
  </r>
  <r>
    <x v="8"/>
    <x v="2197"/>
    <x v="320"/>
    <x v="3"/>
    <n v="1"/>
  </r>
  <r>
    <x v="8"/>
    <x v="2198"/>
    <x v="98"/>
    <x v="3"/>
    <n v="1"/>
  </r>
  <r>
    <x v="8"/>
    <x v="2199"/>
    <x v="98"/>
    <x v="3"/>
    <n v="1"/>
  </r>
  <r>
    <x v="8"/>
    <x v="2200"/>
    <x v="98"/>
    <x v="3"/>
    <n v="1"/>
  </r>
  <r>
    <x v="0"/>
    <x v="2201"/>
    <x v="99"/>
    <x v="3"/>
    <n v="1"/>
  </r>
  <r>
    <x v="0"/>
    <x v="2201"/>
    <x v="99"/>
    <x v="3"/>
    <n v="1"/>
  </r>
  <r>
    <x v="6"/>
    <x v="1264"/>
    <x v="99"/>
    <x v="3"/>
    <n v="1"/>
  </r>
  <r>
    <x v="0"/>
    <x v="1264"/>
    <x v="99"/>
    <x v="3"/>
    <n v="1"/>
  </r>
  <r>
    <x v="0"/>
    <x v="2202"/>
    <x v="99"/>
    <x v="3"/>
    <n v="1"/>
  </r>
  <r>
    <x v="0"/>
    <x v="2203"/>
    <x v="99"/>
    <x v="3"/>
    <n v="1"/>
  </r>
  <r>
    <x v="0"/>
    <x v="2204"/>
    <x v="99"/>
    <x v="3"/>
    <n v="1"/>
  </r>
  <r>
    <x v="0"/>
    <x v="2205"/>
    <x v="99"/>
    <x v="3"/>
    <n v="1"/>
  </r>
  <r>
    <x v="0"/>
    <x v="2206"/>
    <x v="99"/>
    <x v="3"/>
    <n v="1"/>
  </r>
  <r>
    <x v="0"/>
    <x v="2207"/>
    <x v="99"/>
    <x v="3"/>
    <n v="1"/>
  </r>
  <r>
    <x v="29"/>
    <x v="2208"/>
    <x v="321"/>
    <x v="3"/>
    <n v="1"/>
  </r>
  <r>
    <x v="0"/>
    <x v="1265"/>
    <x v="100"/>
    <x v="3"/>
    <n v="1"/>
  </r>
  <r>
    <x v="8"/>
    <x v="1265"/>
    <x v="100"/>
    <x v="3"/>
    <n v="1"/>
  </r>
  <r>
    <x v="17"/>
    <x v="2209"/>
    <x v="100"/>
    <x v="3"/>
    <n v="1"/>
  </r>
  <r>
    <x v="6"/>
    <x v="2210"/>
    <x v="100"/>
    <x v="3"/>
    <n v="1"/>
  </r>
  <r>
    <x v="0"/>
    <x v="2210"/>
    <x v="100"/>
    <x v="3"/>
    <n v="1"/>
  </r>
  <r>
    <x v="0"/>
    <x v="2211"/>
    <x v="322"/>
    <x v="3"/>
    <n v="1"/>
  </r>
  <r>
    <x v="0"/>
    <x v="2212"/>
    <x v="322"/>
    <x v="3"/>
    <n v="1"/>
  </r>
  <r>
    <x v="13"/>
    <x v="968"/>
    <x v="145"/>
    <x v="3"/>
    <n v="1"/>
  </r>
  <r>
    <x v="6"/>
    <x v="1118"/>
    <x v="145"/>
    <x v="3"/>
    <n v="1"/>
  </r>
  <r>
    <x v="0"/>
    <x v="1118"/>
    <x v="145"/>
    <x v="3"/>
    <n v="1"/>
  </r>
  <r>
    <x v="0"/>
    <x v="1960"/>
    <x v="145"/>
    <x v="3"/>
    <n v="1"/>
  </r>
  <r>
    <x v="6"/>
    <x v="971"/>
    <x v="145"/>
    <x v="3"/>
    <n v="1"/>
  </r>
  <r>
    <x v="0"/>
    <x v="971"/>
    <x v="145"/>
    <x v="3"/>
    <n v="1"/>
  </r>
  <r>
    <x v="6"/>
    <x v="1325"/>
    <x v="145"/>
    <x v="3"/>
    <n v="1"/>
  </r>
  <r>
    <x v="9"/>
    <x v="1325"/>
    <x v="145"/>
    <x v="3"/>
    <n v="1"/>
  </r>
  <r>
    <x v="13"/>
    <x v="2213"/>
    <x v="323"/>
    <x v="3"/>
    <n v="1"/>
  </r>
  <r>
    <x v="0"/>
    <x v="2214"/>
    <x v="146"/>
    <x v="3"/>
    <n v="1"/>
  </r>
  <r>
    <x v="59"/>
    <x v="2215"/>
    <x v="146"/>
    <x v="3"/>
    <n v="1"/>
  </r>
  <r>
    <x v="60"/>
    <x v="2215"/>
    <x v="146"/>
    <x v="3"/>
    <n v="1"/>
  </r>
  <r>
    <x v="1"/>
    <x v="2216"/>
    <x v="146"/>
    <x v="3"/>
    <n v="1"/>
  </r>
  <r>
    <x v="13"/>
    <x v="2217"/>
    <x v="146"/>
    <x v="3"/>
    <n v="1"/>
  </r>
  <r>
    <x v="31"/>
    <x v="2217"/>
    <x v="146"/>
    <x v="3"/>
    <n v="1"/>
  </r>
  <r>
    <x v="0"/>
    <x v="2217"/>
    <x v="146"/>
    <x v="3"/>
    <n v="1"/>
  </r>
  <r>
    <x v="14"/>
    <x v="2217"/>
    <x v="146"/>
    <x v="3"/>
    <n v="1"/>
  </r>
  <r>
    <x v="26"/>
    <x v="2217"/>
    <x v="146"/>
    <x v="3"/>
    <n v="1"/>
  </r>
  <r>
    <x v="0"/>
    <x v="2218"/>
    <x v="146"/>
    <x v="3"/>
    <n v="1"/>
  </r>
  <r>
    <x v="35"/>
    <x v="2218"/>
    <x v="146"/>
    <x v="3"/>
    <n v="1"/>
  </r>
  <r>
    <x v="8"/>
    <x v="2219"/>
    <x v="102"/>
    <x v="3"/>
    <n v="1"/>
  </r>
  <r>
    <x v="0"/>
    <x v="2220"/>
    <x v="104"/>
    <x v="3"/>
    <n v="1"/>
  </r>
  <r>
    <x v="0"/>
    <x v="2221"/>
    <x v="324"/>
    <x v="3"/>
    <n v="1"/>
  </r>
  <r>
    <x v="13"/>
    <x v="2222"/>
    <x v="324"/>
    <x v="3"/>
    <n v="1"/>
  </r>
  <r>
    <x v="6"/>
    <x v="2223"/>
    <x v="105"/>
    <x v="3"/>
    <n v="1"/>
  </r>
  <r>
    <x v="6"/>
    <x v="2224"/>
    <x v="105"/>
    <x v="3"/>
    <n v="1"/>
  </r>
  <r>
    <x v="13"/>
    <x v="2225"/>
    <x v="105"/>
    <x v="3"/>
    <n v="1"/>
  </r>
  <r>
    <x v="6"/>
    <x v="2226"/>
    <x v="105"/>
    <x v="3"/>
    <n v="1"/>
  </r>
  <r>
    <x v="0"/>
    <x v="2227"/>
    <x v="105"/>
    <x v="3"/>
    <n v="1"/>
  </r>
  <r>
    <x v="13"/>
    <x v="2228"/>
    <x v="106"/>
    <x v="3"/>
    <n v="1"/>
  </r>
  <r>
    <x v="25"/>
    <x v="2229"/>
    <x v="106"/>
    <x v="3"/>
    <n v="1"/>
  </r>
  <r>
    <x v="6"/>
    <x v="2230"/>
    <x v="106"/>
    <x v="3"/>
    <n v="1"/>
  </r>
  <r>
    <x v="15"/>
    <x v="2231"/>
    <x v="106"/>
    <x v="3"/>
    <n v="1"/>
  </r>
  <r>
    <x v="6"/>
    <x v="2232"/>
    <x v="106"/>
    <x v="3"/>
    <n v="1"/>
  </r>
  <r>
    <x v="0"/>
    <x v="2233"/>
    <x v="106"/>
    <x v="3"/>
    <n v="1"/>
  </r>
  <r>
    <x v="0"/>
    <x v="1178"/>
    <x v="106"/>
    <x v="3"/>
    <n v="1"/>
  </r>
  <r>
    <x v="0"/>
    <x v="2234"/>
    <x v="106"/>
    <x v="3"/>
    <n v="1"/>
  </r>
  <r>
    <x v="13"/>
    <x v="2235"/>
    <x v="106"/>
    <x v="3"/>
    <n v="1"/>
  </r>
  <r>
    <x v="13"/>
    <x v="2236"/>
    <x v="106"/>
    <x v="3"/>
    <n v="1"/>
  </r>
  <r>
    <x v="0"/>
    <x v="2237"/>
    <x v="325"/>
    <x v="3"/>
    <n v="1"/>
  </r>
  <r>
    <x v="0"/>
    <x v="2238"/>
    <x v="325"/>
    <x v="3"/>
    <n v="1"/>
  </r>
  <r>
    <x v="0"/>
    <x v="2239"/>
    <x v="325"/>
    <x v="3"/>
    <n v="1"/>
  </r>
  <r>
    <x v="0"/>
    <x v="2240"/>
    <x v="107"/>
    <x v="3"/>
    <n v="1"/>
  </r>
  <r>
    <x v="6"/>
    <x v="2241"/>
    <x v="107"/>
    <x v="3"/>
    <n v="1"/>
  </r>
  <r>
    <x v="0"/>
    <x v="2241"/>
    <x v="107"/>
    <x v="3"/>
    <n v="1"/>
  </r>
  <r>
    <x v="13"/>
    <x v="2242"/>
    <x v="168"/>
    <x v="3"/>
    <n v="1"/>
  </r>
  <r>
    <x v="0"/>
    <x v="1264"/>
    <x v="169"/>
    <x v="3"/>
    <n v="1"/>
  </r>
  <r>
    <x v="13"/>
    <x v="1789"/>
    <x v="169"/>
    <x v="3"/>
    <n v="1"/>
  </r>
  <r>
    <x v="15"/>
    <x v="2243"/>
    <x v="326"/>
    <x v="3"/>
    <n v="1"/>
  </r>
  <r>
    <x v="15"/>
    <x v="2244"/>
    <x v="326"/>
    <x v="3"/>
    <n v="1"/>
  </r>
  <r>
    <x v="6"/>
    <x v="2245"/>
    <x v="327"/>
    <x v="3"/>
    <n v="1"/>
  </r>
  <r>
    <x v="0"/>
    <x v="2245"/>
    <x v="327"/>
    <x v="3"/>
    <n v="1"/>
  </r>
  <r>
    <x v="0"/>
    <x v="2246"/>
    <x v="327"/>
    <x v="3"/>
    <n v="1"/>
  </r>
  <r>
    <x v="0"/>
    <x v="2247"/>
    <x v="328"/>
    <x v="3"/>
    <n v="1"/>
  </r>
  <r>
    <x v="25"/>
    <x v="2247"/>
    <x v="328"/>
    <x v="3"/>
    <n v="1"/>
  </r>
  <r>
    <x v="13"/>
    <x v="2248"/>
    <x v="328"/>
    <x v="3"/>
    <n v="1"/>
  </r>
  <r>
    <x v="0"/>
    <x v="2249"/>
    <x v="110"/>
    <x v="3"/>
    <n v="1"/>
  </r>
  <r>
    <x v="25"/>
    <x v="2249"/>
    <x v="110"/>
    <x v="3"/>
    <n v="1"/>
  </r>
  <r>
    <x v="14"/>
    <x v="1278"/>
    <x v="110"/>
    <x v="3"/>
    <n v="1"/>
  </r>
  <r>
    <x v="13"/>
    <x v="2250"/>
    <x v="110"/>
    <x v="3"/>
    <n v="1"/>
  </r>
  <r>
    <x v="0"/>
    <x v="1787"/>
    <x v="110"/>
    <x v="3"/>
    <n v="1"/>
  </r>
  <r>
    <x v="6"/>
    <x v="2251"/>
    <x v="110"/>
    <x v="3"/>
    <n v="1"/>
  </r>
  <r>
    <x v="6"/>
    <x v="2252"/>
    <x v="110"/>
    <x v="3"/>
    <n v="1"/>
  </r>
  <r>
    <x v="0"/>
    <x v="2253"/>
    <x v="110"/>
    <x v="3"/>
    <n v="1"/>
  </r>
  <r>
    <x v="0"/>
    <x v="1968"/>
    <x v="110"/>
    <x v="3"/>
    <n v="1"/>
  </r>
  <r>
    <x v="6"/>
    <x v="1789"/>
    <x v="110"/>
    <x v="3"/>
    <n v="1"/>
  </r>
  <r>
    <x v="13"/>
    <x v="1789"/>
    <x v="110"/>
    <x v="3"/>
    <n v="1"/>
  </r>
  <r>
    <x v="8"/>
    <x v="1789"/>
    <x v="110"/>
    <x v="3"/>
    <n v="1"/>
  </r>
  <r>
    <x v="0"/>
    <x v="2254"/>
    <x v="110"/>
    <x v="3"/>
    <n v="1"/>
  </r>
  <r>
    <x v="13"/>
    <x v="2255"/>
    <x v="110"/>
    <x v="3"/>
    <n v="1"/>
  </r>
  <r>
    <x v="0"/>
    <x v="2256"/>
    <x v="110"/>
    <x v="3"/>
    <n v="1"/>
  </r>
  <r>
    <x v="0"/>
    <x v="2257"/>
    <x v="110"/>
    <x v="3"/>
    <n v="1"/>
  </r>
  <r>
    <x v="0"/>
    <x v="2258"/>
    <x v="110"/>
    <x v="3"/>
    <n v="1"/>
  </r>
  <r>
    <x v="0"/>
    <x v="1836"/>
    <x v="110"/>
    <x v="3"/>
    <n v="1"/>
  </r>
  <r>
    <x v="0"/>
    <x v="1836"/>
    <x v="110"/>
    <x v="3"/>
    <n v="1"/>
  </r>
  <r>
    <x v="13"/>
    <x v="2259"/>
    <x v="110"/>
    <x v="3"/>
    <n v="1"/>
  </r>
  <r>
    <x v="13"/>
    <x v="1803"/>
    <x v="110"/>
    <x v="3"/>
    <n v="1"/>
  </r>
  <r>
    <x v="0"/>
    <x v="2260"/>
    <x v="329"/>
    <x v="3"/>
    <n v="1"/>
  </r>
  <r>
    <x v="34"/>
    <x v="2261"/>
    <x v="329"/>
    <x v="3"/>
    <n v="1"/>
  </r>
  <r>
    <x v="0"/>
    <x v="2262"/>
    <x v="329"/>
    <x v="3"/>
    <n v="1"/>
  </r>
  <r>
    <x v="5"/>
    <x v="2263"/>
    <x v="329"/>
    <x v="3"/>
    <n v="1"/>
  </r>
  <r>
    <x v="0"/>
    <x v="2263"/>
    <x v="329"/>
    <x v="3"/>
    <n v="1"/>
  </r>
  <r>
    <x v="13"/>
    <x v="2264"/>
    <x v="111"/>
    <x v="3"/>
    <n v="1"/>
  </r>
  <r>
    <x v="0"/>
    <x v="2265"/>
    <x v="111"/>
    <x v="3"/>
    <n v="1"/>
  </r>
  <r>
    <x v="25"/>
    <x v="2265"/>
    <x v="111"/>
    <x v="3"/>
    <n v="1"/>
  </r>
  <r>
    <x v="0"/>
    <x v="2266"/>
    <x v="111"/>
    <x v="3"/>
    <n v="1"/>
  </r>
  <r>
    <x v="0"/>
    <x v="2267"/>
    <x v="111"/>
    <x v="3"/>
    <n v="1"/>
  </r>
  <r>
    <x v="0"/>
    <x v="2268"/>
    <x v="111"/>
    <x v="3"/>
    <n v="1"/>
  </r>
  <r>
    <x v="13"/>
    <x v="2269"/>
    <x v="111"/>
    <x v="3"/>
    <n v="1"/>
  </r>
  <r>
    <x v="0"/>
    <x v="2270"/>
    <x v="111"/>
    <x v="3"/>
    <n v="1"/>
  </r>
  <r>
    <x v="8"/>
    <x v="2270"/>
    <x v="111"/>
    <x v="3"/>
    <n v="1"/>
  </r>
  <r>
    <x v="0"/>
    <x v="2271"/>
    <x v="111"/>
    <x v="3"/>
    <n v="1"/>
  </r>
  <r>
    <x v="8"/>
    <x v="2271"/>
    <x v="111"/>
    <x v="3"/>
    <n v="1"/>
  </r>
  <r>
    <x v="6"/>
    <x v="2272"/>
    <x v="111"/>
    <x v="3"/>
    <n v="1"/>
  </r>
  <r>
    <x v="0"/>
    <x v="2272"/>
    <x v="111"/>
    <x v="3"/>
    <n v="1"/>
  </r>
  <r>
    <x v="14"/>
    <x v="2272"/>
    <x v="111"/>
    <x v="3"/>
    <n v="1"/>
  </r>
  <r>
    <x v="12"/>
    <x v="2273"/>
    <x v="111"/>
    <x v="3"/>
    <n v="1"/>
  </r>
  <r>
    <x v="15"/>
    <x v="2274"/>
    <x v="111"/>
    <x v="3"/>
    <n v="1"/>
  </r>
  <r>
    <x v="0"/>
    <x v="2275"/>
    <x v="111"/>
    <x v="3"/>
    <n v="1"/>
  </r>
  <r>
    <x v="8"/>
    <x v="2275"/>
    <x v="111"/>
    <x v="3"/>
    <n v="1"/>
  </r>
  <r>
    <x v="0"/>
    <x v="2276"/>
    <x v="111"/>
    <x v="3"/>
    <n v="1"/>
  </r>
  <r>
    <x v="8"/>
    <x v="2276"/>
    <x v="111"/>
    <x v="3"/>
    <n v="1"/>
  </r>
  <r>
    <x v="0"/>
    <x v="1788"/>
    <x v="111"/>
    <x v="3"/>
    <n v="1"/>
  </r>
  <r>
    <x v="0"/>
    <x v="2277"/>
    <x v="111"/>
    <x v="3"/>
    <n v="1"/>
  </r>
  <r>
    <x v="0"/>
    <x v="2278"/>
    <x v="111"/>
    <x v="3"/>
    <n v="1"/>
  </r>
  <r>
    <x v="0"/>
    <x v="2279"/>
    <x v="111"/>
    <x v="3"/>
    <n v="1"/>
  </r>
  <r>
    <x v="0"/>
    <x v="2280"/>
    <x v="111"/>
    <x v="3"/>
    <n v="1"/>
  </r>
  <r>
    <x v="0"/>
    <x v="2281"/>
    <x v="111"/>
    <x v="3"/>
    <n v="1"/>
  </r>
  <r>
    <x v="8"/>
    <x v="2281"/>
    <x v="111"/>
    <x v="3"/>
    <n v="1"/>
  </r>
  <r>
    <x v="0"/>
    <x v="2282"/>
    <x v="111"/>
    <x v="3"/>
    <n v="1"/>
  </r>
  <r>
    <x v="0"/>
    <x v="2283"/>
    <x v="111"/>
    <x v="3"/>
    <n v="1"/>
  </r>
  <r>
    <x v="0"/>
    <x v="2284"/>
    <x v="111"/>
    <x v="3"/>
    <n v="1"/>
  </r>
  <r>
    <x v="0"/>
    <x v="2285"/>
    <x v="111"/>
    <x v="3"/>
    <n v="1"/>
  </r>
  <r>
    <x v="13"/>
    <x v="2286"/>
    <x v="111"/>
    <x v="3"/>
    <n v="1"/>
  </r>
  <r>
    <x v="0"/>
    <x v="2287"/>
    <x v="111"/>
    <x v="3"/>
    <n v="1"/>
  </r>
  <r>
    <x v="6"/>
    <x v="2288"/>
    <x v="111"/>
    <x v="3"/>
    <n v="1"/>
  </r>
  <r>
    <x v="0"/>
    <x v="2289"/>
    <x v="330"/>
    <x v="3"/>
    <n v="1"/>
  </r>
  <r>
    <x v="34"/>
    <x v="2290"/>
    <x v="114"/>
    <x v="3"/>
    <n v="1"/>
  </r>
  <r>
    <x v="0"/>
    <x v="2290"/>
    <x v="114"/>
    <x v="3"/>
    <n v="1"/>
  </r>
  <r>
    <x v="6"/>
    <x v="2291"/>
    <x v="114"/>
    <x v="3"/>
    <n v="1"/>
  </r>
  <r>
    <x v="5"/>
    <x v="2291"/>
    <x v="114"/>
    <x v="3"/>
    <n v="1"/>
  </r>
  <r>
    <x v="13"/>
    <x v="2291"/>
    <x v="114"/>
    <x v="3"/>
    <n v="1"/>
  </r>
  <r>
    <x v="0"/>
    <x v="2291"/>
    <x v="114"/>
    <x v="3"/>
    <n v="1"/>
  </r>
  <r>
    <x v="8"/>
    <x v="2291"/>
    <x v="114"/>
    <x v="3"/>
    <n v="1"/>
  </r>
  <r>
    <x v="14"/>
    <x v="2291"/>
    <x v="114"/>
    <x v="3"/>
    <n v="1"/>
  </r>
  <r>
    <x v="15"/>
    <x v="2291"/>
    <x v="114"/>
    <x v="3"/>
    <n v="1"/>
  </r>
  <r>
    <x v="6"/>
    <x v="2292"/>
    <x v="114"/>
    <x v="3"/>
    <n v="1"/>
  </r>
  <r>
    <x v="0"/>
    <x v="2293"/>
    <x v="114"/>
    <x v="3"/>
    <n v="1"/>
  </r>
  <r>
    <x v="0"/>
    <x v="2293"/>
    <x v="114"/>
    <x v="3"/>
    <n v="1"/>
  </r>
  <r>
    <x v="0"/>
    <x v="2294"/>
    <x v="114"/>
    <x v="3"/>
    <n v="1"/>
  </r>
  <r>
    <x v="6"/>
    <x v="2295"/>
    <x v="114"/>
    <x v="3"/>
    <n v="1"/>
  </r>
  <r>
    <x v="17"/>
    <x v="2295"/>
    <x v="114"/>
    <x v="3"/>
    <n v="1"/>
  </r>
  <r>
    <x v="34"/>
    <x v="2296"/>
    <x v="114"/>
    <x v="3"/>
    <n v="1"/>
  </r>
  <r>
    <x v="0"/>
    <x v="2296"/>
    <x v="114"/>
    <x v="3"/>
    <n v="1"/>
  </r>
  <r>
    <x v="5"/>
    <x v="2297"/>
    <x v="114"/>
    <x v="3"/>
    <n v="1"/>
  </r>
  <r>
    <x v="5"/>
    <x v="2298"/>
    <x v="114"/>
    <x v="3"/>
    <n v="1"/>
  </r>
  <r>
    <x v="0"/>
    <x v="2299"/>
    <x v="331"/>
    <x v="3"/>
    <n v="1"/>
  </r>
  <r>
    <x v="8"/>
    <x v="2299"/>
    <x v="331"/>
    <x v="3"/>
    <n v="1"/>
  </r>
  <r>
    <x v="8"/>
    <x v="2300"/>
    <x v="332"/>
    <x v="3"/>
    <n v="1"/>
  </r>
  <r>
    <x v="0"/>
    <x v="2301"/>
    <x v="333"/>
    <x v="3"/>
    <n v="1"/>
  </r>
  <r>
    <x v="0"/>
    <x v="2302"/>
    <x v="333"/>
    <x v="3"/>
    <n v="1"/>
  </r>
  <r>
    <x v="0"/>
    <x v="2303"/>
    <x v="334"/>
    <x v="3"/>
    <n v="1"/>
  </r>
  <r>
    <x v="13"/>
    <x v="2304"/>
    <x v="115"/>
    <x v="3"/>
    <n v="1"/>
  </r>
  <r>
    <x v="0"/>
    <x v="2304"/>
    <x v="115"/>
    <x v="3"/>
    <n v="1"/>
  </r>
  <r>
    <x v="13"/>
    <x v="1023"/>
    <x v="115"/>
    <x v="3"/>
    <n v="1"/>
  </r>
  <r>
    <x v="0"/>
    <x v="1023"/>
    <x v="115"/>
    <x v="3"/>
    <n v="1"/>
  </r>
  <r>
    <x v="14"/>
    <x v="1023"/>
    <x v="115"/>
    <x v="3"/>
    <n v="1"/>
  </r>
  <r>
    <x v="0"/>
    <x v="1968"/>
    <x v="116"/>
    <x v="3"/>
    <n v="1"/>
  </r>
  <r>
    <x v="13"/>
    <x v="2305"/>
    <x v="116"/>
    <x v="3"/>
    <n v="1"/>
  </r>
  <r>
    <x v="0"/>
    <x v="2305"/>
    <x v="116"/>
    <x v="3"/>
    <n v="1"/>
  </r>
  <r>
    <x v="0"/>
    <x v="2306"/>
    <x v="116"/>
    <x v="3"/>
    <n v="1"/>
  </r>
  <r>
    <x v="0"/>
    <x v="1922"/>
    <x v="116"/>
    <x v="3"/>
    <n v="1"/>
  </r>
  <r>
    <x v="13"/>
    <x v="1143"/>
    <x v="116"/>
    <x v="3"/>
    <n v="1"/>
  </r>
  <r>
    <x v="0"/>
    <x v="1143"/>
    <x v="116"/>
    <x v="3"/>
    <n v="1"/>
  </r>
  <r>
    <x v="14"/>
    <x v="1143"/>
    <x v="116"/>
    <x v="3"/>
    <n v="1"/>
  </r>
  <r>
    <x v="6"/>
    <x v="2307"/>
    <x v="170"/>
    <x v="3"/>
    <n v="1"/>
  </r>
  <r>
    <x v="0"/>
    <x v="2307"/>
    <x v="170"/>
    <x v="3"/>
    <n v="1"/>
  </r>
  <r>
    <x v="15"/>
    <x v="2307"/>
    <x v="170"/>
    <x v="3"/>
    <n v="1"/>
  </r>
  <r>
    <x v="0"/>
    <x v="2308"/>
    <x v="335"/>
    <x v="3"/>
    <n v="1"/>
  </r>
  <r>
    <x v="6"/>
    <x v="2309"/>
    <x v="117"/>
    <x v="3"/>
    <n v="1"/>
  </r>
  <r>
    <x v="25"/>
    <x v="2310"/>
    <x v="117"/>
    <x v="3"/>
    <n v="1"/>
  </r>
  <r>
    <x v="25"/>
    <x v="2311"/>
    <x v="117"/>
    <x v="3"/>
    <n v="1"/>
  </r>
  <r>
    <x v="13"/>
    <x v="2312"/>
    <x v="117"/>
    <x v="3"/>
    <n v="1"/>
  </r>
  <r>
    <x v="34"/>
    <x v="1940"/>
    <x v="117"/>
    <x v="3"/>
    <n v="1"/>
  </r>
  <r>
    <x v="0"/>
    <x v="2313"/>
    <x v="117"/>
    <x v="3"/>
    <n v="1"/>
  </r>
  <r>
    <x v="0"/>
    <x v="2314"/>
    <x v="117"/>
    <x v="3"/>
    <n v="1"/>
  </r>
  <r>
    <x v="0"/>
    <x v="2315"/>
    <x v="117"/>
    <x v="3"/>
    <n v="1"/>
  </r>
  <r>
    <x v="6"/>
    <x v="1933"/>
    <x v="117"/>
    <x v="3"/>
    <n v="1"/>
  </r>
  <r>
    <x v="0"/>
    <x v="1933"/>
    <x v="117"/>
    <x v="3"/>
    <n v="1"/>
  </r>
  <r>
    <x v="13"/>
    <x v="2316"/>
    <x v="117"/>
    <x v="3"/>
    <n v="1"/>
  </r>
  <r>
    <x v="0"/>
    <x v="2317"/>
    <x v="117"/>
    <x v="3"/>
    <n v="1"/>
  </r>
  <r>
    <x v="0"/>
    <x v="2318"/>
    <x v="117"/>
    <x v="3"/>
    <n v="1"/>
  </r>
  <r>
    <x v="0"/>
    <x v="2319"/>
    <x v="119"/>
    <x v="3"/>
    <n v="1"/>
  </r>
  <r>
    <x v="25"/>
    <x v="2319"/>
    <x v="119"/>
    <x v="3"/>
    <n v="1"/>
  </r>
  <r>
    <x v="6"/>
    <x v="2320"/>
    <x v="119"/>
    <x v="3"/>
    <n v="1"/>
  </r>
  <r>
    <x v="0"/>
    <x v="2320"/>
    <x v="119"/>
    <x v="3"/>
    <n v="1"/>
  </r>
  <r>
    <x v="0"/>
    <x v="2321"/>
    <x v="119"/>
    <x v="3"/>
    <n v="1"/>
  </r>
  <r>
    <x v="6"/>
    <x v="2322"/>
    <x v="119"/>
    <x v="3"/>
    <n v="1"/>
  </r>
  <r>
    <x v="0"/>
    <x v="2322"/>
    <x v="119"/>
    <x v="3"/>
    <n v="1"/>
  </r>
  <r>
    <x v="0"/>
    <x v="2323"/>
    <x v="119"/>
    <x v="3"/>
    <n v="1"/>
  </r>
  <r>
    <x v="0"/>
    <x v="2178"/>
    <x v="119"/>
    <x v="3"/>
    <n v="1"/>
  </r>
  <r>
    <x v="13"/>
    <x v="2324"/>
    <x v="172"/>
    <x v="4"/>
    <n v="1"/>
  </r>
  <r>
    <x v="0"/>
    <x v="2325"/>
    <x v="172"/>
    <x v="4"/>
    <n v="1"/>
  </r>
  <r>
    <x v="13"/>
    <x v="2326"/>
    <x v="172"/>
    <x v="4"/>
    <n v="1"/>
  </r>
  <r>
    <x v="20"/>
    <x v="2327"/>
    <x v="172"/>
    <x v="4"/>
    <n v="1"/>
  </r>
  <r>
    <x v="6"/>
    <x v="2328"/>
    <x v="172"/>
    <x v="4"/>
    <n v="1"/>
  </r>
  <r>
    <x v="11"/>
    <x v="2328"/>
    <x v="172"/>
    <x v="4"/>
    <n v="1"/>
  </r>
  <r>
    <x v="9"/>
    <x v="2328"/>
    <x v="172"/>
    <x v="4"/>
    <n v="1"/>
  </r>
  <r>
    <x v="13"/>
    <x v="2329"/>
    <x v="172"/>
    <x v="4"/>
    <n v="1"/>
  </r>
  <r>
    <x v="0"/>
    <x v="2330"/>
    <x v="173"/>
    <x v="4"/>
    <n v="1"/>
  </r>
  <r>
    <x v="13"/>
    <x v="2331"/>
    <x v="173"/>
    <x v="4"/>
    <n v="1"/>
  </r>
  <r>
    <x v="0"/>
    <x v="2331"/>
    <x v="173"/>
    <x v="4"/>
    <n v="1"/>
  </r>
  <r>
    <x v="0"/>
    <x v="2332"/>
    <x v="173"/>
    <x v="4"/>
    <n v="1"/>
  </r>
  <r>
    <x v="5"/>
    <x v="2333"/>
    <x v="174"/>
    <x v="4"/>
    <n v="1"/>
  </r>
  <r>
    <x v="6"/>
    <x v="2334"/>
    <x v="174"/>
    <x v="4"/>
    <n v="1"/>
  </r>
  <r>
    <x v="6"/>
    <x v="2335"/>
    <x v="174"/>
    <x v="4"/>
    <n v="1"/>
  </r>
  <r>
    <x v="23"/>
    <x v="2335"/>
    <x v="174"/>
    <x v="4"/>
    <n v="1"/>
  </r>
  <r>
    <x v="22"/>
    <x v="2335"/>
    <x v="174"/>
    <x v="4"/>
    <n v="1"/>
  </r>
  <r>
    <x v="13"/>
    <x v="2336"/>
    <x v="175"/>
    <x v="4"/>
    <n v="1"/>
  </r>
  <r>
    <x v="15"/>
    <x v="2336"/>
    <x v="175"/>
    <x v="4"/>
    <n v="1"/>
  </r>
  <r>
    <x v="12"/>
    <x v="2337"/>
    <x v="175"/>
    <x v="4"/>
    <n v="1"/>
  </r>
  <r>
    <x v="12"/>
    <x v="2338"/>
    <x v="175"/>
    <x v="4"/>
    <n v="1"/>
  </r>
  <r>
    <x v="11"/>
    <x v="2339"/>
    <x v="176"/>
    <x v="4"/>
    <n v="1"/>
  </r>
  <r>
    <x v="0"/>
    <x v="2339"/>
    <x v="176"/>
    <x v="4"/>
    <n v="1"/>
  </r>
  <r>
    <x v="14"/>
    <x v="2339"/>
    <x v="176"/>
    <x v="4"/>
    <n v="1"/>
  </r>
  <r>
    <x v="0"/>
    <x v="2340"/>
    <x v="176"/>
    <x v="4"/>
    <n v="1"/>
  </r>
  <r>
    <x v="0"/>
    <x v="2341"/>
    <x v="176"/>
    <x v="4"/>
    <n v="1"/>
  </r>
  <r>
    <x v="0"/>
    <x v="2342"/>
    <x v="176"/>
    <x v="4"/>
    <n v="1"/>
  </r>
  <r>
    <x v="0"/>
    <x v="2343"/>
    <x v="176"/>
    <x v="4"/>
    <n v="1"/>
  </r>
  <r>
    <x v="0"/>
    <x v="933"/>
    <x v="176"/>
    <x v="4"/>
    <n v="1"/>
  </r>
  <r>
    <x v="0"/>
    <x v="2344"/>
    <x v="177"/>
    <x v="4"/>
    <n v="1"/>
  </r>
  <r>
    <x v="13"/>
    <x v="2345"/>
    <x v="177"/>
    <x v="4"/>
    <n v="1"/>
  </r>
  <r>
    <x v="13"/>
    <x v="2346"/>
    <x v="178"/>
    <x v="4"/>
    <n v="1"/>
  </r>
  <r>
    <x v="0"/>
    <x v="2347"/>
    <x v="178"/>
    <x v="4"/>
    <n v="1"/>
  </r>
  <r>
    <x v="8"/>
    <x v="2347"/>
    <x v="178"/>
    <x v="4"/>
    <n v="1"/>
  </r>
  <r>
    <x v="31"/>
    <x v="2348"/>
    <x v="178"/>
    <x v="4"/>
    <n v="1"/>
  </r>
  <r>
    <x v="1"/>
    <x v="2348"/>
    <x v="178"/>
    <x v="4"/>
    <n v="1"/>
  </r>
  <r>
    <x v="15"/>
    <x v="2349"/>
    <x v="178"/>
    <x v="4"/>
    <n v="1"/>
  </r>
  <r>
    <x v="6"/>
    <x v="933"/>
    <x v="178"/>
    <x v="4"/>
    <n v="1"/>
  </r>
  <r>
    <x v="39"/>
    <x v="933"/>
    <x v="178"/>
    <x v="4"/>
    <n v="1"/>
  </r>
  <r>
    <x v="6"/>
    <x v="2350"/>
    <x v="178"/>
    <x v="4"/>
    <n v="1"/>
  </r>
  <r>
    <x v="15"/>
    <x v="2350"/>
    <x v="178"/>
    <x v="4"/>
    <n v="1"/>
  </r>
  <r>
    <x v="13"/>
    <x v="2351"/>
    <x v="178"/>
    <x v="4"/>
    <n v="1"/>
  </r>
  <r>
    <x v="13"/>
    <x v="2352"/>
    <x v="180"/>
    <x v="4"/>
    <n v="1"/>
  </r>
  <r>
    <x v="6"/>
    <x v="2353"/>
    <x v="181"/>
    <x v="4"/>
    <n v="1"/>
  </r>
  <r>
    <x v="35"/>
    <x v="2353"/>
    <x v="181"/>
    <x v="4"/>
    <n v="1"/>
  </r>
  <r>
    <x v="13"/>
    <x v="2354"/>
    <x v="182"/>
    <x v="4"/>
    <n v="1"/>
  </r>
  <r>
    <x v="6"/>
    <x v="2355"/>
    <x v="182"/>
    <x v="4"/>
    <n v="1"/>
  </r>
  <r>
    <x v="24"/>
    <x v="2355"/>
    <x v="182"/>
    <x v="4"/>
    <n v="1"/>
  </r>
  <r>
    <x v="25"/>
    <x v="2355"/>
    <x v="182"/>
    <x v="4"/>
    <n v="1"/>
  </r>
  <r>
    <x v="13"/>
    <x v="2356"/>
    <x v="182"/>
    <x v="4"/>
    <n v="1"/>
  </r>
  <r>
    <x v="6"/>
    <x v="2357"/>
    <x v="182"/>
    <x v="4"/>
    <n v="1"/>
  </r>
  <r>
    <x v="23"/>
    <x v="2357"/>
    <x v="182"/>
    <x v="4"/>
    <n v="1"/>
  </r>
  <r>
    <x v="13"/>
    <x v="2358"/>
    <x v="182"/>
    <x v="4"/>
    <n v="1"/>
  </r>
  <r>
    <x v="13"/>
    <x v="2359"/>
    <x v="336"/>
    <x v="4"/>
    <n v="1"/>
  </r>
  <r>
    <x v="0"/>
    <x v="2359"/>
    <x v="336"/>
    <x v="4"/>
    <n v="1"/>
  </r>
  <r>
    <x v="31"/>
    <x v="2360"/>
    <x v="336"/>
    <x v="4"/>
    <n v="1"/>
  </r>
  <r>
    <x v="61"/>
    <x v="2361"/>
    <x v="183"/>
    <x v="4"/>
    <n v="1"/>
  </r>
  <r>
    <x v="0"/>
    <x v="933"/>
    <x v="183"/>
    <x v="4"/>
    <n v="1"/>
  </r>
  <r>
    <x v="15"/>
    <x v="933"/>
    <x v="183"/>
    <x v="4"/>
    <n v="1"/>
  </r>
  <r>
    <x v="13"/>
    <x v="2362"/>
    <x v="184"/>
    <x v="4"/>
    <n v="1"/>
  </r>
  <r>
    <x v="11"/>
    <x v="2363"/>
    <x v="184"/>
    <x v="4"/>
    <n v="1"/>
  </r>
  <r>
    <x v="13"/>
    <x v="2363"/>
    <x v="184"/>
    <x v="4"/>
    <n v="1"/>
  </r>
  <r>
    <x v="0"/>
    <x v="2363"/>
    <x v="184"/>
    <x v="4"/>
    <n v="1"/>
  </r>
  <r>
    <x v="14"/>
    <x v="2363"/>
    <x v="184"/>
    <x v="4"/>
    <n v="1"/>
  </r>
  <r>
    <x v="1"/>
    <x v="2364"/>
    <x v="184"/>
    <x v="4"/>
    <n v="1"/>
  </r>
  <r>
    <x v="8"/>
    <x v="2365"/>
    <x v="184"/>
    <x v="4"/>
    <n v="1"/>
  </r>
  <r>
    <x v="13"/>
    <x v="933"/>
    <x v="184"/>
    <x v="4"/>
    <n v="1"/>
  </r>
  <r>
    <x v="6"/>
    <x v="2366"/>
    <x v="184"/>
    <x v="4"/>
    <n v="1"/>
  </r>
  <r>
    <x v="37"/>
    <x v="2367"/>
    <x v="185"/>
    <x v="4"/>
    <n v="1"/>
  </r>
  <r>
    <x v="13"/>
    <x v="2368"/>
    <x v="337"/>
    <x v="4"/>
    <n v="1"/>
  </r>
  <r>
    <x v="8"/>
    <x v="2368"/>
    <x v="337"/>
    <x v="4"/>
    <n v="1"/>
  </r>
  <r>
    <x v="13"/>
    <x v="2369"/>
    <x v="338"/>
    <x v="4"/>
    <n v="1"/>
  </r>
  <r>
    <x v="13"/>
    <x v="2370"/>
    <x v="338"/>
    <x v="4"/>
    <n v="1"/>
  </r>
  <r>
    <x v="8"/>
    <x v="2371"/>
    <x v="188"/>
    <x v="4"/>
    <n v="1"/>
  </r>
  <r>
    <x v="0"/>
    <x v="2372"/>
    <x v="188"/>
    <x v="4"/>
    <n v="1"/>
  </r>
  <r>
    <x v="39"/>
    <x v="2373"/>
    <x v="188"/>
    <x v="4"/>
    <n v="1"/>
  </r>
  <r>
    <x v="13"/>
    <x v="2374"/>
    <x v="339"/>
    <x v="4"/>
    <n v="1"/>
  </r>
  <r>
    <x v="0"/>
    <x v="2375"/>
    <x v="340"/>
    <x v="4"/>
    <n v="1"/>
  </r>
  <r>
    <x v="0"/>
    <x v="2376"/>
    <x v="341"/>
    <x v="4"/>
    <n v="1"/>
  </r>
  <r>
    <x v="0"/>
    <x v="2377"/>
    <x v="193"/>
    <x v="4"/>
    <n v="1"/>
  </r>
  <r>
    <x v="0"/>
    <x v="2378"/>
    <x v="193"/>
    <x v="4"/>
    <n v="1"/>
  </r>
  <r>
    <x v="0"/>
    <x v="2379"/>
    <x v="193"/>
    <x v="4"/>
    <n v="1"/>
  </r>
  <r>
    <x v="0"/>
    <x v="2380"/>
    <x v="193"/>
    <x v="4"/>
    <n v="1"/>
  </r>
  <r>
    <x v="0"/>
    <x v="2381"/>
    <x v="194"/>
    <x v="4"/>
    <n v="1"/>
  </r>
  <r>
    <x v="6"/>
    <x v="2382"/>
    <x v="194"/>
    <x v="4"/>
    <n v="1"/>
  </r>
  <r>
    <x v="0"/>
    <x v="2382"/>
    <x v="194"/>
    <x v="4"/>
    <n v="1"/>
  </r>
  <r>
    <x v="6"/>
    <x v="2383"/>
    <x v="194"/>
    <x v="4"/>
    <n v="1"/>
  </r>
  <r>
    <x v="0"/>
    <x v="2384"/>
    <x v="342"/>
    <x v="4"/>
    <n v="1"/>
  </r>
  <r>
    <x v="13"/>
    <x v="2385"/>
    <x v="195"/>
    <x v="4"/>
    <n v="1"/>
  </r>
  <r>
    <x v="0"/>
    <x v="2386"/>
    <x v="195"/>
    <x v="4"/>
    <n v="1"/>
  </r>
  <r>
    <x v="4"/>
    <x v="2386"/>
    <x v="195"/>
    <x v="4"/>
    <n v="1"/>
  </r>
  <r>
    <x v="13"/>
    <x v="2387"/>
    <x v="343"/>
    <x v="4"/>
    <n v="1"/>
  </r>
  <r>
    <x v="0"/>
    <x v="2388"/>
    <x v="343"/>
    <x v="4"/>
    <n v="1"/>
  </r>
  <r>
    <x v="0"/>
    <x v="2389"/>
    <x v="196"/>
    <x v="4"/>
    <n v="1"/>
  </r>
  <r>
    <x v="6"/>
    <x v="2390"/>
    <x v="196"/>
    <x v="4"/>
    <n v="1"/>
  </r>
  <r>
    <x v="36"/>
    <x v="1377"/>
    <x v="196"/>
    <x v="4"/>
    <n v="1"/>
  </r>
  <r>
    <x v="13"/>
    <x v="1377"/>
    <x v="196"/>
    <x v="4"/>
    <n v="1"/>
  </r>
  <r>
    <x v="28"/>
    <x v="1377"/>
    <x v="196"/>
    <x v="4"/>
    <n v="1"/>
  </r>
  <r>
    <x v="15"/>
    <x v="2391"/>
    <x v="197"/>
    <x v="4"/>
    <n v="1"/>
  </r>
  <r>
    <x v="6"/>
    <x v="2392"/>
    <x v="197"/>
    <x v="4"/>
    <n v="1"/>
  </r>
  <r>
    <x v="22"/>
    <x v="2392"/>
    <x v="197"/>
    <x v="4"/>
    <n v="1"/>
  </r>
  <r>
    <x v="6"/>
    <x v="2393"/>
    <x v="197"/>
    <x v="4"/>
    <n v="1"/>
  </r>
  <r>
    <x v="0"/>
    <x v="2394"/>
    <x v="197"/>
    <x v="4"/>
    <n v="1"/>
  </r>
  <r>
    <x v="6"/>
    <x v="2395"/>
    <x v="344"/>
    <x v="4"/>
    <n v="1"/>
  </r>
  <r>
    <x v="6"/>
    <x v="2396"/>
    <x v="344"/>
    <x v="4"/>
    <n v="1"/>
  </r>
  <r>
    <x v="5"/>
    <x v="2397"/>
    <x v="344"/>
    <x v="4"/>
    <n v="1"/>
  </r>
  <r>
    <x v="6"/>
    <x v="2398"/>
    <x v="344"/>
    <x v="4"/>
    <n v="1"/>
  </r>
  <r>
    <x v="24"/>
    <x v="2399"/>
    <x v="344"/>
    <x v="4"/>
    <n v="1"/>
  </r>
  <r>
    <x v="15"/>
    <x v="2400"/>
    <x v="200"/>
    <x v="4"/>
    <n v="1"/>
  </r>
  <r>
    <x v="13"/>
    <x v="2401"/>
    <x v="200"/>
    <x v="4"/>
    <n v="1"/>
  </r>
  <r>
    <x v="0"/>
    <x v="2401"/>
    <x v="200"/>
    <x v="4"/>
    <n v="1"/>
  </r>
  <r>
    <x v="8"/>
    <x v="2402"/>
    <x v="345"/>
    <x v="4"/>
    <n v="1"/>
  </r>
  <r>
    <x v="8"/>
    <x v="2403"/>
    <x v="346"/>
    <x v="4"/>
    <n v="1"/>
  </r>
  <r>
    <x v="0"/>
    <x v="2404"/>
    <x v="347"/>
    <x v="4"/>
    <n v="1"/>
  </r>
  <r>
    <x v="0"/>
    <x v="2405"/>
    <x v="347"/>
    <x v="4"/>
    <n v="1"/>
  </r>
  <r>
    <x v="0"/>
    <x v="2406"/>
    <x v="347"/>
    <x v="4"/>
    <n v="1"/>
  </r>
  <r>
    <x v="6"/>
    <x v="2407"/>
    <x v="202"/>
    <x v="4"/>
    <n v="1"/>
  </r>
  <r>
    <x v="9"/>
    <x v="2407"/>
    <x v="202"/>
    <x v="4"/>
    <n v="1"/>
  </r>
  <r>
    <x v="13"/>
    <x v="2408"/>
    <x v="202"/>
    <x v="4"/>
    <n v="1"/>
  </r>
  <r>
    <x v="0"/>
    <x v="2409"/>
    <x v="202"/>
    <x v="4"/>
    <n v="1"/>
  </r>
  <r>
    <x v="0"/>
    <x v="2410"/>
    <x v="202"/>
    <x v="4"/>
    <n v="1"/>
  </r>
  <r>
    <x v="6"/>
    <x v="2411"/>
    <x v="202"/>
    <x v="4"/>
    <n v="1"/>
  </r>
  <r>
    <x v="13"/>
    <x v="2411"/>
    <x v="202"/>
    <x v="4"/>
    <n v="1"/>
  </r>
  <r>
    <x v="0"/>
    <x v="2411"/>
    <x v="202"/>
    <x v="4"/>
    <n v="1"/>
  </r>
  <r>
    <x v="9"/>
    <x v="2411"/>
    <x v="202"/>
    <x v="4"/>
    <n v="1"/>
  </r>
  <r>
    <x v="35"/>
    <x v="2411"/>
    <x v="202"/>
    <x v="4"/>
    <n v="1"/>
  </r>
  <r>
    <x v="6"/>
    <x v="2412"/>
    <x v="202"/>
    <x v="4"/>
    <n v="1"/>
  </r>
  <r>
    <x v="0"/>
    <x v="2412"/>
    <x v="202"/>
    <x v="4"/>
    <n v="1"/>
  </r>
  <r>
    <x v="8"/>
    <x v="2412"/>
    <x v="202"/>
    <x v="4"/>
    <n v="1"/>
  </r>
  <r>
    <x v="6"/>
    <x v="2413"/>
    <x v="203"/>
    <x v="4"/>
    <n v="1"/>
  </r>
  <r>
    <x v="9"/>
    <x v="2413"/>
    <x v="203"/>
    <x v="4"/>
    <n v="1"/>
  </r>
  <r>
    <x v="6"/>
    <x v="2414"/>
    <x v="203"/>
    <x v="4"/>
    <n v="1"/>
  </r>
  <r>
    <x v="34"/>
    <x v="2414"/>
    <x v="203"/>
    <x v="4"/>
    <n v="1"/>
  </r>
  <r>
    <x v="0"/>
    <x v="2414"/>
    <x v="203"/>
    <x v="4"/>
    <n v="1"/>
  </r>
  <r>
    <x v="8"/>
    <x v="2414"/>
    <x v="203"/>
    <x v="4"/>
    <n v="1"/>
  </r>
  <r>
    <x v="6"/>
    <x v="2415"/>
    <x v="203"/>
    <x v="4"/>
    <n v="1"/>
  </r>
  <r>
    <x v="26"/>
    <x v="2416"/>
    <x v="203"/>
    <x v="4"/>
    <n v="1"/>
  </r>
  <r>
    <x v="6"/>
    <x v="2416"/>
    <x v="348"/>
    <x v="4"/>
    <n v="1"/>
  </r>
  <r>
    <x v="0"/>
    <x v="2416"/>
    <x v="348"/>
    <x v="4"/>
    <n v="1"/>
  </r>
  <r>
    <x v="1"/>
    <x v="2416"/>
    <x v="348"/>
    <x v="4"/>
    <n v="1"/>
  </r>
  <r>
    <x v="26"/>
    <x v="2416"/>
    <x v="348"/>
    <x v="4"/>
    <n v="1"/>
  </r>
  <r>
    <x v="6"/>
    <x v="2417"/>
    <x v="204"/>
    <x v="4"/>
    <n v="1"/>
  </r>
  <r>
    <x v="6"/>
    <x v="2418"/>
    <x v="204"/>
    <x v="4"/>
    <n v="1"/>
  </r>
  <r>
    <x v="24"/>
    <x v="2418"/>
    <x v="204"/>
    <x v="4"/>
    <n v="1"/>
  </r>
  <r>
    <x v="36"/>
    <x v="2418"/>
    <x v="204"/>
    <x v="4"/>
    <n v="1"/>
  </r>
  <r>
    <x v="0"/>
    <x v="2418"/>
    <x v="204"/>
    <x v="4"/>
    <n v="1"/>
  </r>
  <r>
    <x v="9"/>
    <x v="2418"/>
    <x v="204"/>
    <x v="4"/>
    <n v="1"/>
  </r>
  <r>
    <x v="8"/>
    <x v="2418"/>
    <x v="204"/>
    <x v="4"/>
    <n v="1"/>
  </r>
  <r>
    <x v="14"/>
    <x v="2418"/>
    <x v="204"/>
    <x v="4"/>
    <n v="1"/>
  </r>
  <r>
    <x v="25"/>
    <x v="2418"/>
    <x v="204"/>
    <x v="4"/>
    <n v="1"/>
  </r>
  <r>
    <x v="39"/>
    <x v="2418"/>
    <x v="204"/>
    <x v="4"/>
    <n v="1"/>
  </r>
  <r>
    <x v="15"/>
    <x v="2419"/>
    <x v="204"/>
    <x v="4"/>
    <n v="1"/>
  </r>
  <r>
    <x v="6"/>
    <x v="2420"/>
    <x v="205"/>
    <x v="4"/>
    <n v="1"/>
  </r>
  <r>
    <x v="0"/>
    <x v="2420"/>
    <x v="205"/>
    <x v="4"/>
    <n v="1"/>
  </r>
  <r>
    <x v="9"/>
    <x v="2420"/>
    <x v="205"/>
    <x v="4"/>
    <n v="1"/>
  </r>
  <r>
    <x v="13"/>
    <x v="2421"/>
    <x v="205"/>
    <x v="4"/>
    <n v="1"/>
  </r>
  <r>
    <x v="0"/>
    <x v="2421"/>
    <x v="205"/>
    <x v="4"/>
    <n v="1"/>
  </r>
  <r>
    <x v="6"/>
    <x v="2422"/>
    <x v="205"/>
    <x v="4"/>
    <n v="1"/>
  </r>
  <r>
    <x v="25"/>
    <x v="2422"/>
    <x v="205"/>
    <x v="4"/>
    <n v="1"/>
  </r>
  <r>
    <x v="35"/>
    <x v="2422"/>
    <x v="205"/>
    <x v="4"/>
    <n v="1"/>
  </r>
  <r>
    <x v="30"/>
    <x v="2422"/>
    <x v="205"/>
    <x v="4"/>
    <n v="1"/>
  </r>
  <r>
    <x v="40"/>
    <x v="2422"/>
    <x v="205"/>
    <x v="4"/>
    <n v="1"/>
  </r>
  <r>
    <x v="24"/>
    <x v="2423"/>
    <x v="205"/>
    <x v="4"/>
    <n v="1"/>
  </r>
  <r>
    <x v="36"/>
    <x v="2423"/>
    <x v="205"/>
    <x v="4"/>
    <n v="1"/>
  </r>
  <r>
    <x v="0"/>
    <x v="2423"/>
    <x v="205"/>
    <x v="4"/>
    <n v="1"/>
  </r>
  <r>
    <x v="28"/>
    <x v="2423"/>
    <x v="205"/>
    <x v="4"/>
    <n v="1"/>
  </r>
  <r>
    <x v="20"/>
    <x v="2423"/>
    <x v="205"/>
    <x v="4"/>
    <n v="1"/>
  </r>
  <r>
    <x v="11"/>
    <x v="2424"/>
    <x v="349"/>
    <x v="4"/>
    <n v="1"/>
  </r>
  <r>
    <x v="8"/>
    <x v="2424"/>
    <x v="349"/>
    <x v="4"/>
    <n v="1"/>
  </r>
  <r>
    <x v="15"/>
    <x v="2425"/>
    <x v="349"/>
    <x v="4"/>
    <n v="1"/>
  </r>
  <r>
    <x v="13"/>
    <x v="2426"/>
    <x v="349"/>
    <x v="4"/>
    <n v="1"/>
  </r>
  <r>
    <x v="0"/>
    <x v="2426"/>
    <x v="349"/>
    <x v="4"/>
    <n v="1"/>
  </r>
  <r>
    <x v="15"/>
    <x v="2427"/>
    <x v="349"/>
    <x v="4"/>
    <n v="1"/>
  </r>
  <r>
    <x v="6"/>
    <x v="2428"/>
    <x v="206"/>
    <x v="4"/>
    <n v="1"/>
  </r>
  <r>
    <x v="9"/>
    <x v="2428"/>
    <x v="206"/>
    <x v="4"/>
    <n v="1"/>
  </r>
  <r>
    <x v="8"/>
    <x v="2429"/>
    <x v="206"/>
    <x v="4"/>
    <n v="1"/>
  </r>
  <r>
    <x v="0"/>
    <x v="2430"/>
    <x v="206"/>
    <x v="4"/>
    <n v="1"/>
  </r>
  <r>
    <x v="13"/>
    <x v="2431"/>
    <x v="206"/>
    <x v="4"/>
    <n v="1"/>
  </r>
  <r>
    <x v="6"/>
    <x v="2432"/>
    <x v="206"/>
    <x v="4"/>
    <n v="1"/>
  </r>
  <r>
    <x v="13"/>
    <x v="2432"/>
    <x v="206"/>
    <x v="4"/>
    <n v="1"/>
  </r>
  <r>
    <x v="0"/>
    <x v="2432"/>
    <x v="206"/>
    <x v="4"/>
    <n v="1"/>
  </r>
  <r>
    <x v="13"/>
    <x v="2433"/>
    <x v="206"/>
    <x v="4"/>
    <n v="1"/>
  </r>
  <r>
    <x v="0"/>
    <x v="2433"/>
    <x v="206"/>
    <x v="4"/>
    <n v="1"/>
  </r>
  <r>
    <x v="15"/>
    <x v="2434"/>
    <x v="206"/>
    <x v="4"/>
    <n v="1"/>
  </r>
  <r>
    <x v="13"/>
    <x v="2435"/>
    <x v="121"/>
    <x v="4"/>
    <n v="1"/>
  </r>
  <r>
    <x v="0"/>
    <x v="2435"/>
    <x v="121"/>
    <x v="4"/>
    <n v="1"/>
  </r>
  <r>
    <x v="0"/>
    <x v="2436"/>
    <x v="210"/>
    <x v="4"/>
    <n v="1"/>
  </r>
  <r>
    <x v="0"/>
    <x v="2437"/>
    <x v="211"/>
    <x v="4"/>
    <n v="1"/>
  </r>
  <r>
    <x v="8"/>
    <x v="2438"/>
    <x v="212"/>
    <x v="4"/>
    <n v="1"/>
  </r>
  <r>
    <x v="0"/>
    <x v="2439"/>
    <x v="212"/>
    <x v="4"/>
    <n v="1"/>
  </r>
  <r>
    <x v="6"/>
    <x v="2440"/>
    <x v="350"/>
    <x v="4"/>
    <n v="1"/>
  </r>
  <r>
    <x v="0"/>
    <x v="2441"/>
    <x v="213"/>
    <x v="4"/>
    <n v="1"/>
  </r>
  <r>
    <x v="35"/>
    <x v="2442"/>
    <x v="351"/>
    <x v="4"/>
    <n v="1"/>
  </r>
  <r>
    <x v="6"/>
    <x v="2443"/>
    <x v="351"/>
    <x v="4"/>
    <n v="1"/>
  </r>
  <r>
    <x v="0"/>
    <x v="2444"/>
    <x v="220"/>
    <x v="4"/>
    <n v="1"/>
  </r>
  <r>
    <x v="6"/>
    <x v="2445"/>
    <x v="0"/>
    <x v="4"/>
    <n v="1"/>
  </r>
  <r>
    <x v="9"/>
    <x v="2445"/>
    <x v="0"/>
    <x v="4"/>
    <n v="1"/>
  </r>
  <r>
    <x v="0"/>
    <x v="2446"/>
    <x v="0"/>
    <x v="4"/>
    <n v="1"/>
  </r>
  <r>
    <x v="15"/>
    <x v="2447"/>
    <x v="0"/>
    <x v="4"/>
    <n v="1"/>
  </r>
  <r>
    <x v="8"/>
    <x v="2448"/>
    <x v="222"/>
    <x v="4"/>
    <n v="1"/>
  </r>
  <r>
    <x v="13"/>
    <x v="2449"/>
    <x v="223"/>
    <x v="4"/>
    <n v="1"/>
  </r>
  <r>
    <x v="0"/>
    <x v="2449"/>
    <x v="223"/>
    <x v="4"/>
    <n v="1"/>
  </r>
  <r>
    <x v="1"/>
    <x v="2450"/>
    <x v="223"/>
    <x v="4"/>
    <n v="1"/>
  </r>
  <r>
    <x v="0"/>
    <x v="2451"/>
    <x v="3"/>
    <x v="4"/>
    <n v="1"/>
  </r>
  <r>
    <x v="1"/>
    <x v="2452"/>
    <x v="151"/>
    <x v="4"/>
    <n v="1"/>
  </r>
  <r>
    <x v="6"/>
    <x v="2453"/>
    <x v="352"/>
    <x v="4"/>
    <n v="1"/>
  </r>
  <r>
    <x v="13"/>
    <x v="2454"/>
    <x v="352"/>
    <x v="4"/>
    <n v="1"/>
  </r>
  <r>
    <x v="0"/>
    <x v="2454"/>
    <x v="352"/>
    <x v="4"/>
    <n v="1"/>
  </r>
  <r>
    <x v="0"/>
    <x v="2455"/>
    <x v="353"/>
    <x v="4"/>
    <n v="1"/>
  </r>
  <r>
    <x v="6"/>
    <x v="2456"/>
    <x v="225"/>
    <x v="4"/>
    <n v="1"/>
  </r>
  <r>
    <x v="0"/>
    <x v="2457"/>
    <x v="225"/>
    <x v="4"/>
    <n v="1"/>
  </r>
  <r>
    <x v="0"/>
    <x v="2458"/>
    <x v="228"/>
    <x v="4"/>
    <n v="1"/>
  </r>
  <r>
    <x v="6"/>
    <x v="2459"/>
    <x v="228"/>
    <x v="4"/>
    <n v="1"/>
  </r>
  <r>
    <x v="9"/>
    <x v="2459"/>
    <x v="228"/>
    <x v="4"/>
    <n v="1"/>
  </r>
  <r>
    <x v="13"/>
    <x v="2460"/>
    <x v="228"/>
    <x v="4"/>
    <n v="1"/>
  </r>
  <r>
    <x v="0"/>
    <x v="2460"/>
    <x v="228"/>
    <x v="4"/>
    <n v="1"/>
  </r>
  <r>
    <x v="39"/>
    <x v="2461"/>
    <x v="228"/>
    <x v="4"/>
    <n v="1"/>
  </r>
  <r>
    <x v="13"/>
    <x v="2462"/>
    <x v="228"/>
    <x v="4"/>
    <n v="1"/>
  </r>
  <r>
    <x v="13"/>
    <x v="2463"/>
    <x v="229"/>
    <x v="4"/>
    <n v="1"/>
  </r>
  <r>
    <x v="0"/>
    <x v="2463"/>
    <x v="229"/>
    <x v="4"/>
    <n v="1"/>
  </r>
  <r>
    <x v="13"/>
    <x v="2464"/>
    <x v="229"/>
    <x v="4"/>
    <n v="1"/>
  </r>
  <r>
    <x v="0"/>
    <x v="2464"/>
    <x v="229"/>
    <x v="4"/>
    <n v="1"/>
  </r>
  <r>
    <x v="28"/>
    <x v="2464"/>
    <x v="229"/>
    <x v="4"/>
    <n v="1"/>
  </r>
  <r>
    <x v="6"/>
    <x v="2465"/>
    <x v="229"/>
    <x v="4"/>
    <n v="1"/>
  </r>
  <r>
    <x v="11"/>
    <x v="2466"/>
    <x v="229"/>
    <x v="4"/>
    <n v="1"/>
  </r>
  <r>
    <x v="14"/>
    <x v="2466"/>
    <x v="229"/>
    <x v="4"/>
    <n v="1"/>
  </r>
  <r>
    <x v="13"/>
    <x v="2467"/>
    <x v="229"/>
    <x v="4"/>
    <n v="1"/>
  </r>
  <r>
    <x v="0"/>
    <x v="2467"/>
    <x v="229"/>
    <x v="4"/>
    <n v="1"/>
  </r>
  <r>
    <x v="13"/>
    <x v="2468"/>
    <x v="229"/>
    <x v="4"/>
    <n v="1"/>
  </r>
  <r>
    <x v="6"/>
    <x v="933"/>
    <x v="229"/>
    <x v="4"/>
    <n v="1"/>
  </r>
  <r>
    <x v="6"/>
    <x v="2469"/>
    <x v="229"/>
    <x v="4"/>
    <n v="1"/>
  </r>
  <r>
    <x v="13"/>
    <x v="2469"/>
    <x v="229"/>
    <x v="4"/>
    <n v="1"/>
  </r>
  <r>
    <x v="0"/>
    <x v="2469"/>
    <x v="229"/>
    <x v="4"/>
    <n v="1"/>
  </r>
  <r>
    <x v="8"/>
    <x v="2469"/>
    <x v="229"/>
    <x v="4"/>
    <n v="1"/>
  </r>
  <r>
    <x v="8"/>
    <x v="2470"/>
    <x v="229"/>
    <x v="4"/>
    <n v="1"/>
  </r>
  <r>
    <x v="0"/>
    <x v="1681"/>
    <x v="231"/>
    <x v="4"/>
    <n v="1"/>
  </r>
  <r>
    <x v="0"/>
    <x v="2471"/>
    <x v="231"/>
    <x v="4"/>
    <n v="1"/>
  </r>
  <r>
    <x v="8"/>
    <x v="2471"/>
    <x v="231"/>
    <x v="4"/>
    <n v="1"/>
  </r>
  <r>
    <x v="0"/>
    <x v="2472"/>
    <x v="231"/>
    <x v="4"/>
    <n v="1"/>
  </r>
  <r>
    <x v="0"/>
    <x v="2473"/>
    <x v="231"/>
    <x v="4"/>
    <n v="1"/>
  </r>
  <r>
    <x v="8"/>
    <x v="2474"/>
    <x v="354"/>
    <x v="4"/>
    <n v="1"/>
  </r>
  <r>
    <x v="11"/>
    <x v="2475"/>
    <x v="232"/>
    <x v="4"/>
    <n v="1"/>
  </r>
  <r>
    <x v="13"/>
    <x v="2475"/>
    <x v="232"/>
    <x v="4"/>
    <n v="1"/>
  </r>
  <r>
    <x v="9"/>
    <x v="2475"/>
    <x v="232"/>
    <x v="4"/>
    <n v="1"/>
  </r>
  <r>
    <x v="6"/>
    <x v="2476"/>
    <x v="232"/>
    <x v="4"/>
    <n v="1"/>
  </r>
  <r>
    <x v="9"/>
    <x v="2476"/>
    <x v="232"/>
    <x v="4"/>
    <n v="1"/>
  </r>
  <r>
    <x v="0"/>
    <x v="2477"/>
    <x v="235"/>
    <x v="4"/>
    <n v="1"/>
  </r>
  <r>
    <x v="19"/>
    <x v="2478"/>
    <x v="236"/>
    <x v="4"/>
    <n v="1"/>
  </r>
  <r>
    <x v="6"/>
    <x v="2479"/>
    <x v="237"/>
    <x v="4"/>
    <n v="1"/>
  </r>
  <r>
    <x v="0"/>
    <x v="2480"/>
    <x v="237"/>
    <x v="4"/>
    <n v="1"/>
  </r>
  <r>
    <x v="0"/>
    <x v="2481"/>
    <x v="237"/>
    <x v="4"/>
    <n v="1"/>
  </r>
  <r>
    <x v="1"/>
    <x v="2482"/>
    <x v="237"/>
    <x v="4"/>
    <n v="1"/>
  </r>
  <r>
    <x v="6"/>
    <x v="2483"/>
    <x v="237"/>
    <x v="4"/>
    <n v="1"/>
  </r>
  <r>
    <x v="23"/>
    <x v="2483"/>
    <x v="237"/>
    <x v="4"/>
    <n v="1"/>
  </r>
  <r>
    <x v="0"/>
    <x v="2483"/>
    <x v="237"/>
    <x v="4"/>
    <n v="1"/>
  </r>
  <r>
    <x v="25"/>
    <x v="2483"/>
    <x v="237"/>
    <x v="4"/>
    <n v="1"/>
  </r>
  <r>
    <x v="13"/>
    <x v="2484"/>
    <x v="237"/>
    <x v="4"/>
    <n v="1"/>
  </r>
  <r>
    <x v="13"/>
    <x v="2485"/>
    <x v="237"/>
    <x v="4"/>
    <n v="1"/>
  </r>
  <r>
    <x v="19"/>
    <x v="2486"/>
    <x v="355"/>
    <x v="4"/>
    <n v="1"/>
  </r>
  <r>
    <x v="0"/>
    <x v="2486"/>
    <x v="355"/>
    <x v="4"/>
    <n v="1"/>
  </r>
  <r>
    <x v="24"/>
    <x v="2487"/>
    <x v="238"/>
    <x v="4"/>
    <n v="1"/>
  </r>
  <r>
    <x v="0"/>
    <x v="2487"/>
    <x v="238"/>
    <x v="4"/>
    <n v="1"/>
  </r>
  <r>
    <x v="25"/>
    <x v="2487"/>
    <x v="238"/>
    <x v="4"/>
    <n v="1"/>
  </r>
  <r>
    <x v="0"/>
    <x v="2488"/>
    <x v="238"/>
    <x v="4"/>
    <n v="1"/>
  </r>
  <r>
    <x v="6"/>
    <x v="2489"/>
    <x v="238"/>
    <x v="4"/>
    <n v="1"/>
  </r>
  <r>
    <x v="19"/>
    <x v="2490"/>
    <x v="239"/>
    <x v="4"/>
    <n v="1"/>
  </r>
  <r>
    <x v="0"/>
    <x v="2491"/>
    <x v="239"/>
    <x v="4"/>
    <n v="1"/>
  </r>
  <r>
    <x v="6"/>
    <x v="2492"/>
    <x v="239"/>
    <x v="4"/>
    <n v="1"/>
  </r>
  <r>
    <x v="5"/>
    <x v="2492"/>
    <x v="239"/>
    <x v="4"/>
    <n v="1"/>
  </r>
  <r>
    <x v="13"/>
    <x v="2492"/>
    <x v="239"/>
    <x v="4"/>
    <n v="1"/>
  </r>
  <r>
    <x v="0"/>
    <x v="2492"/>
    <x v="239"/>
    <x v="4"/>
    <n v="1"/>
  </r>
  <r>
    <x v="15"/>
    <x v="2493"/>
    <x v="239"/>
    <x v="4"/>
    <n v="1"/>
  </r>
  <r>
    <x v="8"/>
    <x v="2494"/>
    <x v="239"/>
    <x v="4"/>
    <n v="1"/>
  </r>
  <r>
    <x v="6"/>
    <x v="2495"/>
    <x v="356"/>
    <x v="4"/>
    <n v="1"/>
  </r>
  <r>
    <x v="23"/>
    <x v="2495"/>
    <x v="356"/>
    <x v="4"/>
    <n v="1"/>
  </r>
  <r>
    <x v="9"/>
    <x v="2495"/>
    <x v="356"/>
    <x v="4"/>
    <n v="1"/>
  </r>
  <r>
    <x v="13"/>
    <x v="2496"/>
    <x v="356"/>
    <x v="4"/>
    <n v="1"/>
  </r>
  <r>
    <x v="0"/>
    <x v="2496"/>
    <x v="356"/>
    <x v="4"/>
    <n v="1"/>
  </r>
  <r>
    <x v="15"/>
    <x v="2496"/>
    <x v="356"/>
    <x v="4"/>
    <n v="1"/>
  </r>
  <r>
    <x v="24"/>
    <x v="2497"/>
    <x v="240"/>
    <x v="4"/>
    <n v="1"/>
  </r>
  <r>
    <x v="25"/>
    <x v="2497"/>
    <x v="240"/>
    <x v="4"/>
    <n v="1"/>
  </r>
  <r>
    <x v="13"/>
    <x v="2498"/>
    <x v="240"/>
    <x v="4"/>
    <n v="1"/>
  </r>
  <r>
    <x v="0"/>
    <x v="2498"/>
    <x v="240"/>
    <x v="4"/>
    <n v="1"/>
  </r>
  <r>
    <x v="35"/>
    <x v="2499"/>
    <x v="240"/>
    <x v="4"/>
    <n v="1"/>
  </r>
  <r>
    <x v="6"/>
    <x v="2500"/>
    <x v="240"/>
    <x v="4"/>
    <n v="1"/>
  </r>
  <r>
    <x v="4"/>
    <x v="2500"/>
    <x v="240"/>
    <x v="4"/>
    <n v="1"/>
  </r>
  <r>
    <x v="6"/>
    <x v="2501"/>
    <x v="240"/>
    <x v="4"/>
    <n v="1"/>
  </r>
  <r>
    <x v="30"/>
    <x v="2501"/>
    <x v="240"/>
    <x v="4"/>
    <n v="1"/>
  </r>
  <r>
    <x v="36"/>
    <x v="2502"/>
    <x v="240"/>
    <x v="4"/>
    <n v="1"/>
  </r>
  <r>
    <x v="14"/>
    <x v="2502"/>
    <x v="240"/>
    <x v="4"/>
    <n v="1"/>
  </r>
  <r>
    <x v="0"/>
    <x v="2503"/>
    <x v="240"/>
    <x v="4"/>
    <n v="1"/>
  </r>
  <r>
    <x v="24"/>
    <x v="2504"/>
    <x v="240"/>
    <x v="4"/>
    <n v="1"/>
  </r>
  <r>
    <x v="25"/>
    <x v="2504"/>
    <x v="240"/>
    <x v="4"/>
    <n v="1"/>
  </r>
  <r>
    <x v="6"/>
    <x v="2505"/>
    <x v="241"/>
    <x v="4"/>
    <n v="1"/>
  </r>
  <r>
    <x v="0"/>
    <x v="2506"/>
    <x v="241"/>
    <x v="4"/>
    <n v="1"/>
  </r>
  <r>
    <x v="6"/>
    <x v="2507"/>
    <x v="242"/>
    <x v="4"/>
    <n v="1"/>
  </r>
  <r>
    <x v="13"/>
    <x v="2507"/>
    <x v="242"/>
    <x v="4"/>
    <n v="1"/>
  </r>
  <r>
    <x v="49"/>
    <x v="2507"/>
    <x v="242"/>
    <x v="4"/>
    <n v="1"/>
  </r>
  <r>
    <x v="6"/>
    <x v="2508"/>
    <x v="242"/>
    <x v="4"/>
    <n v="1"/>
  </r>
  <r>
    <x v="0"/>
    <x v="2508"/>
    <x v="242"/>
    <x v="4"/>
    <n v="1"/>
  </r>
  <r>
    <x v="0"/>
    <x v="2509"/>
    <x v="242"/>
    <x v="4"/>
    <n v="1"/>
  </r>
  <r>
    <x v="19"/>
    <x v="2510"/>
    <x v="242"/>
    <x v="4"/>
    <n v="1"/>
  </r>
  <r>
    <x v="0"/>
    <x v="2511"/>
    <x v="242"/>
    <x v="4"/>
    <n v="1"/>
  </r>
  <r>
    <x v="13"/>
    <x v="2512"/>
    <x v="243"/>
    <x v="4"/>
    <n v="1"/>
  </r>
  <r>
    <x v="24"/>
    <x v="2513"/>
    <x v="243"/>
    <x v="4"/>
    <n v="1"/>
  </r>
  <r>
    <x v="0"/>
    <x v="2513"/>
    <x v="243"/>
    <x v="4"/>
    <n v="1"/>
  </r>
  <r>
    <x v="28"/>
    <x v="2513"/>
    <x v="243"/>
    <x v="4"/>
    <n v="1"/>
  </r>
  <r>
    <x v="14"/>
    <x v="2513"/>
    <x v="243"/>
    <x v="4"/>
    <n v="1"/>
  </r>
  <r>
    <x v="36"/>
    <x v="2514"/>
    <x v="244"/>
    <x v="4"/>
    <n v="1"/>
  </r>
  <r>
    <x v="14"/>
    <x v="2514"/>
    <x v="244"/>
    <x v="4"/>
    <n v="1"/>
  </r>
  <r>
    <x v="34"/>
    <x v="2515"/>
    <x v="244"/>
    <x v="4"/>
    <n v="1"/>
  </r>
  <r>
    <x v="0"/>
    <x v="2516"/>
    <x v="245"/>
    <x v="4"/>
    <n v="1"/>
  </r>
  <r>
    <x v="0"/>
    <x v="2517"/>
    <x v="246"/>
    <x v="4"/>
    <n v="1"/>
  </r>
  <r>
    <x v="6"/>
    <x v="2518"/>
    <x v="246"/>
    <x v="4"/>
    <n v="1"/>
  </r>
  <r>
    <x v="9"/>
    <x v="2518"/>
    <x v="246"/>
    <x v="4"/>
    <n v="1"/>
  </r>
  <r>
    <x v="0"/>
    <x v="2519"/>
    <x v="246"/>
    <x v="4"/>
    <n v="1"/>
  </r>
  <r>
    <x v="8"/>
    <x v="2519"/>
    <x v="246"/>
    <x v="4"/>
    <n v="1"/>
  </r>
  <r>
    <x v="0"/>
    <x v="2520"/>
    <x v="246"/>
    <x v="4"/>
    <n v="1"/>
  </r>
  <r>
    <x v="13"/>
    <x v="2521"/>
    <x v="246"/>
    <x v="4"/>
    <n v="1"/>
  </r>
  <r>
    <x v="0"/>
    <x v="2522"/>
    <x v="246"/>
    <x v="4"/>
    <n v="1"/>
  </r>
  <r>
    <x v="15"/>
    <x v="2522"/>
    <x v="246"/>
    <x v="4"/>
    <n v="1"/>
  </r>
  <r>
    <x v="8"/>
    <x v="2523"/>
    <x v="246"/>
    <x v="4"/>
    <n v="1"/>
  </r>
  <r>
    <x v="6"/>
    <x v="2524"/>
    <x v="246"/>
    <x v="4"/>
    <n v="1"/>
  </r>
  <r>
    <x v="9"/>
    <x v="2524"/>
    <x v="246"/>
    <x v="4"/>
    <n v="1"/>
  </r>
  <r>
    <x v="6"/>
    <x v="2525"/>
    <x v="246"/>
    <x v="4"/>
    <n v="1"/>
  </r>
  <r>
    <x v="0"/>
    <x v="2526"/>
    <x v="6"/>
    <x v="4"/>
    <n v="1"/>
  </r>
  <r>
    <x v="13"/>
    <x v="2527"/>
    <x v="6"/>
    <x v="4"/>
    <n v="1"/>
  </r>
  <r>
    <x v="6"/>
    <x v="2528"/>
    <x v="6"/>
    <x v="4"/>
    <n v="1"/>
  </r>
  <r>
    <x v="0"/>
    <x v="2528"/>
    <x v="6"/>
    <x v="4"/>
    <n v="1"/>
  </r>
  <r>
    <x v="9"/>
    <x v="2528"/>
    <x v="6"/>
    <x v="4"/>
    <n v="1"/>
  </r>
  <r>
    <x v="39"/>
    <x v="2529"/>
    <x v="6"/>
    <x v="4"/>
    <n v="1"/>
  </r>
  <r>
    <x v="0"/>
    <x v="2530"/>
    <x v="6"/>
    <x v="4"/>
    <n v="1"/>
  </r>
  <r>
    <x v="13"/>
    <x v="2531"/>
    <x v="6"/>
    <x v="4"/>
    <n v="1"/>
  </r>
  <r>
    <x v="0"/>
    <x v="2531"/>
    <x v="6"/>
    <x v="4"/>
    <n v="1"/>
  </r>
  <r>
    <x v="8"/>
    <x v="2532"/>
    <x v="357"/>
    <x v="4"/>
    <n v="1"/>
  </r>
  <r>
    <x v="0"/>
    <x v="2533"/>
    <x v="249"/>
    <x v="4"/>
    <n v="1"/>
  </r>
  <r>
    <x v="6"/>
    <x v="2534"/>
    <x v="250"/>
    <x v="4"/>
    <n v="1"/>
  </r>
  <r>
    <x v="0"/>
    <x v="2534"/>
    <x v="250"/>
    <x v="4"/>
    <n v="1"/>
  </r>
  <r>
    <x v="9"/>
    <x v="2534"/>
    <x v="250"/>
    <x v="4"/>
    <n v="1"/>
  </r>
  <r>
    <x v="15"/>
    <x v="2535"/>
    <x v="250"/>
    <x v="4"/>
    <n v="1"/>
  </r>
  <r>
    <x v="8"/>
    <x v="2536"/>
    <x v="250"/>
    <x v="4"/>
    <n v="1"/>
  </r>
  <r>
    <x v="13"/>
    <x v="2537"/>
    <x v="250"/>
    <x v="4"/>
    <n v="1"/>
  </r>
  <r>
    <x v="0"/>
    <x v="2537"/>
    <x v="250"/>
    <x v="4"/>
    <n v="1"/>
  </r>
  <r>
    <x v="0"/>
    <x v="2538"/>
    <x v="250"/>
    <x v="4"/>
    <n v="1"/>
  </r>
  <r>
    <x v="2"/>
    <x v="2539"/>
    <x v="358"/>
    <x v="4"/>
    <n v="1"/>
  </r>
  <r>
    <x v="0"/>
    <x v="2540"/>
    <x v="251"/>
    <x v="4"/>
    <n v="1"/>
  </r>
  <r>
    <x v="13"/>
    <x v="2541"/>
    <x v="252"/>
    <x v="4"/>
    <n v="1"/>
  </r>
  <r>
    <x v="0"/>
    <x v="2541"/>
    <x v="252"/>
    <x v="4"/>
    <n v="1"/>
  </r>
  <r>
    <x v="0"/>
    <x v="2542"/>
    <x v="252"/>
    <x v="4"/>
    <n v="1"/>
  </r>
  <r>
    <x v="8"/>
    <x v="2542"/>
    <x v="252"/>
    <x v="4"/>
    <n v="1"/>
  </r>
  <r>
    <x v="11"/>
    <x v="2543"/>
    <x v="252"/>
    <x v="4"/>
    <n v="1"/>
  </r>
  <r>
    <x v="13"/>
    <x v="2543"/>
    <x v="252"/>
    <x v="4"/>
    <n v="1"/>
  </r>
  <r>
    <x v="14"/>
    <x v="2543"/>
    <x v="252"/>
    <x v="4"/>
    <n v="1"/>
  </r>
  <r>
    <x v="8"/>
    <x v="2544"/>
    <x v="252"/>
    <x v="4"/>
    <n v="1"/>
  </r>
  <r>
    <x v="6"/>
    <x v="2545"/>
    <x v="252"/>
    <x v="4"/>
    <n v="1"/>
  </r>
  <r>
    <x v="9"/>
    <x v="2545"/>
    <x v="252"/>
    <x v="4"/>
    <n v="1"/>
  </r>
  <r>
    <x v="13"/>
    <x v="2546"/>
    <x v="252"/>
    <x v="4"/>
    <n v="1"/>
  </r>
  <r>
    <x v="24"/>
    <x v="2547"/>
    <x v="359"/>
    <x v="4"/>
    <n v="1"/>
  </r>
  <r>
    <x v="25"/>
    <x v="2547"/>
    <x v="359"/>
    <x v="4"/>
    <n v="1"/>
  </r>
  <r>
    <x v="36"/>
    <x v="2548"/>
    <x v="359"/>
    <x v="4"/>
    <n v="1"/>
  </r>
  <r>
    <x v="32"/>
    <x v="2549"/>
    <x v="360"/>
    <x v="4"/>
    <n v="1"/>
  </r>
  <r>
    <x v="0"/>
    <x v="2550"/>
    <x v="361"/>
    <x v="4"/>
    <n v="1"/>
  </r>
  <r>
    <x v="0"/>
    <x v="2551"/>
    <x v="362"/>
    <x v="4"/>
    <n v="1"/>
  </r>
  <r>
    <x v="15"/>
    <x v="2552"/>
    <x v="363"/>
    <x v="4"/>
    <n v="1"/>
  </r>
  <r>
    <x v="39"/>
    <x v="2553"/>
    <x v="256"/>
    <x v="4"/>
    <n v="1"/>
  </r>
  <r>
    <x v="6"/>
    <x v="2554"/>
    <x v="256"/>
    <x v="4"/>
    <n v="1"/>
  </r>
  <r>
    <x v="0"/>
    <x v="2554"/>
    <x v="256"/>
    <x v="4"/>
    <n v="1"/>
  </r>
  <r>
    <x v="9"/>
    <x v="2554"/>
    <x v="256"/>
    <x v="4"/>
    <n v="1"/>
  </r>
  <r>
    <x v="6"/>
    <x v="2555"/>
    <x v="12"/>
    <x v="4"/>
    <n v="1"/>
  </r>
  <r>
    <x v="23"/>
    <x v="2555"/>
    <x v="12"/>
    <x v="4"/>
    <n v="1"/>
  </r>
  <r>
    <x v="13"/>
    <x v="2556"/>
    <x v="12"/>
    <x v="4"/>
    <n v="1"/>
  </r>
  <r>
    <x v="0"/>
    <x v="2556"/>
    <x v="12"/>
    <x v="4"/>
    <n v="1"/>
  </r>
  <r>
    <x v="1"/>
    <x v="2557"/>
    <x v="12"/>
    <x v="4"/>
    <n v="1"/>
  </r>
  <r>
    <x v="6"/>
    <x v="2558"/>
    <x v="12"/>
    <x v="4"/>
    <n v="1"/>
  </r>
  <r>
    <x v="11"/>
    <x v="2558"/>
    <x v="12"/>
    <x v="4"/>
    <n v="1"/>
  </r>
  <r>
    <x v="9"/>
    <x v="2558"/>
    <x v="12"/>
    <x v="4"/>
    <n v="1"/>
  </r>
  <r>
    <x v="8"/>
    <x v="2559"/>
    <x v="12"/>
    <x v="4"/>
    <n v="1"/>
  </r>
  <r>
    <x v="0"/>
    <x v="2560"/>
    <x v="12"/>
    <x v="4"/>
    <n v="1"/>
  </r>
  <r>
    <x v="8"/>
    <x v="2560"/>
    <x v="12"/>
    <x v="4"/>
    <n v="1"/>
  </r>
  <r>
    <x v="11"/>
    <x v="2561"/>
    <x v="13"/>
    <x v="4"/>
    <n v="1"/>
  </r>
  <r>
    <x v="6"/>
    <x v="2562"/>
    <x v="13"/>
    <x v="4"/>
    <n v="1"/>
  </r>
  <r>
    <x v="8"/>
    <x v="2563"/>
    <x v="13"/>
    <x v="4"/>
    <n v="1"/>
  </r>
  <r>
    <x v="15"/>
    <x v="2563"/>
    <x v="13"/>
    <x v="4"/>
    <n v="1"/>
  </r>
  <r>
    <x v="19"/>
    <x v="2564"/>
    <x v="13"/>
    <x v="4"/>
    <n v="1"/>
  </r>
  <r>
    <x v="0"/>
    <x v="2565"/>
    <x v="14"/>
    <x v="4"/>
    <n v="1"/>
  </r>
  <r>
    <x v="35"/>
    <x v="2566"/>
    <x v="14"/>
    <x v="4"/>
    <n v="1"/>
  </r>
  <r>
    <x v="13"/>
    <x v="2567"/>
    <x v="14"/>
    <x v="4"/>
    <n v="1"/>
  </r>
  <r>
    <x v="0"/>
    <x v="2567"/>
    <x v="14"/>
    <x v="4"/>
    <n v="1"/>
  </r>
  <r>
    <x v="13"/>
    <x v="2568"/>
    <x v="14"/>
    <x v="4"/>
    <n v="1"/>
  </r>
  <r>
    <x v="13"/>
    <x v="1584"/>
    <x v="14"/>
    <x v="4"/>
    <n v="1"/>
  </r>
  <r>
    <x v="0"/>
    <x v="1584"/>
    <x v="14"/>
    <x v="4"/>
    <n v="1"/>
  </r>
  <r>
    <x v="7"/>
    <x v="2569"/>
    <x v="262"/>
    <x v="4"/>
    <n v="1"/>
  </r>
  <r>
    <x v="19"/>
    <x v="2570"/>
    <x v="364"/>
    <x v="4"/>
    <n v="1"/>
  </r>
  <r>
    <x v="19"/>
    <x v="2571"/>
    <x v="264"/>
    <x v="4"/>
    <n v="1"/>
  </r>
  <r>
    <x v="0"/>
    <x v="2572"/>
    <x v="365"/>
    <x v="4"/>
    <n v="1"/>
  </r>
  <r>
    <x v="0"/>
    <x v="2573"/>
    <x v="365"/>
    <x v="4"/>
    <n v="1"/>
  </r>
  <r>
    <x v="36"/>
    <x v="2574"/>
    <x v="365"/>
    <x v="4"/>
    <n v="1"/>
  </r>
  <r>
    <x v="13"/>
    <x v="2574"/>
    <x v="365"/>
    <x v="4"/>
    <n v="1"/>
  </r>
  <r>
    <x v="13"/>
    <x v="2575"/>
    <x v="365"/>
    <x v="4"/>
    <n v="1"/>
  </r>
  <r>
    <x v="13"/>
    <x v="2576"/>
    <x v="366"/>
    <x v="4"/>
    <n v="1"/>
  </r>
  <r>
    <x v="13"/>
    <x v="2577"/>
    <x v="366"/>
    <x v="4"/>
    <n v="1"/>
  </r>
  <r>
    <x v="19"/>
    <x v="2578"/>
    <x v="265"/>
    <x v="4"/>
    <n v="1"/>
  </r>
  <r>
    <x v="6"/>
    <x v="2572"/>
    <x v="266"/>
    <x v="4"/>
    <n v="1"/>
  </r>
  <r>
    <x v="0"/>
    <x v="2572"/>
    <x v="266"/>
    <x v="4"/>
    <n v="1"/>
  </r>
  <r>
    <x v="35"/>
    <x v="2579"/>
    <x v="267"/>
    <x v="4"/>
    <n v="1"/>
  </r>
  <r>
    <x v="0"/>
    <x v="2580"/>
    <x v="267"/>
    <x v="4"/>
    <n v="1"/>
  </r>
  <r>
    <x v="6"/>
    <x v="2581"/>
    <x v="17"/>
    <x v="4"/>
    <n v="1"/>
  </r>
  <r>
    <x v="13"/>
    <x v="2582"/>
    <x v="367"/>
    <x v="4"/>
    <n v="1"/>
  </r>
  <r>
    <x v="39"/>
    <x v="2583"/>
    <x v="272"/>
    <x v="4"/>
    <n v="1"/>
  </r>
  <r>
    <x v="6"/>
    <x v="2584"/>
    <x v="272"/>
    <x v="4"/>
    <n v="1"/>
  </r>
  <r>
    <x v="9"/>
    <x v="2584"/>
    <x v="272"/>
    <x v="4"/>
    <n v="1"/>
  </r>
  <r>
    <x v="8"/>
    <x v="2585"/>
    <x v="273"/>
    <x v="4"/>
    <n v="1"/>
  </r>
  <r>
    <x v="0"/>
    <x v="2586"/>
    <x v="275"/>
    <x v="4"/>
    <n v="1"/>
  </r>
  <r>
    <x v="0"/>
    <x v="2587"/>
    <x v="275"/>
    <x v="4"/>
    <n v="1"/>
  </r>
  <r>
    <x v="6"/>
    <x v="2588"/>
    <x v="368"/>
    <x v="4"/>
    <n v="1"/>
  </r>
  <r>
    <x v="9"/>
    <x v="2588"/>
    <x v="368"/>
    <x v="4"/>
    <n v="1"/>
  </r>
  <r>
    <x v="0"/>
    <x v="2589"/>
    <x v="276"/>
    <x v="4"/>
    <n v="1"/>
  </r>
  <r>
    <x v="0"/>
    <x v="2590"/>
    <x v="276"/>
    <x v="4"/>
    <n v="1"/>
  </r>
  <r>
    <x v="25"/>
    <x v="2590"/>
    <x v="276"/>
    <x v="4"/>
    <n v="1"/>
  </r>
  <r>
    <x v="6"/>
    <x v="2591"/>
    <x v="277"/>
    <x v="4"/>
    <n v="1"/>
  </r>
  <r>
    <x v="9"/>
    <x v="2591"/>
    <x v="277"/>
    <x v="4"/>
    <n v="1"/>
  </r>
  <r>
    <x v="0"/>
    <x v="2592"/>
    <x v="278"/>
    <x v="4"/>
    <n v="1"/>
  </r>
  <r>
    <x v="0"/>
    <x v="2593"/>
    <x v="369"/>
    <x v="4"/>
    <n v="1"/>
  </r>
  <r>
    <x v="0"/>
    <x v="2594"/>
    <x v="281"/>
    <x v="4"/>
    <n v="1"/>
  </r>
  <r>
    <x v="13"/>
    <x v="2595"/>
    <x v="282"/>
    <x v="4"/>
    <n v="1"/>
  </r>
  <r>
    <x v="0"/>
    <x v="2595"/>
    <x v="282"/>
    <x v="4"/>
    <n v="1"/>
  </r>
  <r>
    <x v="0"/>
    <x v="2596"/>
    <x v="282"/>
    <x v="4"/>
    <n v="1"/>
  </r>
  <r>
    <x v="0"/>
    <x v="2597"/>
    <x v="282"/>
    <x v="4"/>
    <n v="1"/>
  </r>
  <r>
    <x v="15"/>
    <x v="2598"/>
    <x v="282"/>
    <x v="4"/>
    <n v="1"/>
  </r>
  <r>
    <x v="6"/>
    <x v="2599"/>
    <x v="282"/>
    <x v="4"/>
    <n v="1"/>
  </r>
  <r>
    <x v="9"/>
    <x v="2599"/>
    <x v="282"/>
    <x v="4"/>
    <n v="1"/>
  </r>
  <r>
    <x v="11"/>
    <x v="2600"/>
    <x v="283"/>
    <x v="4"/>
    <n v="1"/>
  </r>
  <r>
    <x v="14"/>
    <x v="2600"/>
    <x v="283"/>
    <x v="4"/>
    <n v="1"/>
  </r>
  <r>
    <x v="6"/>
    <x v="2601"/>
    <x v="19"/>
    <x v="4"/>
    <n v="1"/>
  </r>
  <r>
    <x v="21"/>
    <x v="2601"/>
    <x v="19"/>
    <x v="4"/>
    <n v="1"/>
  </r>
  <r>
    <x v="0"/>
    <x v="2601"/>
    <x v="19"/>
    <x v="4"/>
    <n v="1"/>
  </r>
  <r>
    <x v="9"/>
    <x v="2601"/>
    <x v="19"/>
    <x v="4"/>
    <n v="1"/>
  </r>
  <r>
    <x v="22"/>
    <x v="2601"/>
    <x v="19"/>
    <x v="4"/>
    <n v="1"/>
  </r>
  <r>
    <x v="0"/>
    <x v="2602"/>
    <x v="285"/>
    <x v="4"/>
    <n v="1"/>
  </r>
  <r>
    <x v="13"/>
    <x v="2603"/>
    <x v="285"/>
    <x v="4"/>
    <n v="1"/>
  </r>
  <r>
    <x v="6"/>
    <x v="2604"/>
    <x v="285"/>
    <x v="4"/>
    <n v="1"/>
  </r>
  <r>
    <x v="24"/>
    <x v="2605"/>
    <x v="285"/>
    <x v="4"/>
    <n v="1"/>
  </r>
  <r>
    <x v="25"/>
    <x v="2605"/>
    <x v="285"/>
    <x v="4"/>
    <n v="1"/>
  </r>
  <r>
    <x v="11"/>
    <x v="2606"/>
    <x v="285"/>
    <x v="4"/>
    <n v="1"/>
  </r>
  <r>
    <x v="0"/>
    <x v="2607"/>
    <x v="285"/>
    <x v="4"/>
    <n v="1"/>
  </r>
  <r>
    <x v="0"/>
    <x v="2608"/>
    <x v="285"/>
    <x v="4"/>
    <n v="1"/>
  </r>
  <r>
    <x v="0"/>
    <x v="2609"/>
    <x v="285"/>
    <x v="4"/>
    <n v="1"/>
  </r>
  <r>
    <x v="13"/>
    <x v="2610"/>
    <x v="285"/>
    <x v="4"/>
    <n v="1"/>
  </r>
  <r>
    <x v="0"/>
    <x v="2611"/>
    <x v="285"/>
    <x v="4"/>
    <n v="1"/>
  </r>
  <r>
    <x v="0"/>
    <x v="2612"/>
    <x v="285"/>
    <x v="4"/>
    <n v="1"/>
  </r>
  <r>
    <x v="8"/>
    <x v="2612"/>
    <x v="285"/>
    <x v="4"/>
    <n v="1"/>
  </r>
  <r>
    <x v="23"/>
    <x v="2613"/>
    <x v="285"/>
    <x v="4"/>
    <n v="1"/>
  </r>
  <r>
    <x v="24"/>
    <x v="2613"/>
    <x v="285"/>
    <x v="4"/>
    <n v="1"/>
  </r>
  <r>
    <x v="13"/>
    <x v="2613"/>
    <x v="285"/>
    <x v="4"/>
    <n v="1"/>
  </r>
  <r>
    <x v="0"/>
    <x v="2613"/>
    <x v="285"/>
    <x v="4"/>
    <n v="1"/>
  </r>
  <r>
    <x v="13"/>
    <x v="2614"/>
    <x v="20"/>
    <x v="4"/>
    <n v="1"/>
  </r>
  <r>
    <x v="0"/>
    <x v="2614"/>
    <x v="20"/>
    <x v="4"/>
    <n v="1"/>
  </r>
  <r>
    <x v="6"/>
    <x v="2615"/>
    <x v="20"/>
    <x v="4"/>
    <n v="1"/>
  </r>
  <r>
    <x v="35"/>
    <x v="2615"/>
    <x v="20"/>
    <x v="4"/>
    <n v="1"/>
  </r>
  <r>
    <x v="0"/>
    <x v="2616"/>
    <x v="286"/>
    <x v="4"/>
    <n v="1"/>
  </r>
  <r>
    <x v="36"/>
    <x v="2617"/>
    <x v="287"/>
    <x v="4"/>
    <n v="1"/>
  </r>
  <r>
    <x v="6"/>
    <x v="2618"/>
    <x v="288"/>
    <x v="4"/>
    <n v="1"/>
  </r>
  <r>
    <x v="0"/>
    <x v="2618"/>
    <x v="288"/>
    <x v="4"/>
    <n v="1"/>
  </r>
  <r>
    <x v="13"/>
    <x v="2619"/>
    <x v="288"/>
    <x v="4"/>
    <n v="1"/>
  </r>
  <r>
    <x v="37"/>
    <x v="2620"/>
    <x v="288"/>
    <x v="4"/>
    <n v="1"/>
  </r>
  <r>
    <x v="11"/>
    <x v="2621"/>
    <x v="370"/>
    <x v="4"/>
    <n v="1"/>
  </r>
  <r>
    <x v="15"/>
    <x v="2622"/>
    <x v="370"/>
    <x v="4"/>
    <n v="1"/>
  </r>
  <r>
    <x v="0"/>
    <x v="2623"/>
    <x v="21"/>
    <x v="4"/>
    <n v="1"/>
  </r>
  <r>
    <x v="15"/>
    <x v="2624"/>
    <x v="21"/>
    <x v="4"/>
    <n v="1"/>
  </r>
  <r>
    <x v="0"/>
    <x v="2625"/>
    <x v="289"/>
    <x v="4"/>
    <n v="1"/>
  </r>
  <r>
    <x v="0"/>
    <x v="2626"/>
    <x v="371"/>
    <x v="4"/>
    <n v="1"/>
  </r>
  <r>
    <x v="8"/>
    <x v="2627"/>
    <x v="372"/>
    <x v="4"/>
    <n v="1"/>
  </r>
  <r>
    <x v="8"/>
    <x v="2628"/>
    <x v="372"/>
    <x v="4"/>
    <n v="1"/>
  </r>
  <r>
    <x v="6"/>
    <x v="2629"/>
    <x v="291"/>
    <x v="4"/>
    <n v="1"/>
  </r>
  <r>
    <x v="0"/>
    <x v="2630"/>
    <x v="291"/>
    <x v="4"/>
    <n v="1"/>
  </r>
  <r>
    <x v="35"/>
    <x v="2631"/>
    <x v="291"/>
    <x v="4"/>
    <n v="1"/>
  </r>
  <r>
    <x v="0"/>
    <x v="2632"/>
    <x v="292"/>
    <x v="4"/>
    <n v="1"/>
  </r>
  <r>
    <x v="8"/>
    <x v="2632"/>
    <x v="292"/>
    <x v="4"/>
    <n v="1"/>
  </r>
  <r>
    <x v="6"/>
    <x v="2633"/>
    <x v="292"/>
    <x v="4"/>
    <n v="1"/>
  </r>
  <r>
    <x v="39"/>
    <x v="2634"/>
    <x v="292"/>
    <x v="4"/>
    <n v="1"/>
  </r>
  <r>
    <x v="6"/>
    <x v="2635"/>
    <x v="292"/>
    <x v="4"/>
    <n v="1"/>
  </r>
  <r>
    <x v="0"/>
    <x v="2635"/>
    <x v="292"/>
    <x v="4"/>
    <n v="1"/>
  </r>
  <r>
    <x v="9"/>
    <x v="2635"/>
    <x v="292"/>
    <x v="4"/>
    <n v="1"/>
  </r>
  <r>
    <x v="8"/>
    <x v="2636"/>
    <x v="292"/>
    <x v="4"/>
    <n v="1"/>
  </r>
  <r>
    <x v="13"/>
    <x v="2637"/>
    <x v="292"/>
    <x v="4"/>
    <n v="1"/>
  </r>
  <r>
    <x v="0"/>
    <x v="2637"/>
    <x v="292"/>
    <x v="4"/>
    <n v="1"/>
  </r>
  <r>
    <x v="15"/>
    <x v="2638"/>
    <x v="292"/>
    <x v="4"/>
    <n v="1"/>
  </r>
  <r>
    <x v="15"/>
    <x v="2639"/>
    <x v="292"/>
    <x v="4"/>
    <n v="1"/>
  </r>
  <r>
    <x v="6"/>
    <x v="2640"/>
    <x v="292"/>
    <x v="4"/>
    <n v="1"/>
  </r>
  <r>
    <x v="13"/>
    <x v="2640"/>
    <x v="292"/>
    <x v="4"/>
    <n v="1"/>
  </r>
  <r>
    <x v="0"/>
    <x v="2640"/>
    <x v="292"/>
    <x v="4"/>
    <n v="1"/>
  </r>
  <r>
    <x v="6"/>
    <x v="2641"/>
    <x v="292"/>
    <x v="4"/>
    <n v="1"/>
  </r>
  <r>
    <x v="9"/>
    <x v="2641"/>
    <x v="292"/>
    <x v="4"/>
    <n v="1"/>
  </r>
  <r>
    <x v="0"/>
    <x v="2642"/>
    <x v="293"/>
    <x v="4"/>
    <n v="1"/>
  </r>
  <r>
    <x v="6"/>
    <x v="2643"/>
    <x v="293"/>
    <x v="4"/>
    <n v="1"/>
  </r>
  <r>
    <x v="39"/>
    <x v="2644"/>
    <x v="373"/>
    <x v="4"/>
    <n v="1"/>
  </r>
  <r>
    <x v="13"/>
    <x v="2645"/>
    <x v="373"/>
    <x v="4"/>
    <n v="1"/>
  </r>
  <r>
    <x v="0"/>
    <x v="2645"/>
    <x v="373"/>
    <x v="4"/>
    <n v="1"/>
  </r>
  <r>
    <x v="6"/>
    <x v="2646"/>
    <x v="373"/>
    <x v="4"/>
    <n v="1"/>
  </r>
  <r>
    <x v="0"/>
    <x v="2646"/>
    <x v="373"/>
    <x v="4"/>
    <n v="1"/>
  </r>
  <r>
    <x v="9"/>
    <x v="2646"/>
    <x v="373"/>
    <x v="4"/>
    <n v="1"/>
  </r>
  <r>
    <x v="13"/>
    <x v="2647"/>
    <x v="295"/>
    <x v="4"/>
    <n v="1"/>
  </r>
  <r>
    <x v="0"/>
    <x v="2647"/>
    <x v="295"/>
    <x v="4"/>
    <n v="1"/>
  </r>
  <r>
    <x v="0"/>
    <x v="2648"/>
    <x v="374"/>
    <x v="4"/>
    <n v="1"/>
  </r>
  <r>
    <x v="6"/>
    <x v="2649"/>
    <x v="374"/>
    <x v="4"/>
    <n v="1"/>
  </r>
  <r>
    <x v="0"/>
    <x v="2650"/>
    <x v="375"/>
    <x v="4"/>
    <n v="1"/>
  </r>
  <r>
    <x v="0"/>
    <x v="2651"/>
    <x v="299"/>
    <x v="4"/>
    <n v="1"/>
  </r>
  <r>
    <x v="0"/>
    <x v="2652"/>
    <x v="376"/>
    <x v="4"/>
    <n v="1"/>
  </r>
  <r>
    <x v="0"/>
    <x v="2653"/>
    <x v="376"/>
    <x v="4"/>
    <n v="1"/>
  </r>
  <r>
    <x v="0"/>
    <x v="2654"/>
    <x v="302"/>
    <x v="4"/>
    <n v="1"/>
  </r>
  <r>
    <x v="6"/>
    <x v="2655"/>
    <x v="303"/>
    <x v="4"/>
    <n v="1"/>
  </r>
  <r>
    <x v="24"/>
    <x v="2655"/>
    <x v="303"/>
    <x v="4"/>
    <n v="1"/>
  </r>
  <r>
    <x v="13"/>
    <x v="2656"/>
    <x v="303"/>
    <x v="4"/>
    <n v="1"/>
  </r>
  <r>
    <x v="13"/>
    <x v="2657"/>
    <x v="303"/>
    <x v="4"/>
    <n v="1"/>
  </r>
  <r>
    <x v="0"/>
    <x v="2654"/>
    <x v="303"/>
    <x v="4"/>
    <n v="1"/>
  </r>
  <r>
    <x v="13"/>
    <x v="2658"/>
    <x v="303"/>
    <x v="4"/>
    <n v="1"/>
  </r>
  <r>
    <x v="13"/>
    <x v="2659"/>
    <x v="303"/>
    <x v="4"/>
    <n v="1"/>
  </r>
  <r>
    <x v="6"/>
    <x v="2655"/>
    <x v="125"/>
    <x v="4"/>
    <n v="1"/>
  </r>
  <r>
    <x v="24"/>
    <x v="2655"/>
    <x v="125"/>
    <x v="4"/>
    <n v="1"/>
  </r>
  <r>
    <x v="0"/>
    <x v="2660"/>
    <x v="125"/>
    <x v="4"/>
    <n v="1"/>
  </r>
  <r>
    <x v="6"/>
    <x v="2655"/>
    <x v="304"/>
    <x v="4"/>
    <n v="1"/>
  </r>
  <r>
    <x v="24"/>
    <x v="2655"/>
    <x v="304"/>
    <x v="4"/>
    <n v="1"/>
  </r>
  <r>
    <x v="6"/>
    <x v="2661"/>
    <x v="304"/>
    <x v="4"/>
    <n v="1"/>
  </r>
  <r>
    <x v="24"/>
    <x v="2661"/>
    <x v="304"/>
    <x v="4"/>
    <n v="1"/>
  </r>
  <r>
    <x v="25"/>
    <x v="2661"/>
    <x v="304"/>
    <x v="4"/>
    <n v="1"/>
  </r>
  <r>
    <x v="0"/>
    <x v="2654"/>
    <x v="304"/>
    <x v="4"/>
    <n v="1"/>
  </r>
  <r>
    <x v="6"/>
    <x v="2655"/>
    <x v="305"/>
    <x v="4"/>
    <n v="1"/>
  </r>
  <r>
    <x v="24"/>
    <x v="2655"/>
    <x v="305"/>
    <x v="4"/>
    <n v="1"/>
  </r>
  <r>
    <x v="4"/>
    <x v="2655"/>
    <x v="305"/>
    <x v="4"/>
    <n v="1"/>
  </r>
  <r>
    <x v="19"/>
    <x v="2662"/>
    <x v="305"/>
    <x v="4"/>
    <n v="1"/>
  </r>
  <r>
    <x v="19"/>
    <x v="2663"/>
    <x v="305"/>
    <x v="4"/>
    <n v="1"/>
  </r>
  <r>
    <x v="4"/>
    <x v="2664"/>
    <x v="305"/>
    <x v="4"/>
    <n v="1"/>
  </r>
  <r>
    <x v="0"/>
    <x v="2665"/>
    <x v="305"/>
    <x v="4"/>
    <n v="1"/>
  </r>
  <r>
    <x v="0"/>
    <x v="2666"/>
    <x v="25"/>
    <x v="4"/>
    <n v="1"/>
  </r>
  <r>
    <x v="0"/>
    <x v="2667"/>
    <x v="25"/>
    <x v="4"/>
    <n v="1"/>
  </r>
  <r>
    <x v="0"/>
    <x v="2668"/>
    <x v="25"/>
    <x v="4"/>
    <n v="1"/>
  </r>
  <r>
    <x v="0"/>
    <x v="2669"/>
    <x v="25"/>
    <x v="4"/>
    <n v="1"/>
  </r>
  <r>
    <x v="0"/>
    <x v="2670"/>
    <x v="25"/>
    <x v="4"/>
    <n v="1"/>
  </r>
  <r>
    <x v="8"/>
    <x v="2670"/>
    <x v="25"/>
    <x v="4"/>
    <n v="1"/>
  </r>
  <r>
    <x v="0"/>
    <x v="2671"/>
    <x v="25"/>
    <x v="4"/>
    <n v="1"/>
  </r>
  <r>
    <x v="6"/>
    <x v="2672"/>
    <x v="25"/>
    <x v="4"/>
    <n v="1"/>
  </r>
  <r>
    <x v="12"/>
    <x v="2673"/>
    <x v="25"/>
    <x v="4"/>
    <n v="1"/>
  </r>
  <r>
    <x v="0"/>
    <x v="2674"/>
    <x v="25"/>
    <x v="4"/>
    <n v="1"/>
  </r>
  <r>
    <x v="8"/>
    <x v="2674"/>
    <x v="25"/>
    <x v="4"/>
    <n v="1"/>
  </r>
  <r>
    <x v="0"/>
    <x v="2675"/>
    <x v="25"/>
    <x v="4"/>
    <n v="1"/>
  </r>
  <r>
    <x v="0"/>
    <x v="2676"/>
    <x v="25"/>
    <x v="4"/>
    <n v="1"/>
  </r>
  <r>
    <x v="8"/>
    <x v="2676"/>
    <x v="25"/>
    <x v="4"/>
    <n v="1"/>
  </r>
  <r>
    <x v="6"/>
    <x v="2677"/>
    <x v="25"/>
    <x v="4"/>
    <n v="1"/>
  </r>
  <r>
    <x v="9"/>
    <x v="2677"/>
    <x v="25"/>
    <x v="4"/>
    <n v="1"/>
  </r>
  <r>
    <x v="13"/>
    <x v="2678"/>
    <x v="25"/>
    <x v="4"/>
    <n v="1"/>
  </r>
  <r>
    <x v="13"/>
    <x v="2679"/>
    <x v="25"/>
    <x v="4"/>
    <n v="1"/>
  </r>
  <r>
    <x v="0"/>
    <x v="2680"/>
    <x v="25"/>
    <x v="4"/>
    <n v="1"/>
  </r>
  <r>
    <x v="8"/>
    <x v="2680"/>
    <x v="25"/>
    <x v="4"/>
    <n v="1"/>
  </r>
  <r>
    <x v="12"/>
    <x v="2681"/>
    <x v="25"/>
    <x v="4"/>
    <n v="1"/>
  </r>
  <r>
    <x v="0"/>
    <x v="2682"/>
    <x v="25"/>
    <x v="4"/>
    <n v="1"/>
  </r>
  <r>
    <x v="0"/>
    <x v="2682"/>
    <x v="25"/>
    <x v="4"/>
    <n v="1"/>
  </r>
  <r>
    <x v="8"/>
    <x v="2682"/>
    <x v="25"/>
    <x v="4"/>
    <n v="1"/>
  </r>
  <r>
    <x v="8"/>
    <x v="2682"/>
    <x v="25"/>
    <x v="4"/>
    <n v="1"/>
  </r>
  <r>
    <x v="0"/>
    <x v="2683"/>
    <x v="25"/>
    <x v="4"/>
    <n v="1"/>
  </r>
  <r>
    <x v="0"/>
    <x v="2684"/>
    <x v="25"/>
    <x v="4"/>
    <n v="1"/>
  </r>
  <r>
    <x v="0"/>
    <x v="2685"/>
    <x v="25"/>
    <x v="4"/>
    <n v="1"/>
  </r>
  <r>
    <x v="0"/>
    <x v="2686"/>
    <x v="25"/>
    <x v="4"/>
    <n v="1"/>
  </r>
  <r>
    <x v="8"/>
    <x v="2686"/>
    <x v="25"/>
    <x v="4"/>
    <n v="1"/>
  </r>
  <r>
    <x v="6"/>
    <x v="2687"/>
    <x v="25"/>
    <x v="4"/>
    <n v="1"/>
  </r>
  <r>
    <x v="6"/>
    <x v="2687"/>
    <x v="25"/>
    <x v="4"/>
    <n v="1"/>
  </r>
  <r>
    <x v="9"/>
    <x v="2687"/>
    <x v="25"/>
    <x v="4"/>
    <n v="1"/>
  </r>
  <r>
    <x v="9"/>
    <x v="2687"/>
    <x v="25"/>
    <x v="4"/>
    <n v="1"/>
  </r>
  <r>
    <x v="0"/>
    <x v="2688"/>
    <x v="25"/>
    <x v="4"/>
    <n v="1"/>
  </r>
  <r>
    <x v="13"/>
    <x v="2689"/>
    <x v="25"/>
    <x v="4"/>
    <n v="1"/>
  </r>
  <r>
    <x v="0"/>
    <x v="2258"/>
    <x v="25"/>
    <x v="4"/>
    <n v="1"/>
  </r>
  <r>
    <x v="13"/>
    <x v="2690"/>
    <x v="25"/>
    <x v="4"/>
    <n v="1"/>
  </r>
  <r>
    <x v="15"/>
    <x v="2691"/>
    <x v="25"/>
    <x v="4"/>
    <n v="1"/>
  </r>
  <r>
    <x v="6"/>
    <x v="2692"/>
    <x v="25"/>
    <x v="4"/>
    <n v="1"/>
  </r>
  <r>
    <x v="6"/>
    <x v="2693"/>
    <x v="25"/>
    <x v="4"/>
    <n v="1"/>
  </r>
  <r>
    <x v="9"/>
    <x v="2693"/>
    <x v="25"/>
    <x v="4"/>
    <n v="1"/>
  </r>
  <r>
    <x v="0"/>
    <x v="2694"/>
    <x v="25"/>
    <x v="4"/>
    <n v="1"/>
  </r>
  <r>
    <x v="8"/>
    <x v="2694"/>
    <x v="25"/>
    <x v="4"/>
    <n v="1"/>
  </r>
  <r>
    <x v="0"/>
    <x v="1718"/>
    <x v="126"/>
    <x v="4"/>
    <n v="1"/>
  </r>
  <r>
    <x v="8"/>
    <x v="2695"/>
    <x v="377"/>
    <x v="4"/>
    <n v="1"/>
  </r>
  <r>
    <x v="6"/>
    <x v="2696"/>
    <x v="27"/>
    <x v="4"/>
    <n v="1"/>
  </r>
  <r>
    <x v="9"/>
    <x v="2696"/>
    <x v="27"/>
    <x v="4"/>
    <n v="1"/>
  </r>
  <r>
    <x v="13"/>
    <x v="2697"/>
    <x v="27"/>
    <x v="4"/>
    <n v="1"/>
  </r>
  <r>
    <x v="0"/>
    <x v="2698"/>
    <x v="27"/>
    <x v="4"/>
    <n v="1"/>
  </r>
  <r>
    <x v="6"/>
    <x v="2699"/>
    <x v="27"/>
    <x v="4"/>
    <n v="1"/>
  </r>
  <r>
    <x v="0"/>
    <x v="2699"/>
    <x v="27"/>
    <x v="4"/>
    <n v="1"/>
  </r>
  <r>
    <x v="9"/>
    <x v="2699"/>
    <x v="27"/>
    <x v="4"/>
    <n v="1"/>
  </r>
  <r>
    <x v="0"/>
    <x v="2700"/>
    <x v="27"/>
    <x v="4"/>
    <n v="1"/>
  </r>
  <r>
    <x v="0"/>
    <x v="2701"/>
    <x v="27"/>
    <x v="4"/>
    <n v="1"/>
  </r>
  <r>
    <x v="6"/>
    <x v="2702"/>
    <x v="27"/>
    <x v="4"/>
    <n v="1"/>
  </r>
  <r>
    <x v="0"/>
    <x v="2703"/>
    <x v="27"/>
    <x v="4"/>
    <n v="1"/>
  </r>
  <r>
    <x v="15"/>
    <x v="2703"/>
    <x v="27"/>
    <x v="4"/>
    <n v="1"/>
  </r>
  <r>
    <x v="6"/>
    <x v="2704"/>
    <x v="27"/>
    <x v="4"/>
    <n v="1"/>
  </r>
  <r>
    <x v="0"/>
    <x v="2705"/>
    <x v="27"/>
    <x v="4"/>
    <n v="1"/>
  </r>
  <r>
    <x v="13"/>
    <x v="2706"/>
    <x v="27"/>
    <x v="4"/>
    <n v="1"/>
  </r>
  <r>
    <x v="13"/>
    <x v="2707"/>
    <x v="27"/>
    <x v="4"/>
    <n v="1"/>
  </r>
  <r>
    <x v="13"/>
    <x v="2708"/>
    <x v="27"/>
    <x v="4"/>
    <n v="1"/>
  </r>
  <r>
    <x v="6"/>
    <x v="2709"/>
    <x v="27"/>
    <x v="4"/>
    <n v="1"/>
  </r>
  <r>
    <x v="0"/>
    <x v="2709"/>
    <x v="27"/>
    <x v="4"/>
    <n v="1"/>
  </r>
  <r>
    <x v="15"/>
    <x v="2710"/>
    <x v="27"/>
    <x v="4"/>
    <n v="1"/>
  </r>
  <r>
    <x v="6"/>
    <x v="2711"/>
    <x v="27"/>
    <x v="4"/>
    <n v="1"/>
  </r>
  <r>
    <x v="15"/>
    <x v="2711"/>
    <x v="27"/>
    <x v="4"/>
    <n v="1"/>
  </r>
  <r>
    <x v="6"/>
    <x v="2712"/>
    <x v="27"/>
    <x v="4"/>
    <n v="1"/>
  </r>
  <r>
    <x v="6"/>
    <x v="2713"/>
    <x v="27"/>
    <x v="4"/>
    <n v="1"/>
  </r>
  <r>
    <x v="9"/>
    <x v="2713"/>
    <x v="27"/>
    <x v="4"/>
    <n v="1"/>
  </r>
  <r>
    <x v="6"/>
    <x v="2714"/>
    <x v="27"/>
    <x v="4"/>
    <n v="1"/>
  </r>
  <r>
    <x v="0"/>
    <x v="2715"/>
    <x v="127"/>
    <x v="4"/>
    <n v="1"/>
  </r>
  <r>
    <x v="0"/>
    <x v="2716"/>
    <x v="127"/>
    <x v="4"/>
    <n v="1"/>
  </r>
  <r>
    <x v="6"/>
    <x v="2717"/>
    <x v="127"/>
    <x v="4"/>
    <n v="1"/>
  </r>
  <r>
    <x v="6"/>
    <x v="2718"/>
    <x v="127"/>
    <x v="4"/>
    <n v="1"/>
  </r>
  <r>
    <x v="0"/>
    <x v="2719"/>
    <x v="308"/>
    <x v="4"/>
    <n v="1"/>
  </r>
  <r>
    <x v="8"/>
    <x v="2720"/>
    <x v="28"/>
    <x v="4"/>
    <n v="1"/>
  </r>
  <r>
    <x v="6"/>
    <x v="2721"/>
    <x v="28"/>
    <x v="4"/>
    <n v="1"/>
  </r>
  <r>
    <x v="6"/>
    <x v="2722"/>
    <x v="28"/>
    <x v="4"/>
    <n v="1"/>
  </r>
  <r>
    <x v="13"/>
    <x v="2723"/>
    <x v="28"/>
    <x v="4"/>
    <n v="1"/>
  </r>
  <r>
    <x v="13"/>
    <x v="2724"/>
    <x v="28"/>
    <x v="4"/>
    <n v="1"/>
  </r>
  <r>
    <x v="6"/>
    <x v="2725"/>
    <x v="28"/>
    <x v="4"/>
    <n v="1"/>
  </r>
  <r>
    <x v="0"/>
    <x v="2726"/>
    <x v="28"/>
    <x v="4"/>
    <n v="1"/>
  </r>
  <r>
    <x v="15"/>
    <x v="2727"/>
    <x v="28"/>
    <x v="4"/>
    <n v="1"/>
  </r>
  <r>
    <x v="13"/>
    <x v="2728"/>
    <x v="28"/>
    <x v="4"/>
    <n v="1"/>
  </r>
  <r>
    <x v="13"/>
    <x v="2729"/>
    <x v="28"/>
    <x v="4"/>
    <n v="1"/>
  </r>
  <r>
    <x v="0"/>
    <x v="2729"/>
    <x v="28"/>
    <x v="4"/>
    <n v="1"/>
  </r>
  <r>
    <x v="15"/>
    <x v="2730"/>
    <x v="28"/>
    <x v="4"/>
    <n v="1"/>
  </r>
  <r>
    <x v="13"/>
    <x v="2731"/>
    <x v="28"/>
    <x v="4"/>
    <n v="1"/>
  </r>
  <r>
    <x v="0"/>
    <x v="2732"/>
    <x v="28"/>
    <x v="4"/>
    <n v="1"/>
  </r>
  <r>
    <x v="6"/>
    <x v="2733"/>
    <x v="28"/>
    <x v="4"/>
    <n v="1"/>
  </r>
  <r>
    <x v="9"/>
    <x v="2733"/>
    <x v="28"/>
    <x v="4"/>
    <n v="1"/>
  </r>
  <r>
    <x v="6"/>
    <x v="2734"/>
    <x v="28"/>
    <x v="4"/>
    <n v="1"/>
  </r>
  <r>
    <x v="9"/>
    <x v="2734"/>
    <x v="28"/>
    <x v="4"/>
    <n v="1"/>
  </r>
  <r>
    <x v="13"/>
    <x v="2735"/>
    <x v="29"/>
    <x v="4"/>
    <n v="1"/>
  </r>
  <r>
    <x v="0"/>
    <x v="2735"/>
    <x v="29"/>
    <x v="4"/>
    <n v="1"/>
  </r>
  <r>
    <x v="0"/>
    <x v="2736"/>
    <x v="29"/>
    <x v="4"/>
    <n v="1"/>
  </r>
  <r>
    <x v="8"/>
    <x v="2736"/>
    <x v="29"/>
    <x v="4"/>
    <n v="1"/>
  </r>
  <r>
    <x v="8"/>
    <x v="2737"/>
    <x v="29"/>
    <x v="4"/>
    <n v="1"/>
  </r>
  <r>
    <x v="6"/>
    <x v="2738"/>
    <x v="29"/>
    <x v="4"/>
    <n v="1"/>
  </r>
  <r>
    <x v="20"/>
    <x v="2739"/>
    <x v="29"/>
    <x v="4"/>
    <n v="1"/>
  </r>
  <r>
    <x v="0"/>
    <x v="2740"/>
    <x v="29"/>
    <x v="4"/>
    <n v="1"/>
  </r>
  <r>
    <x v="8"/>
    <x v="2740"/>
    <x v="29"/>
    <x v="4"/>
    <n v="1"/>
  </r>
  <r>
    <x v="6"/>
    <x v="2741"/>
    <x v="29"/>
    <x v="4"/>
    <n v="1"/>
  </r>
  <r>
    <x v="0"/>
    <x v="2742"/>
    <x v="29"/>
    <x v="4"/>
    <n v="1"/>
  </r>
  <r>
    <x v="0"/>
    <x v="2743"/>
    <x v="29"/>
    <x v="4"/>
    <n v="1"/>
  </r>
  <r>
    <x v="6"/>
    <x v="2744"/>
    <x v="29"/>
    <x v="4"/>
    <n v="1"/>
  </r>
  <r>
    <x v="6"/>
    <x v="2745"/>
    <x v="29"/>
    <x v="4"/>
    <n v="1"/>
  </r>
  <r>
    <x v="0"/>
    <x v="2746"/>
    <x v="29"/>
    <x v="4"/>
    <n v="1"/>
  </r>
  <r>
    <x v="6"/>
    <x v="2747"/>
    <x v="29"/>
    <x v="4"/>
    <n v="1"/>
  </r>
  <r>
    <x v="13"/>
    <x v="2748"/>
    <x v="29"/>
    <x v="4"/>
    <n v="1"/>
  </r>
  <r>
    <x v="0"/>
    <x v="2749"/>
    <x v="29"/>
    <x v="4"/>
    <n v="1"/>
  </r>
  <r>
    <x v="6"/>
    <x v="1753"/>
    <x v="29"/>
    <x v="4"/>
    <n v="1"/>
  </r>
  <r>
    <x v="13"/>
    <x v="2750"/>
    <x v="29"/>
    <x v="4"/>
    <n v="1"/>
  </r>
  <r>
    <x v="6"/>
    <x v="2751"/>
    <x v="29"/>
    <x v="4"/>
    <n v="1"/>
  </r>
  <r>
    <x v="0"/>
    <x v="2752"/>
    <x v="29"/>
    <x v="4"/>
    <n v="1"/>
  </r>
  <r>
    <x v="8"/>
    <x v="2752"/>
    <x v="29"/>
    <x v="4"/>
    <n v="1"/>
  </r>
  <r>
    <x v="13"/>
    <x v="2753"/>
    <x v="29"/>
    <x v="4"/>
    <n v="1"/>
  </r>
  <r>
    <x v="0"/>
    <x v="2753"/>
    <x v="29"/>
    <x v="4"/>
    <n v="1"/>
  </r>
  <r>
    <x v="6"/>
    <x v="2754"/>
    <x v="29"/>
    <x v="4"/>
    <n v="1"/>
  </r>
  <r>
    <x v="6"/>
    <x v="2755"/>
    <x v="29"/>
    <x v="4"/>
    <n v="1"/>
  </r>
  <r>
    <x v="9"/>
    <x v="2755"/>
    <x v="29"/>
    <x v="4"/>
    <n v="1"/>
  </r>
  <r>
    <x v="0"/>
    <x v="2756"/>
    <x v="29"/>
    <x v="4"/>
    <n v="1"/>
  </r>
  <r>
    <x v="8"/>
    <x v="2756"/>
    <x v="29"/>
    <x v="4"/>
    <n v="1"/>
  </r>
  <r>
    <x v="0"/>
    <x v="2757"/>
    <x v="29"/>
    <x v="4"/>
    <n v="1"/>
  </r>
  <r>
    <x v="0"/>
    <x v="1697"/>
    <x v="30"/>
    <x v="4"/>
    <n v="1"/>
  </r>
  <r>
    <x v="8"/>
    <x v="1697"/>
    <x v="30"/>
    <x v="4"/>
    <n v="1"/>
  </r>
  <r>
    <x v="6"/>
    <x v="2758"/>
    <x v="31"/>
    <x v="4"/>
    <n v="1"/>
  </r>
  <r>
    <x v="0"/>
    <x v="2759"/>
    <x v="31"/>
    <x v="4"/>
    <n v="1"/>
  </r>
  <r>
    <x v="6"/>
    <x v="2760"/>
    <x v="31"/>
    <x v="4"/>
    <n v="1"/>
  </r>
  <r>
    <x v="6"/>
    <x v="2761"/>
    <x v="31"/>
    <x v="4"/>
    <n v="1"/>
  </r>
  <r>
    <x v="0"/>
    <x v="2762"/>
    <x v="31"/>
    <x v="4"/>
    <n v="1"/>
  </r>
  <r>
    <x v="0"/>
    <x v="2763"/>
    <x v="31"/>
    <x v="4"/>
    <n v="1"/>
  </r>
  <r>
    <x v="17"/>
    <x v="2764"/>
    <x v="31"/>
    <x v="4"/>
    <n v="1"/>
  </r>
  <r>
    <x v="17"/>
    <x v="2765"/>
    <x v="31"/>
    <x v="4"/>
    <n v="1"/>
  </r>
  <r>
    <x v="0"/>
    <x v="2766"/>
    <x v="31"/>
    <x v="4"/>
    <n v="1"/>
  </r>
  <r>
    <x v="8"/>
    <x v="2766"/>
    <x v="31"/>
    <x v="4"/>
    <n v="1"/>
  </r>
  <r>
    <x v="0"/>
    <x v="2767"/>
    <x v="31"/>
    <x v="4"/>
    <n v="1"/>
  </r>
  <r>
    <x v="17"/>
    <x v="2768"/>
    <x v="31"/>
    <x v="4"/>
    <n v="1"/>
  </r>
  <r>
    <x v="0"/>
    <x v="2769"/>
    <x v="31"/>
    <x v="4"/>
    <n v="1"/>
  </r>
  <r>
    <x v="0"/>
    <x v="2770"/>
    <x v="31"/>
    <x v="4"/>
    <n v="1"/>
  </r>
  <r>
    <x v="0"/>
    <x v="2771"/>
    <x v="31"/>
    <x v="4"/>
    <n v="1"/>
  </r>
  <r>
    <x v="8"/>
    <x v="2771"/>
    <x v="31"/>
    <x v="4"/>
    <n v="1"/>
  </r>
  <r>
    <x v="15"/>
    <x v="2772"/>
    <x v="31"/>
    <x v="4"/>
    <n v="1"/>
  </r>
  <r>
    <x v="6"/>
    <x v="2773"/>
    <x v="31"/>
    <x v="4"/>
    <n v="1"/>
  </r>
  <r>
    <x v="15"/>
    <x v="2774"/>
    <x v="31"/>
    <x v="4"/>
    <n v="1"/>
  </r>
  <r>
    <x v="0"/>
    <x v="2775"/>
    <x v="31"/>
    <x v="4"/>
    <n v="1"/>
  </r>
  <r>
    <x v="8"/>
    <x v="2775"/>
    <x v="31"/>
    <x v="4"/>
    <n v="1"/>
  </r>
  <r>
    <x v="0"/>
    <x v="2776"/>
    <x v="31"/>
    <x v="4"/>
    <n v="1"/>
  </r>
  <r>
    <x v="8"/>
    <x v="2776"/>
    <x v="31"/>
    <x v="4"/>
    <n v="1"/>
  </r>
  <r>
    <x v="0"/>
    <x v="2777"/>
    <x v="32"/>
    <x v="4"/>
    <n v="1"/>
  </r>
  <r>
    <x v="13"/>
    <x v="2778"/>
    <x v="32"/>
    <x v="4"/>
    <n v="1"/>
  </r>
  <r>
    <x v="0"/>
    <x v="2779"/>
    <x v="32"/>
    <x v="4"/>
    <n v="1"/>
  </r>
  <r>
    <x v="6"/>
    <x v="2780"/>
    <x v="32"/>
    <x v="4"/>
    <n v="1"/>
  </r>
  <r>
    <x v="6"/>
    <x v="2781"/>
    <x v="32"/>
    <x v="4"/>
    <n v="1"/>
  </r>
  <r>
    <x v="0"/>
    <x v="2782"/>
    <x v="32"/>
    <x v="4"/>
    <n v="1"/>
  </r>
  <r>
    <x v="0"/>
    <x v="2783"/>
    <x v="32"/>
    <x v="4"/>
    <n v="1"/>
  </r>
  <r>
    <x v="0"/>
    <x v="2784"/>
    <x v="32"/>
    <x v="4"/>
    <n v="1"/>
  </r>
  <r>
    <x v="0"/>
    <x v="2785"/>
    <x v="32"/>
    <x v="4"/>
    <n v="1"/>
  </r>
  <r>
    <x v="8"/>
    <x v="2785"/>
    <x v="32"/>
    <x v="4"/>
    <n v="1"/>
  </r>
  <r>
    <x v="15"/>
    <x v="2786"/>
    <x v="32"/>
    <x v="4"/>
    <n v="1"/>
  </r>
  <r>
    <x v="0"/>
    <x v="2787"/>
    <x v="32"/>
    <x v="4"/>
    <n v="1"/>
  </r>
  <r>
    <x v="6"/>
    <x v="2788"/>
    <x v="32"/>
    <x v="4"/>
    <n v="1"/>
  </r>
  <r>
    <x v="6"/>
    <x v="2789"/>
    <x v="33"/>
    <x v="4"/>
    <n v="1"/>
  </r>
  <r>
    <x v="0"/>
    <x v="2789"/>
    <x v="33"/>
    <x v="4"/>
    <n v="1"/>
  </r>
  <r>
    <x v="8"/>
    <x v="2789"/>
    <x v="33"/>
    <x v="4"/>
    <n v="1"/>
  </r>
  <r>
    <x v="6"/>
    <x v="2790"/>
    <x v="33"/>
    <x v="4"/>
    <n v="1"/>
  </r>
  <r>
    <x v="34"/>
    <x v="2790"/>
    <x v="33"/>
    <x v="4"/>
    <n v="1"/>
  </r>
  <r>
    <x v="0"/>
    <x v="2790"/>
    <x v="33"/>
    <x v="4"/>
    <n v="1"/>
  </r>
  <r>
    <x v="6"/>
    <x v="2791"/>
    <x v="34"/>
    <x v="4"/>
    <n v="1"/>
  </r>
  <r>
    <x v="0"/>
    <x v="2791"/>
    <x v="34"/>
    <x v="4"/>
    <n v="1"/>
  </r>
  <r>
    <x v="0"/>
    <x v="2792"/>
    <x v="378"/>
    <x v="4"/>
    <n v="1"/>
  </r>
  <r>
    <x v="8"/>
    <x v="2792"/>
    <x v="378"/>
    <x v="4"/>
    <n v="1"/>
  </r>
  <r>
    <x v="6"/>
    <x v="2793"/>
    <x v="35"/>
    <x v="4"/>
    <n v="1"/>
  </r>
  <r>
    <x v="9"/>
    <x v="2793"/>
    <x v="35"/>
    <x v="4"/>
    <n v="1"/>
  </r>
  <r>
    <x v="13"/>
    <x v="2794"/>
    <x v="35"/>
    <x v="4"/>
    <n v="1"/>
  </r>
  <r>
    <x v="13"/>
    <x v="2795"/>
    <x v="35"/>
    <x v="4"/>
    <n v="1"/>
  </r>
  <r>
    <x v="0"/>
    <x v="2796"/>
    <x v="35"/>
    <x v="4"/>
    <n v="1"/>
  </r>
  <r>
    <x v="8"/>
    <x v="2796"/>
    <x v="35"/>
    <x v="4"/>
    <n v="1"/>
  </r>
  <r>
    <x v="6"/>
    <x v="1706"/>
    <x v="35"/>
    <x v="4"/>
    <n v="1"/>
  </r>
  <r>
    <x v="17"/>
    <x v="1706"/>
    <x v="35"/>
    <x v="4"/>
    <n v="1"/>
  </r>
  <r>
    <x v="0"/>
    <x v="1706"/>
    <x v="35"/>
    <x v="4"/>
    <n v="1"/>
  </r>
  <r>
    <x v="6"/>
    <x v="2252"/>
    <x v="35"/>
    <x v="4"/>
    <n v="1"/>
  </r>
  <r>
    <x v="9"/>
    <x v="2797"/>
    <x v="35"/>
    <x v="4"/>
    <n v="1"/>
  </r>
  <r>
    <x v="0"/>
    <x v="2798"/>
    <x v="35"/>
    <x v="4"/>
    <n v="1"/>
  </r>
  <r>
    <x v="13"/>
    <x v="2799"/>
    <x v="35"/>
    <x v="4"/>
    <n v="1"/>
  </r>
  <r>
    <x v="0"/>
    <x v="2799"/>
    <x v="35"/>
    <x v="4"/>
    <n v="1"/>
  </r>
  <r>
    <x v="13"/>
    <x v="2800"/>
    <x v="35"/>
    <x v="4"/>
    <n v="1"/>
  </r>
  <r>
    <x v="0"/>
    <x v="2800"/>
    <x v="35"/>
    <x v="4"/>
    <n v="1"/>
  </r>
  <r>
    <x v="0"/>
    <x v="2749"/>
    <x v="35"/>
    <x v="4"/>
    <n v="1"/>
  </r>
  <r>
    <x v="0"/>
    <x v="2801"/>
    <x v="35"/>
    <x v="4"/>
    <n v="1"/>
  </r>
  <r>
    <x v="8"/>
    <x v="2802"/>
    <x v="35"/>
    <x v="4"/>
    <n v="1"/>
  </r>
  <r>
    <x v="0"/>
    <x v="2803"/>
    <x v="35"/>
    <x v="4"/>
    <n v="1"/>
  </r>
  <r>
    <x v="6"/>
    <x v="2804"/>
    <x v="35"/>
    <x v="4"/>
    <n v="1"/>
  </r>
  <r>
    <x v="9"/>
    <x v="2804"/>
    <x v="35"/>
    <x v="4"/>
    <n v="1"/>
  </r>
  <r>
    <x v="0"/>
    <x v="2805"/>
    <x v="35"/>
    <x v="4"/>
    <n v="1"/>
  </r>
  <r>
    <x v="25"/>
    <x v="2805"/>
    <x v="35"/>
    <x v="4"/>
    <n v="1"/>
  </r>
  <r>
    <x v="13"/>
    <x v="2806"/>
    <x v="35"/>
    <x v="4"/>
    <n v="1"/>
  </r>
  <r>
    <x v="8"/>
    <x v="2806"/>
    <x v="35"/>
    <x v="4"/>
    <n v="1"/>
  </r>
  <r>
    <x v="15"/>
    <x v="2786"/>
    <x v="35"/>
    <x v="4"/>
    <n v="1"/>
  </r>
  <r>
    <x v="0"/>
    <x v="2807"/>
    <x v="35"/>
    <x v="4"/>
    <n v="1"/>
  </r>
  <r>
    <x v="0"/>
    <x v="2808"/>
    <x v="35"/>
    <x v="4"/>
    <n v="1"/>
  </r>
  <r>
    <x v="8"/>
    <x v="2809"/>
    <x v="36"/>
    <x v="4"/>
    <n v="1"/>
  </r>
  <r>
    <x v="6"/>
    <x v="2810"/>
    <x v="36"/>
    <x v="4"/>
    <n v="1"/>
  </r>
  <r>
    <x v="6"/>
    <x v="2811"/>
    <x v="36"/>
    <x v="4"/>
    <n v="1"/>
  </r>
  <r>
    <x v="6"/>
    <x v="2812"/>
    <x v="36"/>
    <x v="4"/>
    <n v="1"/>
  </r>
  <r>
    <x v="6"/>
    <x v="2813"/>
    <x v="36"/>
    <x v="4"/>
    <n v="1"/>
  </r>
  <r>
    <x v="0"/>
    <x v="2813"/>
    <x v="36"/>
    <x v="4"/>
    <n v="1"/>
  </r>
  <r>
    <x v="9"/>
    <x v="2813"/>
    <x v="36"/>
    <x v="4"/>
    <n v="1"/>
  </r>
  <r>
    <x v="6"/>
    <x v="2814"/>
    <x v="36"/>
    <x v="4"/>
    <n v="1"/>
  </r>
  <r>
    <x v="0"/>
    <x v="2814"/>
    <x v="36"/>
    <x v="4"/>
    <n v="1"/>
  </r>
  <r>
    <x v="9"/>
    <x v="2814"/>
    <x v="36"/>
    <x v="4"/>
    <n v="1"/>
  </r>
  <r>
    <x v="0"/>
    <x v="2815"/>
    <x v="37"/>
    <x v="4"/>
    <n v="1"/>
  </r>
  <r>
    <x v="8"/>
    <x v="2815"/>
    <x v="37"/>
    <x v="4"/>
    <n v="1"/>
  </r>
  <r>
    <x v="0"/>
    <x v="2816"/>
    <x v="37"/>
    <x v="4"/>
    <n v="1"/>
  </r>
  <r>
    <x v="8"/>
    <x v="2816"/>
    <x v="37"/>
    <x v="4"/>
    <n v="1"/>
  </r>
  <r>
    <x v="0"/>
    <x v="2817"/>
    <x v="37"/>
    <x v="4"/>
    <n v="1"/>
  </r>
  <r>
    <x v="6"/>
    <x v="2818"/>
    <x v="379"/>
    <x v="4"/>
    <n v="1"/>
  </r>
  <r>
    <x v="12"/>
    <x v="2818"/>
    <x v="379"/>
    <x v="4"/>
    <n v="1"/>
  </r>
  <r>
    <x v="0"/>
    <x v="2819"/>
    <x v="311"/>
    <x v="4"/>
    <n v="1"/>
  </r>
  <r>
    <x v="0"/>
    <x v="2820"/>
    <x v="311"/>
    <x v="4"/>
    <n v="1"/>
  </r>
  <r>
    <x v="24"/>
    <x v="2821"/>
    <x v="311"/>
    <x v="4"/>
    <n v="1"/>
  </r>
  <r>
    <x v="25"/>
    <x v="2821"/>
    <x v="311"/>
    <x v="4"/>
    <n v="1"/>
  </r>
  <r>
    <x v="0"/>
    <x v="2822"/>
    <x v="311"/>
    <x v="4"/>
    <n v="1"/>
  </r>
  <r>
    <x v="32"/>
    <x v="2823"/>
    <x v="312"/>
    <x v="4"/>
    <n v="1"/>
  </r>
  <r>
    <x v="6"/>
    <x v="2824"/>
    <x v="312"/>
    <x v="4"/>
    <n v="1"/>
  </r>
  <r>
    <x v="10"/>
    <x v="2824"/>
    <x v="312"/>
    <x v="4"/>
    <n v="1"/>
  </r>
  <r>
    <x v="0"/>
    <x v="2825"/>
    <x v="312"/>
    <x v="4"/>
    <n v="1"/>
  </r>
  <r>
    <x v="0"/>
    <x v="2826"/>
    <x v="312"/>
    <x v="4"/>
    <n v="1"/>
  </r>
  <r>
    <x v="0"/>
    <x v="2827"/>
    <x v="312"/>
    <x v="4"/>
    <n v="1"/>
  </r>
  <r>
    <x v="62"/>
    <x v="2828"/>
    <x v="312"/>
    <x v="4"/>
    <n v="1"/>
  </r>
  <r>
    <x v="6"/>
    <x v="2829"/>
    <x v="312"/>
    <x v="4"/>
    <n v="1"/>
  </r>
  <r>
    <x v="5"/>
    <x v="2829"/>
    <x v="312"/>
    <x v="4"/>
    <n v="1"/>
  </r>
  <r>
    <x v="6"/>
    <x v="2830"/>
    <x v="312"/>
    <x v="4"/>
    <n v="1"/>
  </r>
  <r>
    <x v="0"/>
    <x v="2830"/>
    <x v="312"/>
    <x v="4"/>
    <n v="1"/>
  </r>
  <r>
    <x v="0"/>
    <x v="2831"/>
    <x v="312"/>
    <x v="4"/>
    <n v="1"/>
  </r>
  <r>
    <x v="24"/>
    <x v="2832"/>
    <x v="312"/>
    <x v="4"/>
    <n v="1"/>
  </r>
  <r>
    <x v="12"/>
    <x v="2833"/>
    <x v="312"/>
    <x v="4"/>
    <n v="1"/>
  </r>
  <r>
    <x v="23"/>
    <x v="2834"/>
    <x v="312"/>
    <x v="4"/>
    <n v="1"/>
  </r>
  <r>
    <x v="6"/>
    <x v="2835"/>
    <x v="312"/>
    <x v="4"/>
    <n v="1"/>
  </r>
  <r>
    <x v="0"/>
    <x v="2835"/>
    <x v="312"/>
    <x v="4"/>
    <n v="1"/>
  </r>
  <r>
    <x v="0"/>
    <x v="2836"/>
    <x v="313"/>
    <x v="4"/>
    <n v="1"/>
  </r>
  <r>
    <x v="17"/>
    <x v="2837"/>
    <x v="313"/>
    <x v="4"/>
    <n v="1"/>
  </r>
  <r>
    <x v="0"/>
    <x v="2838"/>
    <x v="313"/>
    <x v="4"/>
    <n v="1"/>
  </r>
  <r>
    <x v="20"/>
    <x v="2839"/>
    <x v="159"/>
    <x v="4"/>
    <n v="1"/>
  </r>
  <r>
    <x v="0"/>
    <x v="2840"/>
    <x v="159"/>
    <x v="4"/>
    <n v="1"/>
  </r>
  <r>
    <x v="0"/>
    <x v="2841"/>
    <x v="159"/>
    <x v="4"/>
    <n v="1"/>
  </r>
  <r>
    <x v="0"/>
    <x v="2842"/>
    <x v="159"/>
    <x v="4"/>
    <n v="1"/>
  </r>
  <r>
    <x v="24"/>
    <x v="2843"/>
    <x v="159"/>
    <x v="4"/>
    <n v="1"/>
  </r>
  <r>
    <x v="0"/>
    <x v="2843"/>
    <x v="159"/>
    <x v="4"/>
    <n v="1"/>
  </r>
  <r>
    <x v="25"/>
    <x v="2843"/>
    <x v="159"/>
    <x v="4"/>
    <n v="1"/>
  </r>
  <r>
    <x v="8"/>
    <x v="2844"/>
    <x v="159"/>
    <x v="4"/>
    <n v="1"/>
  </r>
  <r>
    <x v="13"/>
    <x v="2845"/>
    <x v="314"/>
    <x v="4"/>
    <n v="1"/>
  </r>
  <r>
    <x v="13"/>
    <x v="2846"/>
    <x v="314"/>
    <x v="4"/>
    <n v="1"/>
  </r>
  <r>
    <x v="13"/>
    <x v="2847"/>
    <x v="314"/>
    <x v="4"/>
    <n v="1"/>
  </r>
  <r>
    <x v="13"/>
    <x v="2848"/>
    <x v="314"/>
    <x v="4"/>
    <n v="1"/>
  </r>
  <r>
    <x v="13"/>
    <x v="2849"/>
    <x v="314"/>
    <x v="4"/>
    <n v="1"/>
  </r>
  <r>
    <x v="13"/>
    <x v="2850"/>
    <x v="314"/>
    <x v="4"/>
    <n v="1"/>
  </r>
  <r>
    <x v="6"/>
    <x v="2851"/>
    <x v="38"/>
    <x v="4"/>
    <n v="1"/>
  </r>
  <r>
    <x v="12"/>
    <x v="2851"/>
    <x v="38"/>
    <x v="4"/>
    <n v="1"/>
  </r>
  <r>
    <x v="0"/>
    <x v="2852"/>
    <x v="38"/>
    <x v="4"/>
    <n v="1"/>
  </r>
  <r>
    <x v="0"/>
    <x v="2853"/>
    <x v="38"/>
    <x v="4"/>
    <n v="1"/>
  </r>
  <r>
    <x v="0"/>
    <x v="2854"/>
    <x v="38"/>
    <x v="4"/>
    <n v="1"/>
  </r>
  <r>
    <x v="6"/>
    <x v="2855"/>
    <x v="38"/>
    <x v="4"/>
    <n v="1"/>
  </r>
  <r>
    <x v="9"/>
    <x v="2855"/>
    <x v="38"/>
    <x v="4"/>
    <n v="1"/>
  </r>
  <r>
    <x v="5"/>
    <x v="2856"/>
    <x v="38"/>
    <x v="4"/>
    <n v="1"/>
  </r>
  <r>
    <x v="0"/>
    <x v="2857"/>
    <x v="40"/>
    <x v="4"/>
    <n v="1"/>
  </r>
  <r>
    <x v="0"/>
    <x v="2858"/>
    <x v="41"/>
    <x v="4"/>
    <n v="1"/>
  </r>
  <r>
    <x v="0"/>
    <x v="2858"/>
    <x v="41"/>
    <x v="4"/>
    <n v="1"/>
  </r>
  <r>
    <x v="8"/>
    <x v="2858"/>
    <x v="41"/>
    <x v="4"/>
    <n v="1"/>
  </r>
  <r>
    <x v="8"/>
    <x v="2858"/>
    <x v="41"/>
    <x v="4"/>
    <n v="1"/>
  </r>
  <r>
    <x v="0"/>
    <x v="2859"/>
    <x v="41"/>
    <x v="4"/>
    <n v="1"/>
  </r>
  <r>
    <x v="0"/>
    <x v="2860"/>
    <x v="41"/>
    <x v="4"/>
    <n v="1"/>
  </r>
  <r>
    <x v="0"/>
    <x v="2860"/>
    <x v="41"/>
    <x v="4"/>
    <n v="1"/>
  </r>
  <r>
    <x v="13"/>
    <x v="2794"/>
    <x v="43"/>
    <x v="4"/>
    <n v="1"/>
  </r>
  <r>
    <x v="13"/>
    <x v="2861"/>
    <x v="43"/>
    <x v="4"/>
    <n v="1"/>
  </r>
  <r>
    <x v="0"/>
    <x v="2862"/>
    <x v="43"/>
    <x v="4"/>
    <n v="1"/>
  </r>
  <r>
    <x v="0"/>
    <x v="2863"/>
    <x v="43"/>
    <x v="4"/>
    <n v="1"/>
  </r>
  <r>
    <x v="8"/>
    <x v="2863"/>
    <x v="43"/>
    <x v="4"/>
    <n v="1"/>
  </r>
  <r>
    <x v="0"/>
    <x v="1787"/>
    <x v="43"/>
    <x v="4"/>
    <n v="1"/>
  </r>
  <r>
    <x v="0"/>
    <x v="2864"/>
    <x v="43"/>
    <x v="4"/>
    <n v="1"/>
  </r>
  <r>
    <x v="8"/>
    <x v="2864"/>
    <x v="43"/>
    <x v="4"/>
    <n v="1"/>
  </r>
  <r>
    <x v="0"/>
    <x v="2865"/>
    <x v="43"/>
    <x v="4"/>
    <n v="1"/>
  </r>
  <r>
    <x v="6"/>
    <x v="1753"/>
    <x v="43"/>
    <x v="4"/>
    <n v="1"/>
  </r>
  <r>
    <x v="0"/>
    <x v="2866"/>
    <x v="43"/>
    <x v="4"/>
    <n v="1"/>
  </r>
  <r>
    <x v="0"/>
    <x v="2867"/>
    <x v="43"/>
    <x v="4"/>
    <n v="1"/>
  </r>
  <r>
    <x v="0"/>
    <x v="1697"/>
    <x v="43"/>
    <x v="4"/>
    <n v="1"/>
  </r>
  <r>
    <x v="8"/>
    <x v="1697"/>
    <x v="43"/>
    <x v="4"/>
    <n v="1"/>
  </r>
  <r>
    <x v="0"/>
    <x v="1837"/>
    <x v="43"/>
    <x v="4"/>
    <n v="1"/>
  </r>
  <r>
    <x v="8"/>
    <x v="1837"/>
    <x v="43"/>
    <x v="4"/>
    <n v="1"/>
  </r>
  <r>
    <x v="6"/>
    <x v="2868"/>
    <x v="43"/>
    <x v="4"/>
    <n v="1"/>
  </r>
  <r>
    <x v="12"/>
    <x v="2868"/>
    <x v="43"/>
    <x v="4"/>
    <n v="1"/>
  </r>
  <r>
    <x v="0"/>
    <x v="2868"/>
    <x v="43"/>
    <x v="4"/>
    <n v="1"/>
  </r>
  <r>
    <x v="6"/>
    <x v="1839"/>
    <x v="43"/>
    <x v="4"/>
    <n v="1"/>
  </r>
  <r>
    <x v="9"/>
    <x v="1839"/>
    <x v="43"/>
    <x v="4"/>
    <n v="1"/>
  </r>
  <r>
    <x v="0"/>
    <x v="2869"/>
    <x v="44"/>
    <x v="4"/>
    <n v="1"/>
  </r>
  <r>
    <x v="0"/>
    <x v="2777"/>
    <x v="44"/>
    <x v="4"/>
    <n v="1"/>
  </r>
  <r>
    <x v="24"/>
    <x v="2870"/>
    <x v="44"/>
    <x v="4"/>
    <n v="1"/>
  </r>
  <r>
    <x v="25"/>
    <x v="2870"/>
    <x v="44"/>
    <x v="4"/>
    <n v="1"/>
  </r>
  <r>
    <x v="0"/>
    <x v="141"/>
    <x v="44"/>
    <x v="4"/>
    <n v="1"/>
  </r>
  <r>
    <x v="0"/>
    <x v="2871"/>
    <x v="44"/>
    <x v="4"/>
    <n v="1"/>
  </r>
  <r>
    <x v="0"/>
    <x v="2872"/>
    <x v="44"/>
    <x v="4"/>
    <n v="1"/>
  </r>
  <r>
    <x v="13"/>
    <x v="2873"/>
    <x v="44"/>
    <x v="4"/>
    <n v="1"/>
  </r>
  <r>
    <x v="0"/>
    <x v="2874"/>
    <x v="44"/>
    <x v="4"/>
    <n v="1"/>
  </r>
  <r>
    <x v="8"/>
    <x v="2874"/>
    <x v="44"/>
    <x v="4"/>
    <n v="1"/>
  </r>
  <r>
    <x v="0"/>
    <x v="587"/>
    <x v="44"/>
    <x v="4"/>
    <n v="1"/>
  </r>
  <r>
    <x v="43"/>
    <x v="2875"/>
    <x v="44"/>
    <x v="4"/>
    <n v="1"/>
  </r>
  <r>
    <x v="6"/>
    <x v="2876"/>
    <x v="44"/>
    <x v="4"/>
    <n v="1"/>
  </r>
  <r>
    <x v="6"/>
    <x v="2877"/>
    <x v="44"/>
    <x v="4"/>
    <n v="1"/>
  </r>
  <r>
    <x v="6"/>
    <x v="2878"/>
    <x v="161"/>
    <x v="4"/>
    <n v="1"/>
  </r>
  <r>
    <x v="6"/>
    <x v="2879"/>
    <x v="161"/>
    <x v="4"/>
    <n v="1"/>
  </r>
  <r>
    <x v="23"/>
    <x v="2880"/>
    <x v="128"/>
    <x v="4"/>
    <n v="1"/>
  </r>
  <r>
    <x v="8"/>
    <x v="2881"/>
    <x v="128"/>
    <x v="4"/>
    <n v="1"/>
  </r>
  <r>
    <x v="30"/>
    <x v="2881"/>
    <x v="128"/>
    <x v="4"/>
    <n v="1"/>
  </r>
  <r>
    <x v="0"/>
    <x v="2882"/>
    <x v="128"/>
    <x v="4"/>
    <n v="1"/>
  </r>
  <r>
    <x v="6"/>
    <x v="2883"/>
    <x v="128"/>
    <x v="4"/>
    <n v="1"/>
  </r>
  <r>
    <x v="13"/>
    <x v="2884"/>
    <x v="128"/>
    <x v="4"/>
    <n v="1"/>
  </r>
  <r>
    <x v="24"/>
    <x v="2885"/>
    <x v="128"/>
    <x v="4"/>
    <n v="1"/>
  </r>
  <r>
    <x v="25"/>
    <x v="2885"/>
    <x v="128"/>
    <x v="4"/>
    <n v="1"/>
  </r>
  <r>
    <x v="6"/>
    <x v="2886"/>
    <x v="128"/>
    <x v="4"/>
    <n v="1"/>
  </r>
  <r>
    <x v="23"/>
    <x v="2886"/>
    <x v="128"/>
    <x v="4"/>
    <n v="1"/>
  </r>
  <r>
    <x v="0"/>
    <x v="2887"/>
    <x v="128"/>
    <x v="4"/>
    <n v="1"/>
  </r>
  <r>
    <x v="13"/>
    <x v="2888"/>
    <x v="128"/>
    <x v="4"/>
    <n v="1"/>
  </r>
  <r>
    <x v="34"/>
    <x v="2889"/>
    <x v="128"/>
    <x v="4"/>
    <n v="1"/>
  </r>
  <r>
    <x v="8"/>
    <x v="2890"/>
    <x v="128"/>
    <x v="4"/>
    <n v="1"/>
  </r>
  <r>
    <x v="36"/>
    <x v="2891"/>
    <x v="128"/>
    <x v="4"/>
    <n v="1"/>
  </r>
  <r>
    <x v="11"/>
    <x v="2891"/>
    <x v="128"/>
    <x v="4"/>
    <n v="1"/>
  </r>
  <r>
    <x v="13"/>
    <x v="2891"/>
    <x v="128"/>
    <x v="4"/>
    <n v="1"/>
  </r>
  <r>
    <x v="0"/>
    <x v="2892"/>
    <x v="45"/>
    <x v="4"/>
    <n v="1"/>
  </r>
  <r>
    <x v="0"/>
    <x v="2893"/>
    <x v="45"/>
    <x v="4"/>
    <n v="1"/>
  </r>
  <r>
    <x v="0"/>
    <x v="154"/>
    <x v="45"/>
    <x v="4"/>
    <n v="1"/>
  </r>
  <r>
    <x v="36"/>
    <x v="2894"/>
    <x v="45"/>
    <x v="4"/>
    <n v="1"/>
  </r>
  <r>
    <x v="13"/>
    <x v="2894"/>
    <x v="45"/>
    <x v="4"/>
    <n v="1"/>
  </r>
  <r>
    <x v="28"/>
    <x v="2894"/>
    <x v="45"/>
    <x v="4"/>
    <n v="1"/>
  </r>
  <r>
    <x v="14"/>
    <x v="2894"/>
    <x v="45"/>
    <x v="4"/>
    <n v="1"/>
  </r>
  <r>
    <x v="44"/>
    <x v="2894"/>
    <x v="45"/>
    <x v="4"/>
    <n v="1"/>
  </r>
  <r>
    <x v="30"/>
    <x v="2894"/>
    <x v="45"/>
    <x v="4"/>
    <n v="1"/>
  </r>
  <r>
    <x v="0"/>
    <x v="2895"/>
    <x v="45"/>
    <x v="4"/>
    <n v="1"/>
  </r>
  <r>
    <x v="8"/>
    <x v="2895"/>
    <x v="45"/>
    <x v="4"/>
    <n v="1"/>
  </r>
  <r>
    <x v="37"/>
    <x v="2896"/>
    <x v="45"/>
    <x v="4"/>
    <n v="1"/>
  </r>
  <r>
    <x v="6"/>
    <x v="2897"/>
    <x v="45"/>
    <x v="4"/>
    <n v="1"/>
  </r>
  <r>
    <x v="37"/>
    <x v="2897"/>
    <x v="45"/>
    <x v="4"/>
    <n v="1"/>
  </r>
  <r>
    <x v="36"/>
    <x v="2897"/>
    <x v="45"/>
    <x v="4"/>
    <n v="1"/>
  </r>
  <r>
    <x v="13"/>
    <x v="2897"/>
    <x v="45"/>
    <x v="4"/>
    <n v="1"/>
  </r>
  <r>
    <x v="0"/>
    <x v="2898"/>
    <x v="45"/>
    <x v="4"/>
    <n v="1"/>
  </r>
  <r>
    <x v="8"/>
    <x v="2898"/>
    <x v="45"/>
    <x v="4"/>
    <n v="1"/>
  </r>
  <r>
    <x v="6"/>
    <x v="2899"/>
    <x v="45"/>
    <x v="4"/>
    <n v="1"/>
  </r>
  <r>
    <x v="23"/>
    <x v="2899"/>
    <x v="45"/>
    <x v="4"/>
    <n v="1"/>
  </r>
  <r>
    <x v="63"/>
    <x v="2899"/>
    <x v="45"/>
    <x v="4"/>
    <n v="1"/>
  </r>
  <r>
    <x v="0"/>
    <x v="2899"/>
    <x v="45"/>
    <x v="4"/>
    <n v="1"/>
  </r>
  <r>
    <x v="0"/>
    <x v="2900"/>
    <x v="45"/>
    <x v="4"/>
    <n v="1"/>
  </r>
  <r>
    <x v="24"/>
    <x v="2901"/>
    <x v="45"/>
    <x v="4"/>
    <n v="1"/>
  </r>
  <r>
    <x v="13"/>
    <x v="2901"/>
    <x v="45"/>
    <x v="4"/>
    <n v="1"/>
  </r>
  <r>
    <x v="6"/>
    <x v="2902"/>
    <x v="45"/>
    <x v="4"/>
    <n v="1"/>
  </r>
  <r>
    <x v="0"/>
    <x v="2902"/>
    <x v="45"/>
    <x v="4"/>
    <n v="1"/>
  </r>
  <r>
    <x v="0"/>
    <x v="2903"/>
    <x v="45"/>
    <x v="4"/>
    <n v="1"/>
  </r>
  <r>
    <x v="13"/>
    <x v="2904"/>
    <x v="45"/>
    <x v="4"/>
    <n v="1"/>
  </r>
  <r>
    <x v="0"/>
    <x v="2904"/>
    <x v="45"/>
    <x v="4"/>
    <n v="1"/>
  </r>
  <r>
    <x v="6"/>
    <x v="2905"/>
    <x v="46"/>
    <x v="4"/>
    <n v="1"/>
  </r>
  <r>
    <x v="6"/>
    <x v="2906"/>
    <x v="46"/>
    <x v="4"/>
    <n v="1"/>
  </r>
  <r>
    <x v="35"/>
    <x v="2906"/>
    <x v="46"/>
    <x v="4"/>
    <n v="1"/>
  </r>
  <r>
    <x v="16"/>
    <x v="2907"/>
    <x v="46"/>
    <x v="4"/>
    <n v="1"/>
  </r>
  <r>
    <x v="0"/>
    <x v="2908"/>
    <x v="46"/>
    <x v="4"/>
    <n v="1"/>
  </r>
  <r>
    <x v="6"/>
    <x v="2909"/>
    <x v="46"/>
    <x v="4"/>
    <n v="1"/>
  </r>
  <r>
    <x v="23"/>
    <x v="2909"/>
    <x v="46"/>
    <x v="4"/>
    <n v="1"/>
  </r>
  <r>
    <x v="0"/>
    <x v="2910"/>
    <x v="47"/>
    <x v="4"/>
    <n v="1"/>
  </r>
  <r>
    <x v="6"/>
    <x v="2911"/>
    <x v="47"/>
    <x v="4"/>
    <n v="1"/>
  </r>
  <r>
    <x v="19"/>
    <x v="2912"/>
    <x v="47"/>
    <x v="4"/>
    <n v="1"/>
  </r>
  <r>
    <x v="0"/>
    <x v="2913"/>
    <x v="47"/>
    <x v="4"/>
    <n v="1"/>
  </r>
  <r>
    <x v="6"/>
    <x v="2914"/>
    <x v="48"/>
    <x v="4"/>
    <n v="1"/>
  </r>
  <r>
    <x v="23"/>
    <x v="2914"/>
    <x v="48"/>
    <x v="4"/>
    <n v="1"/>
  </r>
  <r>
    <x v="24"/>
    <x v="2915"/>
    <x v="48"/>
    <x v="4"/>
    <n v="1"/>
  </r>
  <r>
    <x v="5"/>
    <x v="2916"/>
    <x v="48"/>
    <x v="4"/>
    <n v="1"/>
  </r>
  <r>
    <x v="15"/>
    <x v="2916"/>
    <x v="48"/>
    <x v="4"/>
    <n v="1"/>
  </r>
  <r>
    <x v="6"/>
    <x v="2917"/>
    <x v="48"/>
    <x v="4"/>
    <n v="1"/>
  </r>
  <r>
    <x v="22"/>
    <x v="2917"/>
    <x v="48"/>
    <x v="4"/>
    <n v="1"/>
  </r>
  <r>
    <x v="0"/>
    <x v="2918"/>
    <x v="48"/>
    <x v="4"/>
    <n v="1"/>
  </r>
  <r>
    <x v="0"/>
    <x v="2919"/>
    <x v="48"/>
    <x v="4"/>
    <n v="1"/>
  </r>
  <r>
    <x v="0"/>
    <x v="2920"/>
    <x v="48"/>
    <x v="4"/>
    <n v="1"/>
  </r>
  <r>
    <x v="8"/>
    <x v="2920"/>
    <x v="48"/>
    <x v="4"/>
    <n v="1"/>
  </r>
  <r>
    <x v="2"/>
    <x v="2921"/>
    <x v="48"/>
    <x v="4"/>
    <n v="1"/>
  </r>
  <r>
    <x v="3"/>
    <x v="2921"/>
    <x v="48"/>
    <x v="4"/>
    <n v="1"/>
  </r>
  <r>
    <x v="12"/>
    <x v="2922"/>
    <x v="49"/>
    <x v="4"/>
    <n v="1"/>
  </r>
  <r>
    <x v="28"/>
    <x v="2922"/>
    <x v="49"/>
    <x v="4"/>
    <n v="1"/>
  </r>
  <r>
    <x v="35"/>
    <x v="2922"/>
    <x v="49"/>
    <x v="4"/>
    <n v="1"/>
  </r>
  <r>
    <x v="13"/>
    <x v="2923"/>
    <x v="49"/>
    <x v="4"/>
    <n v="1"/>
  </r>
  <r>
    <x v="0"/>
    <x v="2924"/>
    <x v="49"/>
    <x v="4"/>
    <n v="1"/>
  </r>
  <r>
    <x v="13"/>
    <x v="2925"/>
    <x v="49"/>
    <x v="4"/>
    <n v="1"/>
  </r>
  <r>
    <x v="0"/>
    <x v="2926"/>
    <x v="49"/>
    <x v="4"/>
    <n v="1"/>
  </r>
  <r>
    <x v="0"/>
    <x v="2927"/>
    <x v="49"/>
    <x v="4"/>
    <n v="1"/>
  </r>
  <r>
    <x v="13"/>
    <x v="2928"/>
    <x v="49"/>
    <x v="4"/>
    <n v="1"/>
  </r>
  <r>
    <x v="0"/>
    <x v="2929"/>
    <x v="49"/>
    <x v="4"/>
    <n v="1"/>
  </r>
  <r>
    <x v="0"/>
    <x v="2930"/>
    <x v="49"/>
    <x v="4"/>
    <n v="1"/>
  </r>
  <r>
    <x v="0"/>
    <x v="2931"/>
    <x v="49"/>
    <x v="4"/>
    <n v="1"/>
  </r>
  <r>
    <x v="24"/>
    <x v="2932"/>
    <x v="49"/>
    <x v="4"/>
    <n v="1"/>
  </r>
  <r>
    <x v="6"/>
    <x v="2933"/>
    <x v="49"/>
    <x v="4"/>
    <n v="1"/>
  </r>
  <r>
    <x v="23"/>
    <x v="2933"/>
    <x v="49"/>
    <x v="4"/>
    <n v="1"/>
  </r>
  <r>
    <x v="9"/>
    <x v="2933"/>
    <x v="49"/>
    <x v="4"/>
    <n v="1"/>
  </r>
  <r>
    <x v="24"/>
    <x v="2934"/>
    <x v="49"/>
    <x v="4"/>
    <n v="1"/>
  </r>
  <r>
    <x v="6"/>
    <x v="2935"/>
    <x v="51"/>
    <x v="4"/>
    <n v="1"/>
  </r>
  <r>
    <x v="17"/>
    <x v="2935"/>
    <x v="51"/>
    <x v="4"/>
    <n v="1"/>
  </r>
  <r>
    <x v="0"/>
    <x v="2935"/>
    <x v="51"/>
    <x v="4"/>
    <n v="1"/>
  </r>
  <r>
    <x v="0"/>
    <x v="2936"/>
    <x v="51"/>
    <x v="4"/>
    <n v="1"/>
  </r>
  <r>
    <x v="6"/>
    <x v="2937"/>
    <x v="51"/>
    <x v="4"/>
    <n v="1"/>
  </r>
  <r>
    <x v="13"/>
    <x v="2938"/>
    <x v="51"/>
    <x v="4"/>
    <n v="1"/>
  </r>
  <r>
    <x v="23"/>
    <x v="2939"/>
    <x v="51"/>
    <x v="4"/>
    <n v="1"/>
  </r>
  <r>
    <x v="13"/>
    <x v="2940"/>
    <x v="51"/>
    <x v="4"/>
    <n v="1"/>
  </r>
  <r>
    <x v="5"/>
    <x v="2941"/>
    <x v="51"/>
    <x v="4"/>
    <n v="1"/>
  </r>
  <r>
    <x v="15"/>
    <x v="2941"/>
    <x v="51"/>
    <x v="4"/>
    <n v="1"/>
  </r>
  <r>
    <x v="13"/>
    <x v="2942"/>
    <x v="51"/>
    <x v="4"/>
    <n v="1"/>
  </r>
  <r>
    <x v="13"/>
    <x v="2943"/>
    <x v="51"/>
    <x v="4"/>
    <n v="1"/>
  </r>
  <r>
    <x v="0"/>
    <x v="2944"/>
    <x v="51"/>
    <x v="4"/>
    <n v="1"/>
  </r>
  <r>
    <x v="3"/>
    <x v="2945"/>
    <x v="51"/>
    <x v="4"/>
    <n v="1"/>
  </r>
  <r>
    <x v="24"/>
    <x v="2946"/>
    <x v="51"/>
    <x v="4"/>
    <n v="1"/>
  </r>
  <r>
    <x v="25"/>
    <x v="2946"/>
    <x v="51"/>
    <x v="4"/>
    <n v="1"/>
  </r>
  <r>
    <x v="7"/>
    <x v="2947"/>
    <x v="51"/>
    <x v="4"/>
    <n v="1"/>
  </r>
  <r>
    <x v="13"/>
    <x v="2948"/>
    <x v="51"/>
    <x v="4"/>
    <n v="1"/>
  </r>
  <r>
    <x v="0"/>
    <x v="2949"/>
    <x v="51"/>
    <x v="4"/>
    <n v="1"/>
  </r>
  <r>
    <x v="6"/>
    <x v="2950"/>
    <x v="51"/>
    <x v="4"/>
    <n v="1"/>
  </r>
  <r>
    <x v="0"/>
    <x v="2951"/>
    <x v="51"/>
    <x v="4"/>
    <n v="1"/>
  </r>
  <r>
    <x v="8"/>
    <x v="2951"/>
    <x v="51"/>
    <x v="4"/>
    <n v="1"/>
  </r>
  <r>
    <x v="6"/>
    <x v="2952"/>
    <x v="51"/>
    <x v="4"/>
    <n v="1"/>
  </r>
  <r>
    <x v="40"/>
    <x v="2952"/>
    <x v="51"/>
    <x v="4"/>
    <n v="1"/>
  </r>
  <r>
    <x v="0"/>
    <x v="2953"/>
    <x v="51"/>
    <x v="4"/>
    <n v="1"/>
  </r>
  <r>
    <x v="34"/>
    <x v="2954"/>
    <x v="51"/>
    <x v="4"/>
    <n v="1"/>
  </r>
  <r>
    <x v="37"/>
    <x v="2954"/>
    <x v="51"/>
    <x v="4"/>
    <n v="1"/>
  </r>
  <r>
    <x v="19"/>
    <x v="2955"/>
    <x v="132"/>
    <x v="4"/>
    <n v="1"/>
  </r>
  <r>
    <x v="19"/>
    <x v="2956"/>
    <x v="132"/>
    <x v="4"/>
    <n v="1"/>
  </r>
  <r>
    <x v="13"/>
    <x v="2957"/>
    <x v="380"/>
    <x v="4"/>
    <n v="1"/>
  </r>
  <r>
    <x v="0"/>
    <x v="2958"/>
    <x v="380"/>
    <x v="4"/>
    <n v="1"/>
  </r>
  <r>
    <x v="13"/>
    <x v="2957"/>
    <x v="381"/>
    <x v="4"/>
    <n v="1"/>
  </r>
  <r>
    <x v="0"/>
    <x v="2958"/>
    <x v="381"/>
    <x v="4"/>
    <n v="1"/>
  </r>
  <r>
    <x v="0"/>
    <x v="2958"/>
    <x v="382"/>
    <x v="4"/>
    <n v="1"/>
  </r>
  <r>
    <x v="13"/>
    <x v="2957"/>
    <x v="383"/>
    <x v="4"/>
    <n v="1"/>
  </r>
  <r>
    <x v="13"/>
    <x v="2957"/>
    <x v="383"/>
    <x v="4"/>
    <n v="1"/>
  </r>
  <r>
    <x v="0"/>
    <x v="2958"/>
    <x v="383"/>
    <x v="4"/>
    <n v="1"/>
  </r>
  <r>
    <x v="0"/>
    <x v="2959"/>
    <x v="53"/>
    <x v="4"/>
    <n v="1"/>
  </r>
  <r>
    <x v="8"/>
    <x v="2960"/>
    <x v="53"/>
    <x v="4"/>
    <n v="1"/>
  </r>
  <r>
    <x v="0"/>
    <x v="2961"/>
    <x v="53"/>
    <x v="4"/>
    <n v="1"/>
  </r>
  <r>
    <x v="23"/>
    <x v="2962"/>
    <x v="53"/>
    <x v="4"/>
    <n v="1"/>
  </r>
  <r>
    <x v="6"/>
    <x v="2963"/>
    <x v="53"/>
    <x v="4"/>
    <n v="1"/>
  </r>
  <r>
    <x v="0"/>
    <x v="2963"/>
    <x v="53"/>
    <x v="4"/>
    <n v="1"/>
  </r>
  <r>
    <x v="6"/>
    <x v="2964"/>
    <x v="54"/>
    <x v="4"/>
    <n v="1"/>
  </r>
  <r>
    <x v="0"/>
    <x v="2965"/>
    <x v="54"/>
    <x v="4"/>
    <n v="1"/>
  </r>
  <r>
    <x v="0"/>
    <x v="2965"/>
    <x v="54"/>
    <x v="4"/>
    <n v="1"/>
  </r>
  <r>
    <x v="0"/>
    <x v="2966"/>
    <x v="54"/>
    <x v="4"/>
    <n v="1"/>
  </r>
  <r>
    <x v="8"/>
    <x v="2966"/>
    <x v="54"/>
    <x v="4"/>
    <n v="1"/>
  </r>
  <r>
    <x v="6"/>
    <x v="2967"/>
    <x v="54"/>
    <x v="4"/>
    <n v="1"/>
  </r>
  <r>
    <x v="12"/>
    <x v="2967"/>
    <x v="54"/>
    <x v="4"/>
    <n v="1"/>
  </r>
  <r>
    <x v="25"/>
    <x v="2968"/>
    <x v="54"/>
    <x v="4"/>
    <n v="1"/>
  </r>
  <r>
    <x v="6"/>
    <x v="2969"/>
    <x v="54"/>
    <x v="4"/>
    <n v="1"/>
  </r>
  <r>
    <x v="6"/>
    <x v="2877"/>
    <x v="54"/>
    <x v="4"/>
    <n v="1"/>
  </r>
  <r>
    <x v="6"/>
    <x v="2970"/>
    <x v="54"/>
    <x v="4"/>
    <n v="1"/>
  </r>
  <r>
    <x v="0"/>
    <x v="2970"/>
    <x v="54"/>
    <x v="4"/>
    <n v="1"/>
  </r>
  <r>
    <x v="6"/>
    <x v="2783"/>
    <x v="54"/>
    <x v="4"/>
    <n v="1"/>
  </r>
  <r>
    <x v="0"/>
    <x v="2783"/>
    <x v="54"/>
    <x v="4"/>
    <n v="1"/>
  </r>
  <r>
    <x v="13"/>
    <x v="2971"/>
    <x v="54"/>
    <x v="4"/>
    <n v="1"/>
  </r>
  <r>
    <x v="0"/>
    <x v="2971"/>
    <x v="54"/>
    <x v="4"/>
    <n v="1"/>
  </r>
  <r>
    <x v="15"/>
    <x v="2972"/>
    <x v="54"/>
    <x v="4"/>
    <n v="1"/>
  </r>
  <r>
    <x v="0"/>
    <x v="2973"/>
    <x v="54"/>
    <x v="4"/>
    <n v="1"/>
  </r>
  <r>
    <x v="6"/>
    <x v="2974"/>
    <x v="54"/>
    <x v="4"/>
    <n v="1"/>
  </r>
  <r>
    <x v="6"/>
    <x v="2975"/>
    <x v="163"/>
    <x v="4"/>
    <n v="1"/>
  </r>
  <r>
    <x v="6"/>
    <x v="2976"/>
    <x v="163"/>
    <x v="4"/>
    <n v="1"/>
  </r>
  <r>
    <x v="9"/>
    <x v="2976"/>
    <x v="163"/>
    <x v="4"/>
    <n v="1"/>
  </r>
  <r>
    <x v="6"/>
    <x v="2977"/>
    <x v="55"/>
    <x v="4"/>
    <n v="1"/>
  </r>
  <r>
    <x v="9"/>
    <x v="2977"/>
    <x v="55"/>
    <x v="4"/>
    <n v="1"/>
  </r>
  <r>
    <x v="0"/>
    <x v="2978"/>
    <x v="55"/>
    <x v="4"/>
    <n v="1"/>
  </r>
  <r>
    <x v="0"/>
    <x v="2979"/>
    <x v="55"/>
    <x v="4"/>
    <n v="1"/>
  </r>
  <r>
    <x v="8"/>
    <x v="2980"/>
    <x v="55"/>
    <x v="4"/>
    <n v="1"/>
  </r>
  <r>
    <x v="29"/>
    <x v="2981"/>
    <x v="55"/>
    <x v="4"/>
    <n v="1"/>
  </r>
  <r>
    <x v="0"/>
    <x v="2981"/>
    <x v="55"/>
    <x v="4"/>
    <n v="1"/>
  </r>
  <r>
    <x v="0"/>
    <x v="2982"/>
    <x v="55"/>
    <x v="4"/>
    <n v="1"/>
  </r>
  <r>
    <x v="0"/>
    <x v="2983"/>
    <x v="55"/>
    <x v="4"/>
    <n v="1"/>
  </r>
  <r>
    <x v="0"/>
    <x v="2984"/>
    <x v="55"/>
    <x v="4"/>
    <n v="1"/>
  </r>
  <r>
    <x v="8"/>
    <x v="2984"/>
    <x v="55"/>
    <x v="4"/>
    <n v="1"/>
  </r>
  <r>
    <x v="0"/>
    <x v="2985"/>
    <x v="384"/>
    <x v="4"/>
    <n v="1"/>
  </r>
  <r>
    <x v="13"/>
    <x v="2986"/>
    <x v="56"/>
    <x v="4"/>
    <n v="1"/>
  </r>
  <r>
    <x v="14"/>
    <x v="2987"/>
    <x v="56"/>
    <x v="4"/>
    <n v="1"/>
  </r>
  <r>
    <x v="6"/>
    <x v="2988"/>
    <x v="56"/>
    <x v="4"/>
    <n v="1"/>
  </r>
  <r>
    <x v="34"/>
    <x v="2988"/>
    <x v="56"/>
    <x v="4"/>
    <n v="1"/>
  </r>
  <r>
    <x v="0"/>
    <x v="2988"/>
    <x v="56"/>
    <x v="4"/>
    <n v="1"/>
  </r>
  <r>
    <x v="0"/>
    <x v="2989"/>
    <x v="56"/>
    <x v="4"/>
    <n v="1"/>
  </r>
  <r>
    <x v="8"/>
    <x v="2989"/>
    <x v="56"/>
    <x v="4"/>
    <n v="1"/>
  </r>
  <r>
    <x v="13"/>
    <x v="2990"/>
    <x v="56"/>
    <x v="4"/>
    <n v="1"/>
  </r>
  <r>
    <x v="0"/>
    <x v="2991"/>
    <x v="56"/>
    <x v="4"/>
    <n v="1"/>
  </r>
  <r>
    <x v="8"/>
    <x v="2991"/>
    <x v="56"/>
    <x v="4"/>
    <n v="1"/>
  </r>
  <r>
    <x v="13"/>
    <x v="2799"/>
    <x v="56"/>
    <x v="4"/>
    <n v="1"/>
  </r>
  <r>
    <x v="0"/>
    <x v="2799"/>
    <x v="56"/>
    <x v="4"/>
    <n v="1"/>
  </r>
  <r>
    <x v="13"/>
    <x v="2992"/>
    <x v="56"/>
    <x v="4"/>
    <n v="1"/>
  </r>
  <r>
    <x v="13"/>
    <x v="2993"/>
    <x v="56"/>
    <x v="4"/>
    <n v="1"/>
  </r>
  <r>
    <x v="0"/>
    <x v="2994"/>
    <x v="56"/>
    <x v="4"/>
    <n v="1"/>
  </r>
  <r>
    <x v="9"/>
    <x v="2804"/>
    <x v="56"/>
    <x v="4"/>
    <n v="1"/>
  </r>
  <r>
    <x v="0"/>
    <x v="2995"/>
    <x v="56"/>
    <x v="4"/>
    <n v="1"/>
  </r>
  <r>
    <x v="0"/>
    <x v="2996"/>
    <x v="56"/>
    <x v="4"/>
    <n v="1"/>
  </r>
  <r>
    <x v="0"/>
    <x v="2997"/>
    <x v="56"/>
    <x v="4"/>
    <n v="1"/>
  </r>
  <r>
    <x v="13"/>
    <x v="2998"/>
    <x v="56"/>
    <x v="4"/>
    <n v="1"/>
  </r>
  <r>
    <x v="0"/>
    <x v="2998"/>
    <x v="56"/>
    <x v="4"/>
    <n v="1"/>
  </r>
  <r>
    <x v="8"/>
    <x v="2999"/>
    <x v="385"/>
    <x v="4"/>
    <n v="1"/>
  </r>
  <r>
    <x v="6"/>
    <x v="2906"/>
    <x v="58"/>
    <x v="4"/>
    <n v="1"/>
  </r>
  <r>
    <x v="16"/>
    <x v="3000"/>
    <x v="58"/>
    <x v="4"/>
    <n v="1"/>
  </r>
  <r>
    <x v="6"/>
    <x v="3001"/>
    <x v="58"/>
    <x v="4"/>
    <n v="1"/>
  </r>
  <r>
    <x v="9"/>
    <x v="3001"/>
    <x v="58"/>
    <x v="4"/>
    <n v="1"/>
  </r>
  <r>
    <x v="6"/>
    <x v="3002"/>
    <x v="58"/>
    <x v="4"/>
    <n v="1"/>
  </r>
  <r>
    <x v="0"/>
    <x v="3003"/>
    <x v="58"/>
    <x v="4"/>
    <n v="1"/>
  </r>
  <r>
    <x v="6"/>
    <x v="3004"/>
    <x v="58"/>
    <x v="4"/>
    <n v="1"/>
  </r>
  <r>
    <x v="5"/>
    <x v="3005"/>
    <x v="59"/>
    <x v="4"/>
    <n v="1"/>
  </r>
  <r>
    <x v="6"/>
    <x v="3006"/>
    <x v="59"/>
    <x v="4"/>
    <n v="1"/>
  </r>
  <r>
    <x v="0"/>
    <x v="3007"/>
    <x v="59"/>
    <x v="4"/>
    <n v="1"/>
  </r>
  <r>
    <x v="6"/>
    <x v="2781"/>
    <x v="59"/>
    <x v="4"/>
    <n v="1"/>
  </r>
  <r>
    <x v="0"/>
    <x v="1754"/>
    <x v="59"/>
    <x v="4"/>
    <n v="1"/>
  </r>
  <r>
    <x v="15"/>
    <x v="3008"/>
    <x v="164"/>
    <x v="4"/>
    <n v="1"/>
  </r>
  <r>
    <x v="0"/>
    <x v="3009"/>
    <x v="60"/>
    <x v="4"/>
    <n v="1"/>
  </r>
  <r>
    <x v="0"/>
    <x v="3010"/>
    <x v="60"/>
    <x v="4"/>
    <n v="1"/>
  </r>
  <r>
    <x v="0"/>
    <x v="3011"/>
    <x v="61"/>
    <x v="4"/>
    <n v="1"/>
  </r>
  <r>
    <x v="0"/>
    <x v="3012"/>
    <x v="61"/>
    <x v="4"/>
    <n v="1"/>
  </r>
  <r>
    <x v="6"/>
    <x v="3013"/>
    <x v="61"/>
    <x v="4"/>
    <n v="1"/>
  </r>
  <r>
    <x v="6"/>
    <x v="3014"/>
    <x v="61"/>
    <x v="4"/>
    <n v="1"/>
  </r>
  <r>
    <x v="9"/>
    <x v="3014"/>
    <x v="61"/>
    <x v="4"/>
    <n v="1"/>
  </r>
  <r>
    <x v="6"/>
    <x v="3015"/>
    <x v="61"/>
    <x v="4"/>
    <n v="1"/>
  </r>
  <r>
    <x v="6"/>
    <x v="3015"/>
    <x v="61"/>
    <x v="4"/>
    <n v="1"/>
  </r>
  <r>
    <x v="0"/>
    <x v="3015"/>
    <x v="61"/>
    <x v="4"/>
    <n v="1"/>
  </r>
  <r>
    <x v="0"/>
    <x v="3015"/>
    <x v="61"/>
    <x v="4"/>
    <n v="1"/>
  </r>
  <r>
    <x v="9"/>
    <x v="3015"/>
    <x v="61"/>
    <x v="4"/>
    <n v="1"/>
  </r>
  <r>
    <x v="9"/>
    <x v="3015"/>
    <x v="61"/>
    <x v="4"/>
    <n v="1"/>
  </r>
  <r>
    <x v="0"/>
    <x v="3016"/>
    <x v="386"/>
    <x v="4"/>
    <n v="1"/>
  </r>
  <r>
    <x v="6"/>
    <x v="3017"/>
    <x v="62"/>
    <x v="4"/>
    <n v="1"/>
  </r>
  <r>
    <x v="9"/>
    <x v="3017"/>
    <x v="62"/>
    <x v="4"/>
    <n v="1"/>
  </r>
  <r>
    <x v="0"/>
    <x v="1965"/>
    <x v="62"/>
    <x v="4"/>
    <n v="1"/>
  </r>
  <r>
    <x v="6"/>
    <x v="3018"/>
    <x v="62"/>
    <x v="4"/>
    <n v="1"/>
  </r>
  <r>
    <x v="6"/>
    <x v="3019"/>
    <x v="62"/>
    <x v="4"/>
    <n v="1"/>
  </r>
  <r>
    <x v="0"/>
    <x v="3020"/>
    <x v="62"/>
    <x v="4"/>
    <n v="1"/>
  </r>
  <r>
    <x v="0"/>
    <x v="3021"/>
    <x v="62"/>
    <x v="4"/>
    <n v="1"/>
  </r>
  <r>
    <x v="0"/>
    <x v="3022"/>
    <x v="62"/>
    <x v="4"/>
    <n v="1"/>
  </r>
  <r>
    <x v="0"/>
    <x v="3023"/>
    <x v="62"/>
    <x v="4"/>
    <n v="1"/>
  </r>
  <r>
    <x v="8"/>
    <x v="3023"/>
    <x v="62"/>
    <x v="4"/>
    <n v="1"/>
  </r>
  <r>
    <x v="6"/>
    <x v="3024"/>
    <x v="62"/>
    <x v="4"/>
    <n v="1"/>
  </r>
  <r>
    <x v="12"/>
    <x v="3024"/>
    <x v="62"/>
    <x v="4"/>
    <n v="1"/>
  </r>
  <r>
    <x v="0"/>
    <x v="3024"/>
    <x v="62"/>
    <x v="4"/>
    <n v="1"/>
  </r>
  <r>
    <x v="13"/>
    <x v="1143"/>
    <x v="62"/>
    <x v="4"/>
    <n v="1"/>
  </r>
  <r>
    <x v="0"/>
    <x v="1143"/>
    <x v="62"/>
    <x v="4"/>
    <n v="1"/>
  </r>
  <r>
    <x v="14"/>
    <x v="1143"/>
    <x v="62"/>
    <x v="4"/>
    <n v="1"/>
  </r>
  <r>
    <x v="8"/>
    <x v="3025"/>
    <x v="63"/>
    <x v="4"/>
    <n v="1"/>
  </r>
  <r>
    <x v="5"/>
    <x v="3026"/>
    <x v="63"/>
    <x v="4"/>
    <n v="1"/>
  </r>
  <r>
    <x v="15"/>
    <x v="3026"/>
    <x v="63"/>
    <x v="4"/>
    <n v="1"/>
  </r>
  <r>
    <x v="6"/>
    <x v="3027"/>
    <x v="63"/>
    <x v="4"/>
    <n v="1"/>
  </r>
  <r>
    <x v="13"/>
    <x v="3027"/>
    <x v="63"/>
    <x v="4"/>
    <n v="1"/>
  </r>
  <r>
    <x v="12"/>
    <x v="3027"/>
    <x v="63"/>
    <x v="4"/>
    <n v="1"/>
  </r>
  <r>
    <x v="6"/>
    <x v="3028"/>
    <x v="63"/>
    <x v="4"/>
    <n v="1"/>
  </r>
  <r>
    <x v="6"/>
    <x v="3029"/>
    <x v="63"/>
    <x v="4"/>
    <n v="1"/>
  </r>
  <r>
    <x v="5"/>
    <x v="3029"/>
    <x v="63"/>
    <x v="4"/>
    <n v="1"/>
  </r>
  <r>
    <x v="0"/>
    <x v="1990"/>
    <x v="63"/>
    <x v="4"/>
    <n v="1"/>
  </r>
  <r>
    <x v="0"/>
    <x v="3030"/>
    <x v="64"/>
    <x v="4"/>
    <n v="1"/>
  </r>
  <r>
    <x v="34"/>
    <x v="3031"/>
    <x v="64"/>
    <x v="4"/>
    <n v="1"/>
  </r>
  <r>
    <x v="0"/>
    <x v="3032"/>
    <x v="65"/>
    <x v="4"/>
    <n v="1"/>
  </r>
  <r>
    <x v="0"/>
    <x v="3033"/>
    <x v="65"/>
    <x v="4"/>
    <n v="1"/>
  </r>
  <r>
    <x v="17"/>
    <x v="3034"/>
    <x v="66"/>
    <x v="4"/>
    <n v="1"/>
  </r>
  <r>
    <x v="6"/>
    <x v="3035"/>
    <x v="66"/>
    <x v="4"/>
    <n v="1"/>
  </r>
  <r>
    <x v="9"/>
    <x v="3035"/>
    <x v="66"/>
    <x v="4"/>
    <n v="1"/>
  </r>
  <r>
    <x v="6"/>
    <x v="3036"/>
    <x v="66"/>
    <x v="4"/>
    <n v="1"/>
  </r>
  <r>
    <x v="0"/>
    <x v="3037"/>
    <x v="66"/>
    <x v="4"/>
    <n v="1"/>
  </r>
  <r>
    <x v="25"/>
    <x v="3037"/>
    <x v="66"/>
    <x v="4"/>
    <n v="1"/>
  </r>
  <r>
    <x v="0"/>
    <x v="3038"/>
    <x v="66"/>
    <x v="4"/>
    <n v="1"/>
  </r>
  <r>
    <x v="13"/>
    <x v="3039"/>
    <x v="66"/>
    <x v="4"/>
    <n v="1"/>
  </r>
  <r>
    <x v="0"/>
    <x v="3040"/>
    <x v="66"/>
    <x v="4"/>
    <n v="1"/>
  </r>
  <r>
    <x v="13"/>
    <x v="3041"/>
    <x v="66"/>
    <x v="4"/>
    <n v="1"/>
  </r>
  <r>
    <x v="6"/>
    <x v="3042"/>
    <x v="66"/>
    <x v="4"/>
    <n v="1"/>
  </r>
  <r>
    <x v="0"/>
    <x v="3043"/>
    <x v="66"/>
    <x v="4"/>
    <n v="1"/>
  </r>
  <r>
    <x v="0"/>
    <x v="3044"/>
    <x v="66"/>
    <x v="4"/>
    <n v="1"/>
  </r>
  <r>
    <x v="0"/>
    <x v="3045"/>
    <x v="66"/>
    <x v="4"/>
    <n v="1"/>
  </r>
  <r>
    <x v="8"/>
    <x v="3045"/>
    <x v="66"/>
    <x v="4"/>
    <n v="1"/>
  </r>
  <r>
    <x v="13"/>
    <x v="2942"/>
    <x v="66"/>
    <x v="4"/>
    <n v="1"/>
  </r>
  <r>
    <x v="0"/>
    <x v="2985"/>
    <x v="66"/>
    <x v="4"/>
    <n v="1"/>
  </r>
  <r>
    <x v="5"/>
    <x v="3046"/>
    <x v="66"/>
    <x v="4"/>
    <n v="1"/>
  </r>
  <r>
    <x v="0"/>
    <x v="3047"/>
    <x v="66"/>
    <x v="4"/>
    <n v="1"/>
  </r>
  <r>
    <x v="0"/>
    <x v="3048"/>
    <x v="66"/>
    <x v="4"/>
    <n v="1"/>
  </r>
  <r>
    <x v="25"/>
    <x v="3048"/>
    <x v="66"/>
    <x v="4"/>
    <n v="1"/>
  </r>
  <r>
    <x v="6"/>
    <x v="3049"/>
    <x v="66"/>
    <x v="4"/>
    <n v="1"/>
  </r>
  <r>
    <x v="9"/>
    <x v="3049"/>
    <x v="66"/>
    <x v="4"/>
    <n v="1"/>
  </r>
  <r>
    <x v="0"/>
    <x v="3050"/>
    <x v="66"/>
    <x v="4"/>
    <n v="1"/>
  </r>
  <r>
    <x v="6"/>
    <x v="3051"/>
    <x v="66"/>
    <x v="4"/>
    <n v="1"/>
  </r>
  <r>
    <x v="9"/>
    <x v="3051"/>
    <x v="66"/>
    <x v="4"/>
    <n v="1"/>
  </r>
  <r>
    <x v="13"/>
    <x v="3052"/>
    <x v="66"/>
    <x v="4"/>
    <n v="1"/>
  </r>
  <r>
    <x v="6"/>
    <x v="3053"/>
    <x v="66"/>
    <x v="4"/>
    <n v="1"/>
  </r>
  <r>
    <x v="9"/>
    <x v="3053"/>
    <x v="66"/>
    <x v="4"/>
    <n v="1"/>
  </r>
  <r>
    <x v="5"/>
    <x v="3054"/>
    <x v="66"/>
    <x v="4"/>
    <n v="1"/>
  </r>
  <r>
    <x v="15"/>
    <x v="3054"/>
    <x v="66"/>
    <x v="4"/>
    <n v="1"/>
  </r>
  <r>
    <x v="0"/>
    <x v="3055"/>
    <x v="66"/>
    <x v="4"/>
    <n v="1"/>
  </r>
  <r>
    <x v="13"/>
    <x v="3056"/>
    <x v="66"/>
    <x v="4"/>
    <n v="1"/>
  </r>
  <r>
    <x v="13"/>
    <x v="3057"/>
    <x v="66"/>
    <x v="4"/>
    <n v="1"/>
  </r>
  <r>
    <x v="13"/>
    <x v="3058"/>
    <x v="66"/>
    <x v="4"/>
    <n v="1"/>
  </r>
  <r>
    <x v="15"/>
    <x v="3059"/>
    <x v="66"/>
    <x v="4"/>
    <n v="1"/>
  </r>
  <r>
    <x v="15"/>
    <x v="3060"/>
    <x v="66"/>
    <x v="4"/>
    <n v="1"/>
  </r>
  <r>
    <x v="6"/>
    <x v="3061"/>
    <x v="66"/>
    <x v="4"/>
    <n v="1"/>
  </r>
  <r>
    <x v="6"/>
    <x v="3062"/>
    <x v="67"/>
    <x v="4"/>
    <n v="1"/>
  </r>
  <r>
    <x v="9"/>
    <x v="3062"/>
    <x v="67"/>
    <x v="4"/>
    <n v="1"/>
  </r>
  <r>
    <x v="6"/>
    <x v="3063"/>
    <x v="67"/>
    <x v="4"/>
    <n v="1"/>
  </r>
  <r>
    <x v="0"/>
    <x v="3063"/>
    <x v="67"/>
    <x v="4"/>
    <n v="1"/>
  </r>
  <r>
    <x v="9"/>
    <x v="3063"/>
    <x v="67"/>
    <x v="4"/>
    <n v="1"/>
  </r>
  <r>
    <x v="0"/>
    <x v="3064"/>
    <x v="67"/>
    <x v="4"/>
    <n v="1"/>
  </r>
  <r>
    <x v="0"/>
    <x v="3065"/>
    <x v="67"/>
    <x v="4"/>
    <n v="1"/>
  </r>
  <r>
    <x v="0"/>
    <x v="3066"/>
    <x v="67"/>
    <x v="4"/>
    <n v="1"/>
  </r>
  <r>
    <x v="6"/>
    <x v="3024"/>
    <x v="67"/>
    <x v="4"/>
    <n v="1"/>
  </r>
  <r>
    <x v="12"/>
    <x v="3024"/>
    <x v="67"/>
    <x v="4"/>
    <n v="1"/>
  </r>
  <r>
    <x v="0"/>
    <x v="3024"/>
    <x v="67"/>
    <x v="4"/>
    <n v="1"/>
  </r>
  <r>
    <x v="0"/>
    <x v="3067"/>
    <x v="67"/>
    <x v="4"/>
    <n v="1"/>
  </r>
  <r>
    <x v="0"/>
    <x v="2007"/>
    <x v="68"/>
    <x v="4"/>
    <n v="1"/>
  </r>
  <r>
    <x v="0"/>
    <x v="3068"/>
    <x v="68"/>
    <x v="4"/>
    <n v="1"/>
  </r>
  <r>
    <x v="0"/>
    <x v="3069"/>
    <x v="69"/>
    <x v="4"/>
    <n v="1"/>
  </r>
  <r>
    <x v="25"/>
    <x v="3069"/>
    <x v="69"/>
    <x v="4"/>
    <n v="1"/>
  </r>
  <r>
    <x v="0"/>
    <x v="3070"/>
    <x v="69"/>
    <x v="4"/>
    <n v="1"/>
  </r>
  <r>
    <x v="0"/>
    <x v="3071"/>
    <x v="69"/>
    <x v="4"/>
    <n v="1"/>
  </r>
  <r>
    <x v="8"/>
    <x v="3071"/>
    <x v="69"/>
    <x v="4"/>
    <n v="1"/>
  </r>
  <r>
    <x v="25"/>
    <x v="3072"/>
    <x v="69"/>
    <x v="4"/>
    <n v="1"/>
  </r>
  <r>
    <x v="0"/>
    <x v="2031"/>
    <x v="69"/>
    <x v="4"/>
    <n v="1"/>
  </r>
  <r>
    <x v="0"/>
    <x v="3073"/>
    <x v="69"/>
    <x v="4"/>
    <n v="1"/>
  </r>
  <r>
    <x v="0"/>
    <x v="3074"/>
    <x v="69"/>
    <x v="4"/>
    <n v="1"/>
  </r>
  <r>
    <x v="24"/>
    <x v="3075"/>
    <x v="133"/>
    <x v="4"/>
    <n v="1"/>
  </r>
  <r>
    <x v="0"/>
    <x v="3075"/>
    <x v="133"/>
    <x v="4"/>
    <n v="1"/>
  </r>
  <r>
    <x v="25"/>
    <x v="3075"/>
    <x v="133"/>
    <x v="4"/>
    <n v="1"/>
  </r>
  <r>
    <x v="5"/>
    <x v="3076"/>
    <x v="133"/>
    <x v="4"/>
    <n v="1"/>
  </r>
  <r>
    <x v="0"/>
    <x v="3077"/>
    <x v="133"/>
    <x v="4"/>
    <n v="1"/>
  </r>
  <r>
    <x v="8"/>
    <x v="3077"/>
    <x v="133"/>
    <x v="4"/>
    <n v="1"/>
  </r>
  <r>
    <x v="13"/>
    <x v="3078"/>
    <x v="133"/>
    <x v="4"/>
    <n v="1"/>
  </r>
  <r>
    <x v="36"/>
    <x v="3079"/>
    <x v="133"/>
    <x v="4"/>
    <n v="1"/>
  </r>
  <r>
    <x v="11"/>
    <x v="3079"/>
    <x v="133"/>
    <x v="4"/>
    <n v="1"/>
  </r>
  <r>
    <x v="28"/>
    <x v="3079"/>
    <x v="133"/>
    <x v="4"/>
    <n v="1"/>
  </r>
  <r>
    <x v="14"/>
    <x v="3079"/>
    <x v="133"/>
    <x v="4"/>
    <n v="1"/>
  </r>
  <r>
    <x v="13"/>
    <x v="3080"/>
    <x v="133"/>
    <x v="4"/>
    <n v="1"/>
  </r>
  <r>
    <x v="3"/>
    <x v="3081"/>
    <x v="133"/>
    <x v="4"/>
    <n v="1"/>
  </r>
  <r>
    <x v="3"/>
    <x v="3082"/>
    <x v="134"/>
    <x v="4"/>
    <n v="1"/>
  </r>
  <r>
    <x v="24"/>
    <x v="3083"/>
    <x v="134"/>
    <x v="4"/>
    <n v="1"/>
  </r>
  <r>
    <x v="0"/>
    <x v="3083"/>
    <x v="134"/>
    <x v="4"/>
    <n v="1"/>
  </r>
  <r>
    <x v="25"/>
    <x v="3083"/>
    <x v="134"/>
    <x v="4"/>
    <n v="1"/>
  </r>
  <r>
    <x v="6"/>
    <x v="3084"/>
    <x v="134"/>
    <x v="4"/>
    <n v="1"/>
  </r>
  <r>
    <x v="34"/>
    <x v="3084"/>
    <x v="134"/>
    <x v="4"/>
    <n v="1"/>
  </r>
  <r>
    <x v="17"/>
    <x v="3084"/>
    <x v="134"/>
    <x v="4"/>
    <n v="1"/>
  </r>
  <r>
    <x v="6"/>
    <x v="3085"/>
    <x v="134"/>
    <x v="4"/>
    <n v="1"/>
  </r>
  <r>
    <x v="0"/>
    <x v="1188"/>
    <x v="134"/>
    <x v="4"/>
    <n v="1"/>
  </r>
  <r>
    <x v="8"/>
    <x v="1188"/>
    <x v="134"/>
    <x v="4"/>
    <n v="1"/>
  </r>
  <r>
    <x v="36"/>
    <x v="3086"/>
    <x v="134"/>
    <x v="4"/>
    <n v="1"/>
  </r>
  <r>
    <x v="11"/>
    <x v="3086"/>
    <x v="134"/>
    <x v="4"/>
    <n v="1"/>
  </r>
  <r>
    <x v="14"/>
    <x v="3086"/>
    <x v="134"/>
    <x v="4"/>
    <n v="1"/>
  </r>
  <r>
    <x v="24"/>
    <x v="3087"/>
    <x v="167"/>
    <x v="4"/>
    <n v="1"/>
  </r>
  <r>
    <x v="6"/>
    <x v="3088"/>
    <x v="167"/>
    <x v="4"/>
    <n v="1"/>
  </r>
  <r>
    <x v="6"/>
    <x v="3089"/>
    <x v="135"/>
    <x v="4"/>
    <n v="1"/>
  </r>
  <r>
    <x v="0"/>
    <x v="3089"/>
    <x v="135"/>
    <x v="4"/>
    <n v="1"/>
  </r>
  <r>
    <x v="24"/>
    <x v="3083"/>
    <x v="135"/>
    <x v="4"/>
    <n v="1"/>
  </r>
  <r>
    <x v="0"/>
    <x v="3083"/>
    <x v="135"/>
    <x v="4"/>
    <n v="1"/>
  </r>
  <r>
    <x v="25"/>
    <x v="3083"/>
    <x v="135"/>
    <x v="4"/>
    <n v="1"/>
  </r>
  <r>
    <x v="0"/>
    <x v="3090"/>
    <x v="135"/>
    <x v="4"/>
    <n v="1"/>
  </r>
  <r>
    <x v="8"/>
    <x v="3090"/>
    <x v="135"/>
    <x v="4"/>
    <n v="1"/>
  </r>
  <r>
    <x v="11"/>
    <x v="3091"/>
    <x v="135"/>
    <x v="4"/>
    <n v="1"/>
  </r>
  <r>
    <x v="14"/>
    <x v="3091"/>
    <x v="135"/>
    <x v="4"/>
    <n v="1"/>
  </r>
  <r>
    <x v="24"/>
    <x v="3083"/>
    <x v="136"/>
    <x v="4"/>
    <n v="1"/>
  </r>
  <r>
    <x v="0"/>
    <x v="3083"/>
    <x v="136"/>
    <x v="4"/>
    <n v="1"/>
  </r>
  <r>
    <x v="25"/>
    <x v="3083"/>
    <x v="136"/>
    <x v="4"/>
    <n v="1"/>
  </r>
  <r>
    <x v="0"/>
    <x v="3090"/>
    <x v="136"/>
    <x v="4"/>
    <n v="1"/>
  </r>
  <r>
    <x v="8"/>
    <x v="3090"/>
    <x v="136"/>
    <x v="4"/>
    <n v="1"/>
  </r>
  <r>
    <x v="0"/>
    <x v="3092"/>
    <x v="136"/>
    <x v="4"/>
    <n v="1"/>
  </r>
  <r>
    <x v="8"/>
    <x v="3092"/>
    <x v="136"/>
    <x v="4"/>
    <n v="1"/>
  </r>
  <r>
    <x v="11"/>
    <x v="3091"/>
    <x v="136"/>
    <x v="4"/>
    <n v="1"/>
  </r>
  <r>
    <x v="14"/>
    <x v="3091"/>
    <x v="136"/>
    <x v="4"/>
    <n v="1"/>
  </r>
  <r>
    <x v="0"/>
    <x v="3093"/>
    <x v="136"/>
    <x v="4"/>
    <n v="1"/>
  </r>
  <r>
    <x v="0"/>
    <x v="3094"/>
    <x v="387"/>
    <x v="4"/>
    <n v="1"/>
  </r>
  <r>
    <x v="15"/>
    <x v="2710"/>
    <x v="387"/>
    <x v="4"/>
    <n v="1"/>
  </r>
  <r>
    <x v="24"/>
    <x v="3095"/>
    <x v="72"/>
    <x v="4"/>
    <n v="1"/>
  </r>
  <r>
    <x v="0"/>
    <x v="3095"/>
    <x v="72"/>
    <x v="4"/>
    <n v="1"/>
  </r>
  <r>
    <x v="0"/>
    <x v="3096"/>
    <x v="72"/>
    <x v="4"/>
    <n v="1"/>
  </r>
  <r>
    <x v="23"/>
    <x v="3097"/>
    <x v="72"/>
    <x v="4"/>
    <n v="1"/>
  </r>
  <r>
    <x v="24"/>
    <x v="3098"/>
    <x v="72"/>
    <x v="4"/>
    <n v="1"/>
  </r>
  <r>
    <x v="0"/>
    <x v="3099"/>
    <x v="72"/>
    <x v="4"/>
    <n v="1"/>
  </r>
  <r>
    <x v="0"/>
    <x v="3100"/>
    <x v="72"/>
    <x v="4"/>
    <n v="1"/>
  </r>
  <r>
    <x v="0"/>
    <x v="3101"/>
    <x v="72"/>
    <x v="4"/>
    <n v="1"/>
  </r>
  <r>
    <x v="0"/>
    <x v="3102"/>
    <x v="72"/>
    <x v="4"/>
    <n v="1"/>
  </r>
  <r>
    <x v="0"/>
    <x v="3103"/>
    <x v="72"/>
    <x v="4"/>
    <n v="1"/>
  </r>
  <r>
    <x v="2"/>
    <x v="3104"/>
    <x v="72"/>
    <x v="4"/>
    <n v="1"/>
  </r>
  <r>
    <x v="8"/>
    <x v="3105"/>
    <x v="72"/>
    <x v="4"/>
    <n v="1"/>
  </r>
  <r>
    <x v="0"/>
    <x v="3106"/>
    <x v="73"/>
    <x v="4"/>
    <n v="1"/>
  </r>
  <r>
    <x v="0"/>
    <x v="3107"/>
    <x v="73"/>
    <x v="4"/>
    <n v="1"/>
  </r>
  <r>
    <x v="6"/>
    <x v="3108"/>
    <x v="74"/>
    <x v="4"/>
    <n v="1"/>
  </r>
  <r>
    <x v="13"/>
    <x v="2069"/>
    <x v="74"/>
    <x v="4"/>
    <n v="1"/>
  </r>
  <r>
    <x v="0"/>
    <x v="3109"/>
    <x v="74"/>
    <x v="4"/>
    <n v="1"/>
  </r>
  <r>
    <x v="0"/>
    <x v="3109"/>
    <x v="74"/>
    <x v="4"/>
    <n v="1"/>
  </r>
  <r>
    <x v="8"/>
    <x v="3109"/>
    <x v="74"/>
    <x v="4"/>
    <n v="1"/>
  </r>
  <r>
    <x v="8"/>
    <x v="3109"/>
    <x v="74"/>
    <x v="4"/>
    <n v="1"/>
  </r>
  <r>
    <x v="13"/>
    <x v="3110"/>
    <x v="74"/>
    <x v="4"/>
    <n v="1"/>
  </r>
  <r>
    <x v="6"/>
    <x v="2797"/>
    <x v="74"/>
    <x v="4"/>
    <n v="1"/>
  </r>
  <r>
    <x v="9"/>
    <x v="2797"/>
    <x v="74"/>
    <x v="4"/>
    <n v="1"/>
  </r>
  <r>
    <x v="0"/>
    <x v="3111"/>
    <x v="74"/>
    <x v="4"/>
    <n v="1"/>
  </r>
  <r>
    <x v="8"/>
    <x v="2802"/>
    <x v="74"/>
    <x v="4"/>
    <n v="1"/>
  </r>
  <r>
    <x v="6"/>
    <x v="3112"/>
    <x v="74"/>
    <x v="4"/>
    <n v="1"/>
  </r>
  <r>
    <x v="6"/>
    <x v="3113"/>
    <x v="74"/>
    <x v="4"/>
    <n v="1"/>
  </r>
  <r>
    <x v="9"/>
    <x v="3113"/>
    <x v="74"/>
    <x v="4"/>
    <n v="1"/>
  </r>
  <r>
    <x v="13"/>
    <x v="3114"/>
    <x v="74"/>
    <x v="4"/>
    <n v="1"/>
  </r>
  <r>
    <x v="0"/>
    <x v="3114"/>
    <x v="74"/>
    <x v="4"/>
    <n v="1"/>
  </r>
  <r>
    <x v="13"/>
    <x v="2806"/>
    <x v="74"/>
    <x v="4"/>
    <n v="1"/>
  </r>
  <r>
    <x v="8"/>
    <x v="2806"/>
    <x v="74"/>
    <x v="4"/>
    <n v="1"/>
  </r>
  <r>
    <x v="0"/>
    <x v="1697"/>
    <x v="74"/>
    <x v="4"/>
    <n v="1"/>
  </r>
  <r>
    <x v="8"/>
    <x v="1697"/>
    <x v="74"/>
    <x v="4"/>
    <n v="1"/>
  </r>
  <r>
    <x v="13"/>
    <x v="3115"/>
    <x v="74"/>
    <x v="4"/>
    <n v="1"/>
  </r>
  <r>
    <x v="0"/>
    <x v="3115"/>
    <x v="74"/>
    <x v="4"/>
    <n v="1"/>
  </r>
  <r>
    <x v="15"/>
    <x v="3116"/>
    <x v="74"/>
    <x v="4"/>
    <n v="1"/>
  </r>
  <r>
    <x v="0"/>
    <x v="3117"/>
    <x v="75"/>
    <x v="4"/>
    <n v="1"/>
  </r>
  <r>
    <x v="0"/>
    <x v="3118"/>
    <x v="76"/>
    <x v="4"/>
    <n v="1"/>
  </r>
  <r>
    <x v="8"/>
    <x v="3118"/>
    <x v="76"/>
    <x v="4"/>
    <n v="1"/>
  </r>
  <r>
    <x v="6"/>
    <x v="3119"/>
    <x v="76"/>
    <x v="4"/>
    <n v="1"/>
  </r>
  <r>
    <x v="0"/>
    <x v="3119"/>
    <x v="76"/>
    <x v="4"/>
    <n v="1"/>
  </r>
  <r>
    <x v="0"/>
    <x v="3120"/>
    <x v="76"/>
    <x v="4"/>
    <n v="1"/>
  </r>
  <r>
    <x v="6"/>
    <x v="330"/>
    <x v="76"/>
    <x v="4"/>
    <n v="1"/>
  </r>
  <r>
    <x v="23"/>
    <x v="330"/>
    <x v="76"/>
    <x v="4"/>
    <n v="1"/>
  </r>
  <r>
    <x v="0"/>
    <x v="3121"/>
    <x v="77"/>
    <x v="4"/>
    <n v="1"/>
  </r>
  <r>
    <x v="0"/>
    <x v="1919"/>
    <x v="77"/>
    <x v="4"/>
    <n v="1"/>
  </r>
  <r>
    <x v="0"/>
    <x v="3122"/>
    <x v="77"/>
    <x v="4"/>
    <n v="1"/>
  </r>
  <r>
    <x v="0"/>
    <x v="3123"/>
    <x v="77"/>
    <x v="4"/>
    <n v="1"/>
  </r>
  <r>
    <x v="0"/>
    <x v="3124"/>
    <x v="77"/>
    <x v="4"/>
    <n v="1"/>
  </r>
  <r>
    <x v="25"/>
    <x v="3125"/>
    <x v="77"/>
    <x v="4"/>
    <n v="1"/>
  </r>
  <r>
    <x v="12"/>
    <x v="3126"/>
    <x v="77"/>
    <x v="4"/>
    <n v="1"/>
  </r>
  <r>
    <x v="0"/>
    <x v="3127"/>
    <x v="77"/>
    <x v="4"/>
    <n v="1"/>
  </r>
  <r>
    <x v="6"/>
    <x v="2251"/>
    <x v="77"/>
    <x v="4"/>
    <n v="1"/>
  </r>
  <r>
    <x v="23"/>
    <x v="2251"/>
    <x v="77"/>
    <x v="4"/>
    <n v="1"/>
  </r>
  <r>
    <x v="24"/>
    <x v="2128"/>
    <x v="77"/>
    <x v="4"/>
    <n v="1"/>
  </r>
  <r>
    <x v="25"/>
    <x v="2128"/>
    <x v="77"/>
    <x v="4"/>
    <n v="1"/>
  </r>
  <r>
    <x v="0"/>
    <x v="3128"/>
    <x v="77"/>
    <x v="4"/>
    <n v="1"/>
  </r>
  <r>
    <x v="0"/>
    <x v="3129"/>
    <x v="77"/>
    <x v="4"/>
    <n v="1"/>
  </r>
  <r>
    <x v="0"/>
    <x v="3130"/>
    <x v="77"/>
    <x v="4"/>
    <n v="1"/>
  </r>
  <r>
    <x v="3"/>
    <x v="3131"/>
    <x v="77"/>
    <x v="4"/>
    <n v="1"/>
  </r>
  <r>
    <x v="0"/>
    <x v="3132"/>
    <x v="77"/>
    <x v="4"/>
    <n v="1"/>
  </r>
  <r>
    <x v="8"/>
    <x v="3132"/>
    <x v="77"/>
    <x v="4"/>
    <n v="1"/>
  </r>
  <r>
    <x v="0"/>
    <x v="3133"/>
    <x v="137"/>
    <x v="4"/>
    <n v="1"/>
  </r>
  <r>
    <x v="49"/>
    <x v="3134"/>
    <x v="137"/>
    <x v="4"/>
    <n v="1"/>
  </r>
  <r>
    <x v="15"/>
    <x v="3134"/>
    <x v="137"/>
    <x v="4"/>
    <n v="1"/>
  </r>
  <r>
    <x v="15"/>
    <x v="3135"/>
    <x v="137"/>
    <x v="4"/>
    <n v="1"/>
  </r>
  <r>
    <x v="0"/>
    <x v="3136"/>
    <x v="137"/>
    <x v="4"/>
    <n v="1"/>
  </r>
  <r>
    <x v="0"/>
    <x v="3137"/>
    <x v="78"/>
    <x v="4"/>
    <n v="1"/>
  </r>
  <r>
    <x v="32"/>
    <x v="3138"/>
    <x v="78"/>
    <x v="4"/>
    <n v="1"/>
  </r>
  <r>
    <x v="24"/>
    <x v="3139"/>
    <x v="78"/>
    <x v="4"/>
    <n v="1"/>
  </r>
  <r>
    <x v="0"/>
    <x v="3139"/>
    <x v="78"/>
    <x v="4"/>
    <n v="1"/>
  </r>
  <r>
    <x v="25"/>
    <x v="3139"/>
    <x v="78"/>
    <x v="4"/>
    <n v="1"/>
  </r>
  <r>
    <x v="0"/>
    <x v="3140"/>
    <x v="78"/>
    <x v="4"/>
    <n v="1"/>
  </r>
  <r>
    <x v="37"/>
    <x v="3141"/>
    <x v="78"/>
    <x v="4"/>
    <n v="1"/>
  </r>
  <r>
    <x v="0"/>
    <x v="3141"/>
    <x v="78"/>
    <x v="4"/>
    <n v="1"/>
  </r>
  <r>
    <x v="0"/>
    <x v="3142"/>
    <x v="78"/>
    <x v="4"/>
    <n v="1"/>
  </r>
  <r>
    <x v="37"/>
    <x v="3143"/>
    <x v="78"/>
    <x v="4"/>
    <n v="1"/>
  </r>
  <r>
    <x v="36"/>
    <x v="3143"/>
    <x v="78"/>
    <x v="4"/>
    <n v="1"/>
  </r>
  <r>
    <x v="13"/>
    <x v="3143"/>
    <x v="78"/>
    <x v="4"/>
    <n v="1"/>
  </r>
  <r>
    <x v="64"/>
    <x v="3143"/>
    <x v="78"/>
    <x v="4"/>
    <n v="1"/>
  </r>
  <r>
    <x v="39"/>
    <x v="3143"/>
    <x v="78"/>
    <x v="4"/>
    <n v="1"/>
  </r>
  <r>
    <x v="0"/>
    <x v="3144"/>
    <x v="78"/>
    <x v="4"/>
    <n v="1"/>
  </r>
  <r>
    <x v="40"/>
    <x v="3145"/>
    <x v="79"/>
    <x v="4"/>
    <n v="1"/>
  </r>
  <r>
    <x v="65"/>
    <x v="3146"/>
    <x v="79"/>
    <x v="4"/>
    <n v="1"/>
  </r>
  <r>
    <x v="7"/>
    <x v="3147"/>
    <x v="79"/>
    <x v="4"/>
    <n v="1"/>
  </r>
  <r>
    <x v="0"/>
    <x v="3148"/>
    <x v="79"/>
    <x v="4"/>
    <n v="1"/>
  </r>
  <r>
    <x v="0"/>
    <x v="3149"/>
    <x v="79"/>
    <x v="4"/>
    <n v="1"/>
  </r>
  <r>
    <x v="37"/>
    <x v="3150"/>
    <x v="79"/>
    <x v="4"/>
    <n v="1"/>
  </r>
  <r>
    <x v="17"/>
    <x v="3150"/>
    <x v="79"/>
    <x v="4"/>
    <n v="1"/>
  </r>
  <r>
    <x v="4"/>
    <x v="3150"/>
    <x v="79"/>
    <x v="4"/>
    <n v="1"/>
  </r>
  <r>
    <x v="29"/>
    <x v="3151"/>
    <x v="79"/>
    <x v="4"/>
    <n v="1"/>
  </r>
  <r>
    <x v="0"/>
    <x v="3151"/>
    <x v="79"/>
    <x v="4"/>
    <n v="1"/>
  </r>
  <r>
    <x v="0"/>
    <x v="3152"/>
    <x v="79"/>
    <x v="4"/>
    <n v="1"/>
  </r>
  <r>
    <x v="13"/>
    <x v="3153"/>
    <x v="79"/>
    <x v="4"/>
    <n v="1"/>
  </r>
  <r>
    <x v="0"/>
    <x v="3154"/>
    <x v="79"/>
    <x v="4"/>
    <n v="1"/>
  </r>
  <r>
    <x v="8"/>
    <x v="3154"/>
    <x v="79"/>
    <x v="4"/>
    <n v="1"/>
  </r>
  <r>
    <x v="15"/>
    <x v="3155"/>
    <x v="79"/>
    <x v="4"/>
    <n v="1"/>
  </r>
  <r>
    <x v="24"/>
    <x v="3156"/>
    <x v="79"/>
    <x v="4"/>
    <n v="1"/>
  </r>
  <r>
    <x v="36"/>
    <x v="3156"/>
    <x v="79"/>
    <x v="4"/>
    <n v="1"/>
  </r>
  <r>
    <x v="11"/>
    <x v="3156"/>
    <x v="79"/>
    <x v="4"/>
    <n v="1"/>
  </r>
  <r>
    <x v="32"/>
    <x v="3156"/>
    <x v="79"/>
    <x v="4"/>
    <n v="1"/>
  </r>
  <r>
    <x v="14"/>
    <x v="3156"/>
    <x v="79"/>
    <x v="4"/>
    <n v="1"/>
  </r>
  <r>
    <x v="25"/>
    <x v="3156"/>
    <x v="79"/>
    <x v="4"/>
    <n v="1"/>
  </r>
  <r>
    <x v="24"/>
    <x v="3157"/>
    <x v="80"/>
    <x v="4"/>
    <n v="1"/>
  </r>
  <r>
    <x v="6"/>
    <x v="3158"/>
    <x v="80"/>
    <x v="4"/>
    <n v="1"/>
  </r>
  <r>
    <x v="0"/>
    <x v="3158"/>
    <x v="80"/>
    <x v="4"/>
    <n v="1"/>
  </r>
  <r>
    <x v="8"/>
    <x v="3159"/>
    <x v="80"/>
    <x v="4"/>
    <n v="1"/>
  </r>
  <r>
    <x v="6"/>
    <x v="3160"/>
    <x v="80"/>
    <x v="4"/>
    <n v="1"/>
  </r>
  <r>
    <x v="0"/>
    <x v="3161"/>
    <x v="80"/>
    <x v="4"/>
    <n v="1"/>
  </r>
  <r>
    <x v="0"/>
    <x v="3162"/>
    <x v="80"/>
    <x v="4"/>
    <n v="1"/>
  </r>
  <r>
    <x v="0"/>
    <x v="3163"/>
    <x v="80"/>
    <x v="4"/>
    <n v="1"/>
  </r>
  <r>
    <x v="0"/>
    <x v="3164"/>
    <x v="80"/>
    <x v="4"/>
    <n v="1"/>
  </r>
  <r>
    <x v="28"/>
    <x v="3165"/>
    <x v="80"/>
    <x v="4"/>
    <n v="1"/>
  </r>
  <r>
    <x v="0"/>
    <x v="3166"/>
    <x v="80"/>
    <x v="4"/>
    <n v="1"/>
  </r>
  <r>
    <x v="8"/>
    <x v="3166"/>
    <x v="80"/>
    <x v="4"/>
    <n v="1"/>
  </r>
  <r>
    <x v="0"/>
    <x v="3167"/>
    <x v="80"/>
    <x v="4"/>
    <n v="1"/>
  </r>
  <r>
    <x v="6"/>
    <x v="3168"/>
    <x v="82"/>
    <x v="4"/>
    <n v="1"/>
  </r>
  <r>
    <x v="6"/>
    <x v="3169"/>
    <x v="82"/>
    <x v="4"/>
    <n v="1"/>
  </r>
  <r>
    <x v="0"/>
    <x v="3169"/>
    <x v="82"/>
    <x v="4"/>
    <n v="1"/>
  </r>
  <r>
    <x v="6"/>
    <x v="3170"/>
    <x v="82"/>
    <x v="4"/>
    <n v="1"/>
  </r>
  <r>
    <x v="17"/>
    <x v="3170"/>
    <x v="82"/>
    <x v="4"/>
    <n v="1"/>
  </r>
  <r>
    <x v="0"/>
    <x v="3170"/>
    <x v="82"/>
    <x v="4"/>
    <n v="1"/>
  </r>
  <r>
    <x v="6"/>
    <x v="3171"/>
    <x v="82"/>
    <x v="4"/>
    <n v="1"/>
  </r>
  <r>
    <x v="9"/>
    <x v="3171"/>
    <x v="82"/>
    <x v="4"/>
    <n v="1"/>
  </r>
  <r>
    <x v="0"/>
    <x v="3172"/>
    <x v="82"/>
    <x v="4"/>
    <n v="1"/>
  </r>
  <r>
    <x v="13"/>
    <x v="3173"/>
    <x v="82"/>
    <x v="4"/>
    <n v="1"/>
  </r>
  <r>
    <x v="25"/>
    <x v="3174"/>
    <x v="82"/>
    <x v="4"/>
    <n v="1"/>
  </r>
  <r>
    <x v="25"/>
    <x v="3174"/>
    <x v="82"/>
    <x v="4"/>
    <n v="1"/>
  </r>
  <r>
    <x v="13"/>
    <x v="2971"/>
    <x v="82"/>
    <x v="4"/>
    <n v="1"/>
  </r>
  <r>
    <x v="0"/>
    <x v="2971"/>
    <x v="82"/>
    <x v="4"/>
    <n v="1"/>
  </r>
  <r>
    <x v="15"/>
    <x v="2786"/>
    <x v="82"/>
    <x v="4"/>
    <n v="1"/>
  </r>
  <r>
    <x v="0"/>
    <x v="3175"/>
    <x v="82"/>
    <x v="4"/>
    <n v="1"/>
  </r>
  <r>
    <x v="15"/>
    <x v="3175"/>
    <x v="82"/>
    <x v="4"/>
    <n v="1"/>
  </r>
  <r>
    <x v="0"/>
    <x v="3176"/>
    <x v="82"/>
    <x v="4"/>
    <n v="1"/>
  </r>
  <r>
    <x v="6"/>
    <x v="3177"/>
    <x v="82"/>
    <x v="4"/>
    <n v="1"/>
  </r>
  <r>
    <x v="9"/>
    <x v="3177"/>
    <x v="82"/>
    <x v="4"/>
    <n v="1"/>
  </r>
  <r>
    <x v="6"/>
    <x v="3178"/>
    <x v="82"/>
    <x v="4"/>
    <n v="1"/>
  </r>
  <r>
    <x v="15"/>
    <x v="3179"/>
    <x v="83"/>
    <x v="4"/>
    <n v="1"/>
  </r>
  <r>
    <x v="15"/>
    <x v="3180"/>
    <x v="83"/>
    <x v="4"/>
    <n v="1"/>
  </r>
  <r>
    <x v="0"/>
    <x v="3181"/>
    <x v="83"/>
    <x v="4"/>
    <n v="1"/>
  </r>
  <r>
    <x v="0"/>
    <x v="3182"/>
    <x v="83"/>
    <x v="4"/>
    <n v="1"/>
  </r>
  <r>
    <x v="6"/>
    <x v="3183"/>
    <x v="83"/>
    <x v="4"/>
    <n v="1"/>
  </r>
  <r>
    <x v="0"/>
    <x v="3183"/>
    <x v="83"/>
    <x v="4"/>
    <n v="1"/>
  </r>
  <r>
    <x v="9"/>
    <x v="3183"/>
    <x v="83"/>
    <x v="4"/>
    <n v="1"/>
  </r>
  <r>
    <x v="0"/>
    <x v="1968"/>
    <x v="84"/>
    <x v="4"/>
    <n v="1"/>
  </r>
  <r>
    <x v="9"/>
    <x v="3062"/>
    <x v="85"/>
    <x v="4"/>
    <n v="1"/>
  </r>
  <r>
    <x v="0"/>
    <x v="3184"/>
    <x v="85"/>
    <x v="4"/>
    <n v="1"/>
  </r>
  <r>
    <x v="6"/>
    <x v="3185"/>
    <x v="86"/>
    <x v="4"/>
    <n v="1"/>
  </r>
  <r>
    <x v="0"/>
    <x v="3186"/>
    <x v="86"/>
    <x v="4"/>
    <n v="1"/>
  </r>
  <r>
    <x v="8"/>
    <x v="3186"/>
    <x v="86"/>
    <x v="4"/>
    <n v="1"/>
  </r>
  <r>
    <x v="0"/>
    <x v="3187"/>
    <x v="86"/>
    <x v="4"/>
    <n v="1"/>
  </r>
  <r>
    <x v="0"/>
    <x v="3188"/>
    <x v="86"/>
    <x v="4"/>
    <n v="1"/>
  </r>
  <r>
    <x v="6"/>
    <x v="3189"/>
    <x v="86"/>
    <x v="4"/>
    <n v="1"/>
  </r>
  <r>
    <x v="0"/>
    <x v="3190"/>
    <x v="87"/>
    <x v="4"/>
    <n v="1"/>
  </r>
  <r>
    <x v="8"/>
    <x v="3190"/>
    <x v="87"/>
    <x v="4"/>
    <n v="1"/>
  </r>
  <r>
    <x v="13"/>
    <x v="3191"/>
    <x v="87"/>
    <x v="4"/>
    <n v="1"/>
  </r>
  <r>
    <x v="34"/>
    <x v="3192"/>
    <x v="87"/>
    <x v="4"/>
    <n v="1"/>
  </r>
  <r>
    <x v="66"/>
    <x v="3193"/>
    <x v="87"/>
    <x v="4"/>
    <n v="1"/>
  </r>
  <r>
    <x v="6"/>
    <x v="3194"/>
    <x v="87"/>
    <x v="4"/>
    <n v="1"/>
  </r>
  <r>
    <x v="12"/>
    <x v="3194"/>
    <x v="87"/>
    <x v="4"/>
    <n v="1"/>
  </r>
  <r>
    <x v="14"/>
    <x v="3195"/>
    <x v="87"/>
    <x v="4"/>
    <n v="1"/>
  </r>
  <r>
    <x v="25"/>
    <x v="3195"/>
    <x v="87"/>
    <x v="4"/>
    <n v="1"/>
  </r>
  <r>
    <x v="29"/>
    <x v="3196"/>
    <x v="87"/>
    <x v="4"/>
    <n v="1"/>
  </r>
  <r>
    <x v="0"/>
    <x v="3196"/>
    <x v="87"/>
    <x v="4"/>
    <n v="1"/>
  </r>
  <r>
    <x v="29"/>
    <x v="3197"/>
    <x v="87"/>
    <x v="4"/>
    <n v="1"/>
  </r>
  <r>
    <x v="0"/>
    <x v="3197"/>
    <x v="87"/>
    <x v="4"/>
    <n v="1"/>
  </r>
  <r>
    <x v="0"/>
    <x v="3198"/>
    <x v="87"/>
    <x v="4"/>
    <n v="1"/>
  </r>
  <r>
    <x v="8"/>
    <x v="3198"/>
    <x v="87"/>
    <x v="4"/>
    <n v="1"/>
  </r>
  <r>
    <x v="13"/>
    <x v="3199"/>
    <x v="87"/>
    <x v="4"/>
    <n v="1"/>
  </r>
  <r>
    <x v="0"/>
    <x v="3199"/>
    <x v="87"/>
    <x v="4"/>
    <n v="1"/>
  </r>
  <r>
    <x v="13"/>
    <x v="3200"/>
    <x v="87"/>
    <x v="4"/>
    <n v="1"/>
  </r>
  <r>
    <x v="0"/>
    <x v="3200"/>
    <x v="87"/>
    <x v="4"/>
    <n v="1"/>
  </r>
  <r>
    <x v="13"/>
    <x v="3201"/>
    <x v="87"/>
    <x v="4"/>
    <n v="1"/>
  </r>
  <r>
    <x v="0"/>
    <x v="3202"/>
    <x v="87"/>
    <x v="4"/>
    <n v="1"/>
  </r>
  <r>
    <x v="0"/>
    <x v="3203"/>
    <x v="87"/>
    <x v="4"/>
    <n v="1"/>
  </r>
  <r>
    <x v="8"/>
    <x v="3203"/>
    <x v="87"/>
    <x v="4"/>
    <n v="1"/>
  </r>
  <r>
    <x v="15"/>
    <x v="3204"/>
    <x v="87"/>
    <x v="4"/>
    <n v="1"/>
  </r>
  <r>
    <x v="15"/>
    <x v="3205"/>
    <x v="87"/>
    <x v="4"/>
    <n v="1"/>
  </r>
  <r>
    <x v="6"/>
    <x v="3206"/>
    <x v="87"/>
    <x v="4"/>
    <n v="1"/>
  </r>
  <r>
    <x v="12"/>
    <x v="3206"/>
    <x v="87"/>
    <x v="4"/>
    <n v="1"/>
  </r>
  <r>
    <x v="0"/>
    <x v="3206"/>
    <x v="87"/>
    <x v="4"/>
    <n v="1"/>
  </r>
  <r>
    <x v="6"/>
    <x v="3207"/>
    <x v="87"/>
    <x v="4"/>
    <n v="1"/>
  </r>
  <r>
    <x v="12"/>
    <x v="3207"/>
    <x v="87"/>
    <x v="4"/>
    <n v="1"/>
  </r>
  <r>
    <x v="6"/>
    <x v="3208"/>
    <x v="87"/>
    <x v="4"/>
    <n v="1"/>
  </r>
  <r>
    <x v="12"/>
    <x v="3208"/>
    <x v="87"/>
    <x v="4"/>
    <n v="1"/>
  </r>
  <r>
    <x v="0"/>
    <x v="3209"/>
    <x v="87"/>
    <x v="4"/>
    <n v="1"/>
  </r>
  <r>
    <x v="8"/>
    <x v="3209"/>
    <x v="87"/>
    <x v="4"/>
    <n v="1"/>
  </r>
  <r>
    <x v="0"/>
    <x v="3210"/>
    <x v="388"/>
    <x v="4"/>
    <n v="1"/>
  </r>
  <r>
    <x v="6"/>
    <x v="3211"/>
    <x v="388"/>
    <x v="4"/>
    <n v="1"/>
  </r>
  <r>
    <x v="0"/>
    <x v="3211"/>
    <x v="388"/>
    <x v="4"/>
    <n v="1"/>
  </r>
  <r>
    <x v="9"/>
    <x v="3211"/>
    <x v="388"/>
    <x v="4"/>
    <n v="1"/>
  </r>
  <r>
    <x v="6"/>
    <x v="3212"/>
    <x v="88"/>
    <x v="4"/>
    <n v="1"/>
  </r>
  <r>
    <x v="6"/>
    <x v="3213"/>
    <x v="88"/>
    <x v="4"/>
    <n v="1"/>
  </r>
  <r>
    <x v="34"/>
    <x v="3213"/>
    <x v="88"/>
    <x v="4"/>
    <n v="1"/>
  </r>
  <r>
    <x v="0"/>
    <x v="3213"/>
    <x v="88"/>
    <x v="4"/>
    <n v="1"/>
  </r>
  <r>
    <x v="13"/>
    <x v="3214"/>
    <x v="88"/>
    <x v="4"/>
    <n v="1"/>
  </r>
  <r>
    <x v="12"/>
    <x v="3214"/>
    <x v="88"/>
    <x v="4"/>
    <n v="1"/>
  </r>
  <r>
    <x v="0"/>
    <x v="3214"/>
    <x v="88"/>
    <x v="4"/>
    <n v="1"/>
  </r>
  <r>
    <x v="0"/>
    <x v="3215"/>
    <x v="88"/>
    <x v="4"/>
    <n v="1"/>
  </r>
  <r>
    <x v="0"/>
    <x v="3216"/>
    <x v="88"/>
    <x v="4"/>
    <n v="1"/>
  </r>
  <r>
    <x v="6"/>
    <x v="3217"/>
    <x v="89"/>
    <x v="4"/>
    <n v="1"/>
  </r>
  <r>
    <x v="0"/>
    <x v="3217"/>
    <x v="89"/>
    <x v="4"/>
    <n v="1"/>
  </r>
  <r>
    <x v="9"/>
    <x v="3218"/>
    <x v="89"/>
    <x v="4"/>
    <n v="1"/>
  </r>
  <r>
    <x v="9"/>
    <x v="3218"/>
    <x v="89"/>
    <x v="4"/>
    <n v="1"/>
  </r>
  <r>
    <x v="0"/>
    <x v="3219"/>
    <x v="89"/>
    <x v="4"/>
    <n v="1"/>
  </r>
  <r>
    <x v="6"/>
    <x v="3220"/>
    <x v="89"/>
    <x v="4"/>
    <n v="1"/>
  </r>
  <r>
    <x v="16"/>
    <x v="3221"/>
    <x v="89"/>
    <x v="4"/>
    <n v="1"/>
  </r>
  <r>
    <x v="0"/>
    <x v="3221"/>
    <x v="89"/>
    <x v="4"/>
    <n v="1"/>
  </r>
  <r>
    <x v="0"/>
    <x v="3222"/>
    <x v="89"/>
    <x v="4"/>
    <n v="1"/>
  </r>
  <r>
    <x v="14"/>
    <x v="3222"/>
    <x v="89"/>
    <x v="4"/>
    <n v="1"/>
  </r>
  <r>
    <x v="6"/>
    <x v="3223"/>
    <x v="89"/>
    <x v="4"/>
    <n v="1"/>
  </r>
  <r>
    <x v="13"/>
    <x v="3223"/>
    <x v="89"/>
    <x v="4"/>
    <n v="1"/>
  </r>
  <r>
    <x v="0"/>
    <x v="3223"/>
    <x v="89"/>
    <x v="4"/>
    <n v="1"/>
  </r>
  <r>
    <x v="6"/>
    <x v="3224"/>
    <x v="90"/>
    <x v="4"/>
    <n v="1"/>
  </r>
  <r>
    <x v="9"/>
    <x v="3224"/>
    <x v="90"/>
    <x v="4"/>
    <n v="1"/>
  </r>
  <r>
    <x v="6"/>
    <x v="3225"/>
    <x v="90"/>
    <x v="4"/>
    <n v="1"/>
  </r>
  <r>
    <x v="0"/>
    <x v="3226"/>
    <x v="90"/>
    <x v="4"/>
    <n v="1"/>
  </r>
  <r>
    <x v="0"/>
    <x v="3227"/>
    <x v="389"/>
    <x v="4"/>
    <n v="1"/>
  </r>
  <r>
    <x v="0"/>
    <x v="3228"/>
    <x v="319"/>
    <x v="4"/>
    <n v="1"/>
  </r>
  <r>
    <x v="0"/>
    <x v="3228"/>
    <x v="319"/>
    <x v="4"/>
    <n v="1"/>
  </r>
  <r>
    <x v="6"/>
    <x v="3229"/>
    <x v="390"/>
    <x v="4"/>
    <n v="1"/>
  </r>
  <r>
    <x v="0"/>
    <x v="3230"/>
    <x v="390"/>
    <x v="4"/>
    <n v="1"/>
  </r>
  <r>
    <x v="0"/>
    <x v="3231"/>
    <x v="141"/>
    <x v="4"/>
    <n v="1"/>
  </r>
  <r>
    <x v="0"/>
    <x v="3232"/>
    <x v="141"/>
    <x v="4"/>
    <n v="1"/>
  </r>
  <r>
    <x v="8"/>
    <x v="3232"/>
    <x v="141"/>
    <x v="4"/>
    <n v="1"/>
  </r>
  <r>
    <x v="6"/>
    <x v="3233"/>
    <x v="141"/>
    <x v="4"/>
    <n v="1"/>
  </r>
  <r>
    <x v="0"/>
    <x v="3234"/>
    <x v="141"/>
    <x v="4"/>
    <n v="1"/>
  </r>
  <r>
    <x v="0"/>
    <x v="3235"/>
    <x v="92"/>
    <x v="4"/>
    <n v="1"/>
  </r>
  <r>
    <x v="13"/>
    <x v="3236"/>
    <x v="93"/>
    <x v="4"/>
    <n v="1"/>
  </r>
  <r>
    <x v="0"/>
    <x v="3237"/>
    <x v="93"/>
    <x v="4"/>
    <n v="1"/>
  </r>
  <r>
    <x v="15"/>
    <x v="3238"/>
    <x v="93"/>
    <x v="4"/>
    <n v="1"/>
  </r>
  <r>
    <x v="6"/>
    <x v="3239"/>
    <x v="93"/>
    <x v="4"/>
    <n v="1"/>
  </r>
  <r>
    <x v="0"/>
    <x v="3240"/>
    <x v="93"/>
    <x v="4"/>
    <n v="1"/>
  </r>
  <r>
    <x v="0"/>
    <x v="2175"/>
    <x v="93"/>
    <x v="4"/>
    <n v="1"/>
  </r>
  <r>
    <x v="0"/>
    <x v="3241"/>
    <x v="93"/>
    <x v="4"/>
    <n v="1"/>
  </r>
  <r>
    <x v="8"/>
    <x v="3241"/>
    <x v="93"/>
    <x v="4"/>
    <n v="1"/>
  </r>
  <r>
    <x v="0"/>
    <x v="3242"/>
    <x v="93"/>
    <x v="4"/>
    <n v="1"/>
  </r>
  <r>
    <x v="8"/>
    <x v="3242"/>
    <x v="93"/>
    <x v="4"/>
    <n v="1"/>
  </r>
  <r>
    <x v="0"/>
    <x v="3243"/>
    <x v="93"/>
    <x v="4"/>
    <n v="1"/>
  </r>
  <r>
    <x v="8"/>
    <x v="3243"/>
    <x v="93"/>
    <x v="4"/>
    <n v="1"/>
  </r>
  <r>
    <x v="6"/>
    <x v="1838"/>
    <x v="93"/>
    <x v="4"/>
    <n v="1"/>
  </r>
  <r>
    <x v="0"/>
    <x v="3244"/>
    <x v="93"/>
    <x v="4"/>
    <n v="1"/>
  </r>
  <r>
    <x v="6"/>
    <x v="3245"/>
    <x v="93"/>
    <x v="4"/>
    <n v="1"/>
  </r>
  <r>
    <x v="6"/>
    <x v="3246"/>
    <x v="93"/>
    <x v="4"/>
    <n v="1"/>
  </r>
  <r>
    <x v="9"/>
    <x v="3246"/>
    <x v="93"/>
    <x v="4"/>
    <n v="1"/>
  </r>
  <r>
    <x v="0"/>
    <x v="3247"/>
    <x v="95"/>
    <x v="4"/>
    <n v="1"/>
  </r>
  <r>
    <x v="8"/>
    <x v="3247"/>
    <x v="95"/>
    <x v="4"/>
    <n v="1"/>
  </r>
  <r>
    <x v="15"/>
    <x v="3248"/>
    <x v="96"/>
    <x v="4"/>
    <n v="1"/>
  </r>
  <r>
    <x v="6"/>
    <x v="3249"/>
    <x v="96"/>
    <x v="4"/>
    <n v="1"/>
  </r>
  <r>
    <x v="0"/>
    <x v="3250"/>
    <x v="96"/>
    <x v="4"/>
    <n v="1"/>
  </r>
  <r>
    <x v="13"/>
    <x v="3251"/>
    <x v="96"/>
    <x v="4"/>
    <n v="1"/>
  </r>
  <r>
    <x v="13"/>
    <x v="3252"/>
    <x v="96"/>
    <x v="4"/>
    <n v="1"/>
  </r>
  <r>
    <x v="15"/>
    <x v="3253"/>
    <x v="96"/>
    <x v="4"/>
    <n v="1"/>
  </r>
  <r>
    <x v="6"/>
    <x v="3254"/>
    <x v="96"/>
    <x v="4"/>
    <n v="1"/>
  </r>
  <r>
    <x v="9"/>
    <x v="3254"/>
    <x v="96"/>
    <x v="4"/>
    <n v="1"/>
  </r>
  <r>
    <x v="6"/>
    <x v="3255"/>
    <x v="96"/>
    <x v="4"/>
    <n v="1"/>
  </r>
  <r>
    <x v="9"/>
    <x v="3255"/>
    <x v="96"/>
    <x v="4"/>
    <n v="1"/>
  </r>
  <r>
    <x v="0"/>
    <x v="3256"/>
    <x v="97"/>
    <x v="4"/>
    <n v="1"/>
  </r>
  <r>
    <x v="8"/>
    <x v="3256"/>
    <x v="97"/>
    <x v="4"/>
    <n v="1"/>
  </r>
  <r>
    <x v="8"/>
    <x v="3257"/>
    <x v="97"/>
    <x v="4"/>
    <n v="1"/>
  </r>
  <r>
    <x v="0"/>
    <x v="3258"/>
    <x v="97"/>
    <x v="4"/>
    <n v="1"/>
  </r>
  <r>
    <x v="8"/>
    <x v="3258"/>
    <x v="97"/>
    <x v="4"/>
    <n v="1"/>
  </r>
  <r>
    <x v="6"/>
    <x v="3259"/>
    <x v="143"/>
    <x v="4"/>
    <n v="1"/>
  </r>
  <r>
    <x v="9"/>
    <x v="3259"/>
    <x v="143"/>
    <x v="4"/>
    <n v="1"/>
  </r>
  <r>
    <x v="13"/>
    <x v="2195"/>
    <x v="143"/>
    <x v="4"/>
    <n v="1"/>
  </r>
  <r>
    <x v="0"/>
    <x v="3260"/>
    <x v="320"/>
    <x v="4"/>
    <n v="1"/>
  </r>
  <r>
    <x v="0"/>
    <x v="3256"/>
    <x v="98"/>
    <x v="4"/>
    <n v="1"/>
  </r>
  <r>
    <x v="8"/>
    <x v="3256"/>
    <x v="98"/>
    <x v="4"/>
    <n v="1"/>
  </r>
  <r>
    <x v="0"/>
    <x v="3261"/>
    <x v="98"/>
    <x v="4"/>
    <n v="1"/>
  </r>
  <r>
    <x v="8"/>
    <x v="3262"/>
    <x v="391"/>
    <x v="4"/>
    <n v="1"/>
  </r>
  <r>
    <x v="50"/>
    <x v="3263"/>
    <x v="391"/>
    <x v="4"/>
    <n v="1"/>
  </r>
  <r>
    <x v="0"/>
    <x v="3263"/>
    <x v="391"/>
    <x v="4"/>
    <n v="1"/>
  </r>
  <r>
    <x v="8"/>
    <x v="3264"/>
    <x v="391"/>
    <x v="4"/>
    <n v="1"/>
  </r>
  <r>
    <x v="0"/>
    <x v="3265"/>
    <x v="391"/>
    <x v="4"/>
    <n v="1"/>
  </r>
  <r>
    <x v="0"/>
    <x v="3266"/>
    <x v="391"/>
    <x v="4"/>
    <n v="1"/>
  </r>
  <r>
    <x v="0"/>
    <x v="3267"/>
    <x v="99"/>
    <x v="4"/>
    <n v="1"/>
  </r>
  <r>
    <x v="13"/>
    <x v="3268"/>
    <x v="99"/>
    <x v="4"/>
    <n v="1"/>
  </r>
  <r>
    <x v="0"/>
    <x v="3269"/>
    <x v="99"/>
    <x v="4"/>
    <n v="1"/>
  </r>
  <r>
    <x v="6"/>
    <x v="3270"/>
    <x v="99"/>
    <x v="4"/>
    <n v="1"/>
  </r>
  <r>
    <x v="0"/>
    <x v="3270"/>
    <x v="99"/>
    <x v="4"/>
    <n v="1"/>
  </r>
  <r>
    <x v="9"/>
    <x v="3270"/>
    <x v="99"/>
    <x v="4"/>
    <n v="1"/>
  </r>
  <r>
    <x v="15"/>
    <x v="3271"/>
    <x v="99"/>
    <x v="4"/>
    <n v="1"/>
  </r>
  <r>
    <x v="6"/>
    <x v="3272"/>
    <x v="99"/>
    <x v="4"/>
    <n v="1"/>
  </r>
  <r>
    <x v="6"/>
    <x v="3272"/>
    <x v="99"/>
    <x v="4"/>
    <n v="1"/>
  </r>
  <r>
    <x v="9"/>
    <x v="3272"/>
    <x v="99"/>
    <x v="4"/>
    <n v="1"/>
  </r>
  <r>
    <x v="9"/>
    <x v="3272"/>
    <x v="99"/>
    <x v="4"/>
    <n v="1"/>
  </r>
  <r>
    <x v="0"/>
    <x v="3273"/>
    <x v="99"/>
    <x v="4"/>
    <n v="1"/>
  </r>
  <r>
    <x v="0"/>
    <x v="3274"/>
    <x v="100"/>
    <x v="4"/>
    <n v="1"/>
  </r>
  <r>
    <x v="8"/>
    <x v="3274"/>
    <x v="100"/>
    <x v="4"/>
    <n v="1"/>
  </r>
  <r>
    <x v="8"/>
    <x v="3275"/>
    <x v="100"/>
    <x v="4"/>
    <n v="1"/>
  </r>
  <r>
    <x v="0"/>
    <x v="3276"/>
    <x v="100"/>
    <x v="4"/>
    <n v="1"/>
  </r>
  <r>
    <x v="25"/>
    <x v="3276"/>
    <x v="100"/>
    <x v="4"/>
    <n v="1"/>
  </r>
  <r>
    <x v="6"/>
    <x v="3277"/>
    <x v="322"/>
    <x v="4"/>
    <n v="1"/>
  </r>
  <r>
    <x v="15"/>
    <x v="3278"/>
    <x v="392"/>
    <x v="4"/>
    <n v="1"/>
  </r>
  <r>
    <x v="5"/>
    <x v="3005"/>
    <x v="145"/>
    <x v="4"/>
    <n v="1"/>
  </r>
  <r>
    <x v="0"/>
    <x v="3007"/>
    <x v="145"/>
    <x v="4"/>
    <n v="1"/>
  </r>
  <r>
    <x v="6"/>
    <x v="2781"/>
    <x v="145"/>
    <x v="4"/>
    <n v="1"/>
  </r>
  <r>
    <x v="9"/>
    <x v="2781"/>
    <x v="145"/>
    <x v="4"/>
    <n v="1"/>
  </r>
  <r>
    <x v="0"/>
    <x v="1754"/>
    <x v="145"/>
    <x v="4"/>
    <n v="1"/>
  </r>
  <r>
    <x v="13"/>
    <x v="3279"/>
    <x v="146"/>
    <x v="4"/>
    <n v="1"/>
  </r>
  <r>
    <x v="67"/>
    <x v="3280"/>
    <x v="146"/>
    <x v="4"/>
    <n v="1"/>
  </r>
  <r>
    <x v="0"/>
    <x v="3281"/>
    <x v="146"/>
    <x v="4"/>
    <n v="1"/>
  </r>
  <r>
    <x v="8"/>
    <x v="3281"/>
    <x v="146"/>
    <x v="4"/>
    <n v="1"/>
  </r>
  <r>
    <x v="24"/>
    <x v="3282"/>
    <x v="146"/>
    <x v="4"/>
    <n v="1"/>
  </r>
  <r>
    <x v="0"/>
    <x v="3283"/>
    <x v="146"/>
    <x v="4"/>
    <n v="1"/>
  </r>
  <r>
    <x v="6"/>
    <x v="3284"/>
    <x v="146"/>
    <x v="4"/>
    <n v="1"/>
  </r>
  <r>
    <x v="0"/>
    <x v="3285"/>
    <x v="393"/>
    <x v="4"/>
    <n v="1"/>
  </r>
  <r>
    <x v="8"/>
    <x v="3285"/>
    <x v="393"/>
    <x v="4"/>
    <n v="1"/>
  </r>
  <r>
    <x v="6"/>
    <x v="3286"/>
    <x v="393"/>
    <x v="4"/>
    <n v="1"/>
  </r>
  <r>
    <x v="8"/>
    <x v="3287"/>
    <x v="393"/>
    <x v="4"/>
    <n v="1"/>
  </r>
  <r>
    <x v="8"/>
    <x v="3288"/>
    <x v="102"/>
    <x v="4"/>
    <n v="1"/>
  </r>
  <r>
    <x v="0"/>
    <x v="3289"/>
    <x v="102"/>
    <x v="4"/>
    <n v="1"/>
  </r>
  <r>
    <x v="8"/>
    <x v="3289"/>
    <x v="102"/>
    <x v="4"/>
    <n v="1"/>
  </r>
  <r>
    <x v="0"/>
    <x v="3290"/>
    <x v="102"/>
    <x v="4"/>
    <n v="1"/>
  </r>
  <r>
    <x v="8"/>
    <x v="3290"/>
    <x v="102"/>
    <x v="4"/>
    <n v="1"/>
  </r>
  <r>
    <x v="0"/>
    <x v="3291"/>
    <x v="394"/>
    <x v="4"/>
    <n v="1"/>
  </r>
  <r>
    <x v="0"/>
    <x v="3292"/>
    <x v="394"/>
    <x v="4"/>
    <n v="1"/>
  </r>
  <r>
    <x v="0"/>
    <x v="3293"/>
    <x v="103"/>
    <x v="4"/>
    <n v="1"/>
  </r>
  <r>
    <x v="12"/>
    <x v="3294"/>
    <x v="103"/>
    <x v="4"/>
    <n v="1"/>
  </r>
  <r>
    <x v="5"/>
    <x v="3295"/>
    <x v="103"/>
    <x v="4"/>
    <n v="1"/>
  </r>
  <r>
    <x v="0"/>
    <x v="3295"/>
    <x v="103"/>
    <x v="4"/>
    <n v="1"/>
  </r>
  <r>
    <x v="15"/>
    <x v="3295"/>
    <x v="103"/>
    <x v="4"/>
    <n v="1"/>
  </r>
  <r>
    <x v="34"/>
    <x v="3296"/>
    <x v="104"/>
    <x v="4"/>
    <n v="1"/>
  </r>
  <r>
    <x v="0"/>
    <x v="3296"/>
    <x v="104"/>
    <x v="4"/>
    <n v="1"/>
  </r>
  <r>
    <x v="24"/>
    <x v="3297"/>
    <x v="324"/>
    <x v="4"/>
    <n v="1"/>
  </r>
  <r>
    <x v="25"/>
    <x v="3297"/>
    <x v="324"/>
    <x v="4"/>
    <n v="1"/>
  </r>
  <r>
    <x v="0"/>
    <x v="3298"/>
    <x v="324"/>
    <x v="4"/>
    <n v="1"/>
  </r>
  <r>
    <x v="6"/>
    <x v="3299"/>
    <x v="324"/>
    <x v="4"/>
    <n v="1"/>
  </r>
  <r>
    <x v="0"/>
    <x v="3300"/>
    <x v="324"/>
    <x v="4"/>
    <n v="1"/>
  </r>
  <r>
    <x v="13"/>
    <x v="3301"/>
    <x v="324"/>
    <x v="4"/>
    <n v="1"/>
  </r>
  <r>
    <x v="0"/>
    <x v="3302"/>
    <x v="105"/>
    <x v="4"/>
    <n v="1"/>
  </r>
  <r>
    <x v="13"/>
    <x v="3303"/>
    <x v="105"/>
    <x v="4"/>
    <n v="1"/>
  </r>
  <r>
    <x v="0"/>
    <x v="3303"/>
    <x v="105"/>
    <x v="4"/>
    <n v="1"/>
  </r>
  <r>
    <x v="6"/>
    <x v="3304"/>
    <x v="105"/>
    <x v="4"/>
    <n v="1"/>
  </r>
  <r>
    <x v="13"/>
    <x v="3304"/>
    <x v="105"/>
    <x v="4"/>
    <n v="1"/>
  </r>
  <r>
    <x v="0"/>
    <x v="3305"/>
    <x v="106"/>
    <x v="4"/>
    <n v="1"/>
  </r>
  <r>
    <x v="0"/>
    <x v="3305"/>
    <x v="106"/>
    <x v="4"/>
    <n v="1"/>
  </r>
  <r>
    <x v="0"/>
    <x v="3306"/>
    <x v="106"/>
    <x v="4"/>
    <n v="1"/>
  </r>
  <r>
    <x v="0"/>
    <x v="3307"/>
    <x v="106"/>
    <x v="4"/>
    <n v="1"/>
  </r>
  <r>
    <x v="0"/>
    <x v="3307"/>
    <x v="106"/>
    <x v="4"/>
    <n v="1"/>
  </r>
  <r>
    <x v="0"/>
    <x v="3308"/>
    <x v="106"/>
    <x v="4"/>
    <n v="1"/>
  </r>
  <r>
    <x v="8"/>
    <x v="3308"/>
    <x v="106"/>
    <x v="4"/>
    <n v="1"/>
  </r>
  <r>
    <x v="6"/>
    <x v="3309"/>
    <x v="106"/>
    <x v="4"/>
    <n v="1"/>
  </r>
  <r>
    <x v="13"/>
    <x v="3309"/>
    <x v="106"/>
    <x v="4"/>
    <n v="1"/>
  </r>
  <r>
    <x v="0"/>
    <x v="3309"/>
    <x v="106"/>
    <x v="4"/>
    <n v="1"/>
  </r>
  <r>
    <x v="14"/>
    <x v="3309"/>
    <x v="106"/>
    <x v="4"/>
    <n v="1"/>
  </r>
  <r>
    <x v="0"/>
    <x v="3310"/>
    <x v="106"/>
    <x v="4"/>
    <n v="1"/>
  </r>
  <r>
    <x v="17"/>
    <x v="3311"/>
    <x v="106"/>
    <x v="4"/>
    <n v="1"/>
  </r>
  <r>
    <x v="13"/>
    <x v="3312"/>
    <x v="106"/>
    <x v="4"/>
    <n v="1"/>
  </r>
  <r>
    <x v="13"/>
    <x v="3313"/>
    <x v="106"/>
    <x v="4"/>
    <n v="1"/>
  </r>
  <r>
    <x v="13"/>
    <x v="3314"/>
    <x v="106"/>
    <x v="4"/>
    <n v="1"/>
  </r>
  <r>
    <x v="13"/>
    <x v="3315"/>
    <x v="106"/>
    <x v="4"/>
    <n v="1"/>
  </r>
  <r>
    <x v="13"/>
    <x v="3316"/>
    <x v="106"/>
    <x v="4"/>
    <n v="1"/>
  </r>
  <r>
    <x v="14"/>
    <x v="3316"/>
    <x v="106"/>
    <x v="4"/>
    <n v="1"/>
  </r>
  <r>
    <x v="6"/>
    <x v="3317"/>
    <x v="106"/>
    <x v="4"/>
    <n v="1"/>
  </r>
  <r>
    <x v="0"/>
    <x v="3317"/>
    <x v="106"/>
    <x v="4"/>
    <n v="1"/>
  </r>
  <r>
    <x v="6"/>
    <x v="3318"/>
    <x v="106"/>
    <x v="4"/>
    <n v="1"/>
  </r>
  <r>
    <x v="0"/>
    <x v="3319"/>
    <x v="325"/>
    <x v="4"/>
    <n v="1"/>
  </r>
  <r>
    <x v="0"/>
    <x v="3320"/>
    <x v="107"/>
    <x v="4"/>
    <n v="1"/>
  </r>
  <r>
    <x v="0"/>
    <x v="3321"/>
    <x v="327"/>
    <x v="4"/>
    <n v="1"/>
  </r>
  <r>
    <x v="0"/>
    <x v="3322"/>
    <x v="327"/>
    <x v="4"/>
    <n v="1"/>
  </r>
  <r>
    <x v="15"/>
    <x v="3323"/>
    <x v="327"/>
    <x v="4"/>
    <n v="1"/>
  </r>
  <r>
    <x v="6"/>
    <x v="3324"/>
    <x v="109"/>
    <x v="4"/>
    <n v="1"/>
  </r>
  <r>
    <x v="0"/>
    <x v="3325"/>
    <x v="109"/>
    <x v="4"/>
    <n v="1"/>
  </r>
  <r>
    <x v="0"/>
    <x v="3326"/>
    <x v="109"/>
    <x v="4"/>
    <n v="1"/>
  </r>
  <r>
    <x v="25"/>
    <x v="3327"/>
    <x v="109"/>
    <x v="4"/>
    <n v="1"/>
  </r>
  <r>
    <x v="13"/>
    <x v="3328"/>
    <x v="110"/>
    <x v="4"/>
    <n v="1"/>
  </r>
  <r>
    <x v="0"/>
    <x v="3329"/>
    <x v="110"/>
    <x v="4"/>
    <n v="1"/>
  </r>
  <r>
    <x v="8"/>
    <x v="3329"/>
    <x v="110"/>
    <x v="4"/>
    <n v="1"/>
  </r>
  <r>
    <x v="13"/>
    <x v="2778"/>
    <x v="110"/>
    <x v="4"/>
    <n v="1"/>
  </r>
  <r>
    <x v="13"/>
    <x v="2778"/>
    <x v="110"/>
    <x v="4"/>
    <n v="1"/>
  </r>
  <r>
    <x v="0"/>
    <x v="3330"/>
    <x v="110"/>
    <x v="4"/>
    <n v="1"/>
  </r>
  <r>
    <x v="13"/>
    <x v="3331"/>
    <x v="110"/>
    <x v="4"/>
    <n v="1"/>
  </r>
  <r>
    <x v="0"/>
    <x v="3332"/>
    <x v="110"/>
    <x v="4"/>
    <n v="1"/>
  </r>
  <r>
    <x v="13"/>
    <x v="3333"/>
    <x v="110"/>
    <x v="4"/>
    <n v="1"/>
  </r>
  <r>
    <x v="0"/>
    <x v="3333"/>
    <x v="110"/>
    <x v="4"/>
    <n v="1"/>
  </r>
  <r>
    <x v="0"/>
    <x v="2779"/>
    <x v="110"/>
    <x v="4"/>
    <n v="1"/>
  </r>
  <r>
    <x v="14"/>
    <x v="3334"/>
    <x v="110"/>
    <x v="4"/>
    <n v="1"/>
  </r>
  <r>
    <x v="14"/>
    <x v="3334"/>
    <x v="110"/>
    <x v="4"/>
    <n v="1"/>
  </r>
  <r>
    <x v="0"/>
    <x v="2782"/>
    <x v="110"/>
    <x v="4"/>
    <n v="1"/>
  </r>
  <r>
    <x v="12"/>
    <x v="2784"/>
    <x v="110"/>
    <x v="4"/>
    <n v="1"/>
  </r>
  <r>
    <x v="12"/>
    <x v="2784"/>
    <x v="110"/>
    <x v="4"/>
    <n v="1"/>
  </r>
  <r>
    <x v="0"/>
    <x v="2784"/>
    <x v="110"/>
    <x v="4"/>
    <n v="1"/>
  </r>
  <r>
    <x v="0"/>
    <x v="2784"/>
    <x v="110"/>
    <x v="4"/>
    <n v="1"/>
  </r>
  <r>
    <x v="15"/>
    <x v="2786"/>
    <x v="110"/>
    <x v="4"/>
    <n v="1"/>
  </r>
  <r>
    <x v="0"/>
    <x v="2787"/>
    <x v="110"/>
    <x v="4"/>
    <n v="1"/>
  </r>
  <r>
    <x v="0"/>
    <x v="3335"/>
    <x v="110"/>
    <x v="4"/>
    <n v="1"/>
  </r>
  <r>
    <x v="15"/>
    <x v="3335"/>
    <x v="110"/>
    <x v="4"/>
    <n v="1"/>
  </r>
  <r>
    <x v="0"/>
    <x v="3336"/>
    <x v="110"/>
    <x v="4"/>
    <n v="1"/>
  </r>
  <r>
    <x v="6"/>
    <x v="3337"/>
    <x v="110"/>
    <x v="4"/>
    <n v="1"/>
  </r>
  <r>
    <x v="9"/>
    <x v="3337"/>
    <x v="110"/>
    <x v="4"/>
    <n v="1"/>
  </r>
  <r>
    <x v="6"/>
    <x v="2788"/>
    <x v="110"/>
    <x v="4"/>
    <n v="1"/>
  </r>
  <r>
    <x v="9"/>
    <x v="2788"/>
    <x v="110"/>
    <x v="4"/>
    <n v="1"/>
  </r>
  <r>
    <x v="0"/>
    <x v="3338"/>
    <x v="111"/>
    <x v="4"/>
    <n v="1"/>
  </r>
  <r>
    <x v="8"/>
    <x v="3338"/>
    <x v="111"/>
    <x v="4"/>
    <n v="1"/>
  </r>
  <r>
    <x v="6"/>
    <x v="3339"/>
    <x v="111"/>
    <x v="4"/>
    <n v="1"/>
  </r>
  <r>
    <x v="0"/>
    <x v="3339"/>
    <x v="111"/>
    <x v="4"/>
    <n v="1"/>
  </r>
  <r>
    <x v="13"/>
    <x v="3340"/>
    <x v="111"/>
    <x v="4"/>
    <n v="1"/>
  </r>
  <r>
    <x v="0"/>
    <x v="3340"/>
    <x v="111"/>
    <x v="4"/>
    <n v="1"/>
  </r>
  <r>
    <x v="8"/>
    <x v="3340"/>
    <x v="111"/>
    <x v="4"/>
    <n v="1"/>
  </r>
  <r>
    <x v="13"/>
    <x v="3341"/>
    <x v="111"/>
    <x v="4"/>
    <n v="1"/>
  </r>
  <r>
    <x v="0"/>
    <x v="3341"/>
    <x v="111"/>
    <x v="4"/>
    <n v="1"/>
  </r>
  <r>
    <x v="8"/>
    <x v="3341"/>
    <x v="111"/>
    <x v="4"/>
    <n v="1"/>
  </r>
  <r>
    <x v="13"/>
    <x v="3342"/>
    <x v="111"/>
    <x v="4"/>
    <n v="1"/>
  </r>
  <r>
    <x v="0"/>
    <x v="3343"/>
    <x v="111"/>
    <x v="4"/>
    <n v="1"/>
  </r>
  <r>
    <x v="15"/>
    <x v="3343"/>
    <x v="111"/>
    <x v="4"/>
    <n v="1"/>
  </r>
  <r>
    <x v="0"/>
    <x v="3344"/>
    <x v="111"/>
    <x v="4"/>
    <n v="1"/>
  </r>
  <r>
    <x v="13"/>
    <x v="3345"/>
    <x v="111"/>
    <x v="4"/>
    <n v="1"/>
  </r>
  <r>
    <x v="13"/>
    <x v="3346"/>
    <x v="111"/>
    <x v="4"/>
    <n v="1"/>
  </r>
  <r>
    <x v="0"/>
    <x v="3347"/>
    <x v="111"/>
    <x v="4"/>
    <n v="1"/>
  </r>
  <r>
    <x v="0"/>
    <x v="3348"/>
    <x v="111"/>
    <x v="4"/>
    <n v="1"/>
  </r>
  <r>
    <x v="0"/>
    <x v="3349"/>
    <x v="111"/>
    <x v="4"/>
    <n v="1"/>
  </r>
  <r>
    <x v="8"/>
    <x v="3350"/>
    <x v="111"/>
    <x v="4"/>
    <n v="1"/>
  </r>
  <r>
    <x v="8"/>
    <x v="3351"/>
    <x v="111"/>
    <x v="4"/>
    <n v="1"/>
  </r>
  <r>
    <x v="0"/>
    <x v="3352"/>
    <x v="111"/>
    <x v="4"/>
    <n v="1"/>
  </r>
  <r>
    <x v="0"/>
    <x v="3353"/>
    <x v="111"/>
    <x v="4"/>
    <n v="1"/>
  </r>
  <r>
    <x v="6"/>
    <x v="3354"/>
    <x v="111"/>
    <x v="4"/>
    <n v="1"/>
  </r>
  <r>
    <x v="0"/>
    <x v="3355"/>
    <x v="111"/>
    <x v="4"/>
    <n v="1"/>
  </r>
  <r>
    <x v="13"/>
    <x v="3356"/>
    <x v="111"/>
    <x v="4"/>
    <n v="1"/>
  </r>
  <r>
    <x v="0"/>
    <x v="3356"/>
    <x v="111"/>
    <x v="4"/>
    <n v="1"/>
  </r>
  <r>
    <x v="13"/>
    <x v="3357"/>
    <x v="111"/>
    <x v="4"/>
    <n v="1"/>
  </r>
  <r>
    <x v="0"/>
    <x v="3357"/>
    <x v="111"/>
    <x v="4"/>
    <n v="1"/>
  </r>
  <r>
    <x v="8"/>
    <x v="3357"/>
    <x v="111"/>
    <x v="4"/>
    <n v="1"/>
  </r>
  <r>
    <x v="0"/>
    <x v="3358"/>
    <x v="111"/>
    <x v="4"/>
    <n v="1"/>
  </r>
  <r>
    <x v="15"/>
    <x v="3359"/>
    <x v="111"/>
    <x v="4"/>
    <n v="1"/>
  </r>
  <r>
    <x v="15"/>
    <x v="3360"/>
    <x v="111"/>
    <x v="4"/>
    <n v="1"/>
  </r>
  <r>
    <x v="0"/>
    <x v="3361"/>
    <x v="111"/>
    <x v="4"/>
    <n v="1"/>
  </r>
  <r>
    <x v="6"/>
    <x v="3362"/>
    <x v="111"/>
    <x v="4"/>
    <n v="1"/>
  </r>
  <r>
    <x v="0"/>
    <x v="3362"/>
    <x v="111"/>
    <x v="4"/>
    <n v="1"/>
  </r>
  <r>
    <x v="0"/>
    <x v="3363"/>
    <x v="111"/>
    <x v="4"/>
    <n v="1"/>
  </r>
  <r>
    <x v="8"/>
    <x v="3363"/>
    <x v="111"/>
    <x v="4"/>
    <n v="1"/>
  </r>
  <r>
    <x v="0"/>
    <x v="3364"/>
    <x v="111"/>
    <x v="4"/>
    <n v="1"/>
  </r>
  <r>
    <x v="6"/>
    <x v="3365"/>
    <x v="111"/>
    <x v="4"/>
    <n v="1"/>
  </r>
  <r>
    <x v="0"/>
    <x v="3365"/>
    <x v="111"/>
    <x v="4"/>
    <n v="1"/>
  </r>
  <r>
    <x v="9"/>
    <x v="3365"/>
    <x v="111"/>
    <x v="4"/>
    <n v="1"/>
  </r>
  <r>
    <x v="6"/>
    <x v="3366"/>
    <x v="111"/>
    <x v="4"/>
    <n v="1"/>
  </r>
  <r>
    <x v="0"/>
    <x v="3366"/>
    <x v="111"/>
    <x v="4"/>
    <n v="1"/>
  </r>
  <r>
    <x v="9"/>
    <x v="3366"/>
    <x v="111"/>
    <x v="4"/>
    <n v="1"/>
  </r>
  <r>
    <x v="6"/>
    <x v="3367"/>
    <x v="111"/>
    <x v="4"/>
    <n v="1"/>
  </r>
  <r>
    <x v="0"/>
    <x v="3367"/>
    <x v="111"/>
    <x v="4"/>
    <n v="1"/>
  </r>
  <r>
    <x v="6"/>
    <x v="3368"/>
    <x v="111"/>
    <x v="4"/>
    <n v="1"/>
  </r>
  <r>
    <x v="20"/>
    <x v="3369"/>
    <x v="111"/>
    <x v="4"/>
    <n v="1"/>
  </r>
  <r>
    <x v="0"/>
    <x v="3370"/>
    <x v="395"/>
    <x v="4"/>
    <n v="1"/>
  </r>
  <r>
    <x v="18"/>
    <x v="3371"/>
    <x v="395"/>
    <x v="4"/>
    <n v="1"/>
  </r>
  <r>
    <x v="2"/>
    <x v="3372"/>
    <x v="395"/>
    <x v="4"/>
    <n v="1"/>
  </r>
  <r>
    <x v="3"/>
    <x v="3372"/>
    <x v="395"/>
    <x v="4"/>
    <n v="1"/>
  </r>
  <r>
    <x v="0"/>
    <x v="3373"/>
    <x v="395"/>
    <x v="4"/>
    <n v="1"/>
  </r>
  <r>
    <x v="3"/>
    <x v="3374"/>
    <x v="395"/>
    <x v="4"/>
    <n v="1"/>
  </r>
  <r>
    <x v="0"/>
    <x v="3375"/>
    <x v="147"/>
    <x v="4"/>
    <n v="1"/>
  </r>
  <r>
    <x v="0"/>
    <x v="3376"/>
    <x v="114"/>
    <x v="4"/>
    <n v="1"/>
  </r>
  <r>
    <x v="17"/>
    <x v="3377"/>
    <x v="114"/>
    <x v="4"/>
    <n v="1"/>
  </r>
  <r>
    <x v="6"/>
    <x v="3378"/>
    <x v="114"/>
    <x v="4"/>
    <n v="1"/>
  </r>
  <r>
    <x v="0"/>
    <x v="3378"/>
    <x v="114"/>
    <x v="4"/>
    <n v="1"/>
  </r>
  <r>
    <x v="25"/>
    <x v="3378"/>
    <x v="114"/>
    <x v="4"/>
    <n v="1"/>
  </r>
  <r>
    <x v="6"/>
    <x v="3379"/>
    <x v="114"/>
    <x v="4"/>
    <n v="1"/>
  </r>
  <r>
    <x v="15"/>
    <x v="3379"/>
    <x v="114"/>
    <x v="4"/>
    <n v="1"/>
  </r>
  <r>
    <x v="6"/>
    <x v="3380"/>
    <x v="114"/>
    <x v="4"/>
    <n v="1"/>
  </r>
  <r>
    <x v="0"/>
    <x v="3380"/>
    <x v="114"/>
    <x v="4"/>
    <n v="1"/>
  </r>
  <r>
    <x v="6"/>
    <x v="3381"/>
    <x v="114"/>
    <x v="4"/>
    <n v="1"/>
  </r>
  <r>
    <x v="0"/>
    <x v="3381"/>
    <x v="114"/>
    <x v="4"/>
    <n v="1"/>
  </r>
  <r>
    <x v="25"/>
    <x v="3381"/>
    <x v="114"/>
    <x v="4"/>
    <n v="1"/>
  </r>
  <r>
    <x v="0"/>
    <x v="3382"/>
    <x v="114"/>
    <x v="4"/>
    <n v="1"/>
  </r>
  <r>
    <x v="0"/>
    <x v="3383"/>
    <x v="114"/>
    <x v="4"/>
    <n v="1"/>
  </r>
  <r>
    <x v="0"/>
    <x v="3384"/>
    <x v="114"/>
    <x v="4"/>
    <n v="1"/>
  </r>
  <r>
    <x v="25"/>
    <x v="3384"/>
    <x v="114"/>
    <x v="4"/>
    <n v="1"/>
  </r>
  <r>
    <x v="6"/>
    <x v="3385"/>
    <x v="114"/>
    <x v="4"/>
    <n v="1"/>
  </r>
  <r>
    <x v="34"/>
    <x v="3385"/>
    <x v="114"/>
    <x v="4"/>
    <n v="1"/>
  </r>
  <r>
    <x v="0"/>
    <x v="3385"/>
    <x v="114"/>
    <x v="4"/>
    <n v="1"/>
  </r>
  <r>
    <x v="14"/>
    <x v="3385"/>
    <x v="114"/>
    <x v="4"/>
    <n v="1"/>
  </r>
  <r>
    <x v="6"/>
    <x v="3386"/>
    <x v="114"/>
    <x v="4"/>
    <n v="1"/>
  </r>
  <r>
    <x v="9"/>
    <x v="3386"/>
    <x v="114"/>
    <x v="4"/>
    <n v="1"/>
  </r>
  <r>
    <x v="6"/>
    <x v="3387"/>
    <x v="114"/>
    <x v="4"/>
    <n v="1"/>
  </r>
  <r>
    <x v="0"/>
    <x v="3387"/>
    <x v="114"/>
    <x v="4"/>
    <n v="1"/>
  </r>
  <r>
    <x v="13"/>
    <x v="3388"/>
    <x v="114"/>
    <x v="4"/>
    <n v="1"/>
  </r>
  <r>
    <x v="14"/>
    <x v="3388"/>
    <x v="114"/>
    <x v="4"/>
    <n v="1"/>
  </r>
  <r>
    <x v="5"/>
    <x v="2298"/>
    <x v="114"/>
    <x v="4"/>
    <n v="1"/>
  </r>
  <r>
    <x v="0"/>
    <x v="3389"/>
    <x v="114"/>
    <x v="4"/>
    <n v="1"/>
  </r>
  <r>
    <x v="6"/>
    <x v="3390"/>
    <x v="114"/>
    <x v="4"/>
    <n v="1"/>
  </r>
  <r>
    <x v="6"/>
    <x v="3391"/>
    <x v="114"/>
    <x v="4"/>
    <n v="1"/>
  </r>
  <r>
    <x v="0"/>
    <x v="3391"/>
    <x v="114"/>
    <x v="4"/>
    <n v="1"/>
  </r>
  <r>
    <x v="6"/>
    <x v="3392"/>
    <x v="114"/>
    <x v="4"/>
    <n v="1"/>
  </r>
  <r>
    <x v="6"/>
    <x v="3393"/>
    <x v="114"/>
    <x v="4"/>
    <n v="1"/>
  </r>
  <r>
    <x v="0"/>
    <x v="3394"/>
    <x v="331"/>
    <x v="4"/>
    <n v="1"/>
  </r>
  <r>
    <x v="8"/>
    <x v="3394"/>
    <x v="331"/>
    <x v="4"/>
    <n v="1"/>
  </r>
  <r>
    <x v="0"/>
    <x v="3395"/>
    <x v="331"/>
    <x v="4"/>
    <n v="1"/>
  </r>
  <r>
    <x v="8"/>
    <x v="3395"/>
    <x v="331"/>
    <x v="4"/>
    <n v="1"/>
  </r>
  <r>
    <x v="0"/>
    <x v="3396"/>
    <x v="331"/>
    <x v="4"/>
    <n v="1"/>
  </r>
  <r>
    <x v="0"/>
    <x v="3397"/>
    <x v="331"/>
    <x v="4"/>
    <n v="1"/>
  </r>
  <r>
    <x v="0"/>
    <x v="3398"/>
    <x v="331"/>
    <x v="4"/>
    <n v="1"/>
  </r>
  <r>
    <x v="6"/>
    <x v="2970"/>
    <x v="396"/>
    <x v="4"/>
    <n v="1"/>
  </r>
  <r>
    <x v="0"/>
    <x v="2970"/>
    <x v="396"/>
    <x v="4"/>
    <n v="1"/>
  </r>
  <r>
    <x v="0"/>
    <x v="2775"/>
    <x v="396"/>
    <x v="4"/>
    <n v="1"/>
  </r>
  <r>
    <x v="8"/>
    <x v="2775"/>
    <x v="396"/>
    <x v="4"/>
    <n v="1"/>
  </r>
  <r>
    <x v="0"/>
    <x v="3399"/>
    <x v="397"/>
    <x v="4"/>
    <n v="1"/>
  </r>
  <r>
    <x v="13"/>
    <x v="3400"/>
    <x v="334"/>
    <x v="4"/>
    <n v="1"/>
  </r>
  <r>
    <x v="6"/>
    <x v="3401"/>
    <x v="398"/>
    <x v="4"/>
    <n v="1"/>
  </r>
  <r>
    <x v="6"/>
    <x v="3402"/>
    <x v="115"/>
    <x v="4"/>
    <n v="1"/>
  </r>
  <r>
    <x v="23"/>
    <x v="3402"/>
    <x v="115"/>
    <x v="4"/>
    <n v="1"/>
  </r>
  <r>
    <x v="25"/>
    <x v="3403"/>
    <x v="115"/>
    <x v="4"/>
    <n v="1"/>
  </r>
  <r>
    <x v="30"/>
    <x v="3403"/>
    <x v="115"/>
    <x v="4"/>
    <n v="1"/>
  </r>
  <r>
    <x v="24"/>
    <x v="3404"/>
    <x v="115"/>
    <x v="4"/>
    <n v="1"/>
  </r>
  <r>
    <x v="0"/>
    <x v="3405"/>
    <x v="115"/>
    <x v="4"/>
    <n v="1"/>
  </r>
  <r>
    <x v="0"/>
    <x v="3406"/>
    <x v="115"/>
    <x v="4"/>
    <n v="1"/>
  </r>
  <r>
    <x v="6"/>
    <x v="3224"/>
    <x v="116"/>
    <x v="4"/>
    <n v="1"/>
  </r>
  <r>
    <x v="9"/>
    <x v="3224"/>
    <x v="116"/>
    <x v="4"/>
    <n v="1"/>
  </r>
  <r>
    <x v="6"/>
    <x v="3407"/>
    <x v="116"/>
    <x v="4"/>
    <n v="1"/>
  </r>
  <r>
    <x v="9"/>
    <x v="3407"/>
    <x v="116"/>
    <x v="4"/>
    <n v="1"/>
  </r>
  <r>
    <x v="25"/>
    <x v="3408"/>
    <x v="116"/>
    <x v="4"/>
    <n v="1"/>
  </r>
  <r>
    <x v="0"/>
    <x v="3226"/>
    <x v="116"/>
    <x v="4"/>
    <n v="1"/>
  </r>
  <r>
    <x v="6"/>
    <x v="2970"/>
    <x v="116"/>
    <x v="4"/>
    <n v="1"/>
  </r>
  <r>
    <x v="0"/>
    <x v="3409"/>
    <x v="116"/>
    <x v="4"/>
    <n v="1"/>
  </r>
  <r>
    <x v="0"/>
    <x v="3410"/>
    <x v="116"/>
    <x v="4"/>
    <n v="1"/>
  </r>
  <r>
    <x v="6"/>
    <x v="3411"/>
    <x v="116"/>
    <x v="4"/>
    <n v="1"/>
  </r>
  <r>
    <x v="9"/>
    <x v="3411"/>
    <x v="116"/>
    <x v="4"/>
    <n v="1"/>
  </r>
  <r>
    <x v="6"/>
    <x v="3412"/>
    <x v="116"/>
    <x v="4"/>
    <n v="1"/>
  </r>
  <r>
    <x v="0"/>
    <x v="3413"/>
    <x v="170"/>
    <x v="4"/>
    <n v="1"/>
  </r>
  <r>
    <x v="9"/>
    <x v="3413"/>
    <x v="170"/>
    <x v="4"/>
    <n v="1"/>
  </r>
  <r>
    <x v="6"/>
    <x v="3414"/>
    <x v="117"/>
    <x v="4"/>
    <n v="1"/>
  </r>
  <r>
    <x v="0"/>
    <x v="3414"/>
    <x v="117"/>
    <x v="4"/>
    <n v="1"/>
  </r>
  <r>
    <x v="9"/>
    <x v="3414"/>
    <x v="117"/>
    <x v="4"/>
    <n v="1"/>
  </r>
  <r>
    <x v="0"/>
    <x v="3415"/>
    <x v="117"/>
    <x v="4"/>
    <n v="1"/>
  </r>
  <r>
    <x v="6"/>
    <x v="3416"/>
    <x v="117"/>
    <x v="4"/>
    <n v="1"/>
  </r>
  <r>
    <x v="0"/>
    <x v="3417"/>
    <x v="117"/>
    <x v="4"/>
    <n v="1"/>
  </r>
  <r>
    <x v="9"/>
    <x v="3417"/>
    <x v="117"/>
    <x v="4"/>
    <n v="1"/>
  </r>
  <r>
    <x v="0"/>
    <x v="3237"/>
    <x v="117"/>
    <x v="4"/>
    <n v="1"/>
  </r>
  <r>
    <x v="0"/>
    <x v="3418"/>
    <x v="117"/>
    <x v="4"/>
    <n v="1"/>
  </r>
  <r>
    <x v="8"/>
    <x v="3418"/>
    <x v="117"/>
    <x v="4"/>
    <n v="1"/>
  </r>
  <r>
    <x v="0"/>
    <x v="3186"/>
    <x v="117"/>
    <x v="4"/>
    <n v="1"/>
  </r>
  <r>
    <x v="8"/>
    <x v="3186"/>
    <x v="117"/>
    <x v="4"/>
    <n v="1"/>
  </r>
  <r>
    <x v="9"/>
    <x v="3419"/>
    <x v="117"/>
    <x v="4"/>
    <n v="1"/>
  </r>
  <r>
    <x v="29"/>
    <x v="3420"/>
    <x v="117"/>
    <x v="4"/>
    <n v="1"/>
  </r>
  <r>
    <x v="0"/>
    <x v="3420"/>
    <x v="117"/>
    <x v="4"/>
    <n v="1"/>
  </r>
  <r>
    <x v="13"/>
    <x v="3421"/>
    <x v="117"/>
    <x v="4"/>
    <n v="1"/>
  </r>
  <r>
    <x v="0"/>
    <x v="3421"/>
    <x v="117"/>
    <x v="4"/>
    <n v="1"/>
  </r>
  <r>
    <x v="13"/>
    <x v="3422"/>
    <x v="117"/>
    <x v="4"/>
    <n v="1"/>
  </r>
  <r>
    <x v="13"/>
    <x v="3423"/>
    <x v="117"/>
    <x v="4"/>
    <n v="1"/>
  </r>
  <r>
    <x v="0"/>
    <x v="3423"/>
    <x v="117"/>
    <x v="4"/>
    <n v="1"/>
  </r>
  <r>
    <x v="0"/>
    <x v="3424"/>
    <x v="117"/>
    <x v="4"/>
    <n v="1"/>
  </r>
  <r>
    <x v="15"/>
    <x v="3424"/>
    <x v="117"/>
    <x v="4"/>
    <n v="1"/>
  </r>
  <r>
    <x v="15"/>
    <x v="3425"/>
    <x v="117"/>
    <x v="4"/>
    <n v="1"/>
  </r>
  <r>
    <x v="0"/>
    <x v="3426"/>
    <x v="117"/>
    <x v="4"/>
    <n v="1"/>
  </r>
  <r>
    <x v="0"/>
    <x v="3426"/>
    <x v="117"/>
    <x v="4"/>
    <n v="1"/>
  </r>
  <r>
    <x v="6"/>
    <x v="3427"/>
    <x v="119"/>
    <x v="4"/>
    <n v="1"/>
  </r>
  <r>
    <x v="9"/>
    <x v="3427"/>
    <x v="119"/>
    <x v="4"/>
    <n v="1"/>
  </r>
  <r>
    <x v="12"/>
    <x v="3428"/>
    <x v="119"/>
    <x v="4"/>
    <n v="1"/>
  </r>
  <r>
    <x v="0"/>
    <x v="2323"/>
    <x v="119"/>
    <x v="4"/>
    <n v="1"/>
  </r>
  <r>
    <x v="15"/>
    <x v="3429"/>
    <x v="119"/>
    <x v="4"/>
    <n v="1"/>
  </r>
  <r>
    <x v="0"/>
    <x v="3430"/>
    <x v="119"/>
    <x v="4"/>
    <n v="1"/>
  </r>
  <r>
    <x v="0"/>
    <x v="3431"/>
    <x v="119"/>
    <x v="4"/>
    <n v="1"/>
  </r>
  <r>
    <x v="13"/>
    <x v="3432"/>
    <x v="172"/>
    <x v="5"/>
    <n v="1"/>
  </r>
  <r>
    <x v="0"/>
    <x v="3432"/>
    <x v="172"/>
    <x v="5"/>
    <n v="1"/>
  </r>
  <r>
    <x v="13"/>
    <x v="3433"/>
    <x v="172"/>
    <x v="5"/>
    <n v="1"/>
  </r>
  <r>
    <x v="24"/>
    <x v="3434"/>
    <x v="172"/>
    <x v="5"/>
    <n v="1"/>
  </r>
  <r>
    <x v="36"/>
    <x v="3435"/>
    <x v="172"/>
    <x v="5"/>
    <n v="1"/>
  </r>
  <r>
    <x v="14"/>
    <x v="3435"/>
    <x v="172"/>
    <x v="5"/>
    <n v="1"/>
  </r>
  <r>
    <x v="36"/>
    <x v="3436"/>
    <x v="172"/>
    <x v="5"/>
    <n v="1"/>
  </r>
  <r>
    <x v="0"/>
    <x v="3437"/>
    <x v="172"/>
    <x v="5"/>
    <n v="1"/>
  </r>
  <r>
    <x v="11"/>
    <x v="3438"/>
    <x v="172"/>
    <x v="5"/>
    <n v="1"/>
  </r>
  <r>
    <x v="14"/>
    <x v="3438"/>
    <x v="172"/>
    <x v="5"/>
    <n v="1"/>
  </r>
  <r>
    <x v="13"/>
    <x v="1332"/>
    <x v="173"/>
    <x v="5"/>
    <n v="1"/>
  </r>
  <r>
    <x v="0"/>
    <x v="1332"/>
    <x v="173"/>
    <x v="5"/>
    <n v="1"/>
  </r>
  <r>
    <x v="36"/>
    <x v="3439"/>
    <x v="173"/>
    <x v="5"/>
    <n v="1"/>
  </r>
  <r>
    <x v="0"/>
    <x v="3439"/>
    <x v="173"/>
    <x v="5"/>
    <n v="1"/>
  </r>
  <r>
    <x v="14"/>
    <x v="3439"/>
    <x v="173"/>
    <x v="5"/>
    <n v="1"/>
  </r>
  <r>
    <x v="39"/>
    <x v="3439"/>
    <x v="173"/>
    <x v="5"/>
    <n v="1"/>
  </r>
  <r>
    <x v="6"/>
    <x v="3440"/>
    <x v="173"/>
    <x v="5"/>
    <n v="1"/>
  </r>
  <r>
    <x v="34"/>
    <x v="3440"/>
    <x v="173"/>
    <x v="5"/>
    <n v="1"/>
  </r>
  <r>
    <x v="17"/>
    <x v="3440"/>
    <x v="173"/>
    <x v="5"/>
    <n v="1"/>
  </r>
  <r>
    <x v="26"/>
    <x v="3440"/>
    <x v="173"/>
    <x v="5"/>
    <n v="1"/>
  </r>
  <r>
    <x v="36"/>
    <x v="3441"/>
    <x v="174"/>
    <x v="5"/>
    <n v="1"/>
  </r>
  <r>
    <x v="11"/>
    <x v="3441"/>
    <x v="174"/>
    <x v="5"/>
    <n v="1"/>
  </r>
  <r>
    <x v="13"/>
    <x v="3441"/>
    <x v="174"/>
    <x v="5"/>
    <n v="1"/>
  </r>
  <r>
    <x v="0"/>
    <x v="3441"/>
    <x v="174"/>
    <x v="5"/>
    <n v="1"/>
  </r>
  <r>
    <x v="32"/>
    <x v="3441"/>
    <x v="174"/>
    <x v="5"/>
    <n v="1"/>
  </r>
  <r>
    <x v="28"/>
    <x v="3441"/>
    <x v="174"/>
    <x v="5"/>
    <n v="1"/>
  </r>
  <r>
    <x v="14"/>
    <x v="3441"/>
    <x v="174"/>
    <x v="5"/>
    <n v="1"/>
  </r>
  <r>
    <x v="44"/>
    <x v="3441"/>
    <x v="174"/>
    <x v="5"/>
    <n v="1"/>
  </r>
  <r>
    <x v="39"/>
    <x v="3441"/>
    <x v="174"/>
    <x v="5"/>
    <n v="1"/>
  </r>
  <r>
    <x v="0"/>
    <x v="3442"/>
    <x v="174"/>
    <x v="5"/>
    <n v="1"/>
  </r>
  <r>
    <x v="36"/>
    <x v="3443"/>
    <x v="174"/>
    <x v="5"/>
    <n v="1"/>
  </r>
  <r>
    <x v="13"/>
    <x v="3444"/>
    <x v="175"/>
    <x v="5"/>
    <n v="1"/>
  </r>
  <r>
    <x v="0"/>
    <x v="3444"/>
    <x v="175"/>
    <x v="5"/>
    <n v="1"/>
  </r>
  <r>
    <x v="6"/>
    <x v="3445"/>
    <x v="175"/>
    <x v="5"/>
    <n v="1"/>
  </r>
  <r>
    <x v="9"/>
    <x v="3445"/>
    <x v="175"/>
    <x v="5"/>
    <n v="1"/>
  </r>
  <r>
    <x v="36"/>
    <x v="3446"/>
    <x v="176"/>
    <x v="5"/>
    <n v="1"/>
  </r>
  <r>
    <x v="13"/>
    <x v="3446"/>
    <x v="176"/>
    <x v="5"/>
    <n v="1"/>
  </r>
  <r>
    <x v="0"/>
    <x v="3446"/>
    <x v="176"/>
    <x v="5"/>
    <n v="1"/>
  </r>
  <r>
    <x v="39"/>
    <x v="3447"/>
    <x v="177"/>
    <x v="5"/>
    <n v="1"/>
  </r>
  <r>
    <x v="13"/>
    <x v="3448"/>
    <x v="178"/>
    <x v="5"/>
    <n v="1"/>
  </r>
  <r>
    <x v="0"/>
    <x v="3448"/>
    <x v="178"/>
    <x v="5"/>
    <n v="1"/>
  </r>
  <r>
    <x v="0"/>
    <x v="3449"/>
    <x v="178"/>
    <x v="5"/>
    <n v="1"/>
  </r>
  <r>
    <x v="15"/>
    <x v="3449"/>
    <x v="178"/>
    <x v="5"/>
    <n v="1"/>
  </r>
  <r>
    <x v="36"/>
    <x v="2351"/>
    <x v="178"/>
    <x v="5"/>
    <n v="1"/>
  </r>
  <r>
    <x v="6"/>
    <x v="3450"/>
    <x v="179"/>
    <x v="5"/>
    <n v="1"/>
  </r>
  <r>
    <x v="0"/>
    <x v="3450"/>
    <x v="179"/>
    <x v="5"/>
    <n v="1"/>
  </r>
  <r>
    <x v="24"/>
    <x v="3451"/>
    <x v="180"/>
    <x v="5"/>
    <n v="1"/>
  </r>
  <r>
    <x v="25"/>
    <x v="3451"/>
    <x v="180"/>
    <x v="5"/>
    <n v="1"/>
  </r>
  <r>
    <x v="30"/>
    <x v="3451"/>
    <x v="180"/>
    <x v="5"/>
    <n v="1"/>
  </r>
  <r>
    <x v="15"/>
    <x v="3452"/>
    <x v="180"/>
    <x v="5"/>
    <n v="1"/>
  </r>
  <r>
    <x v="13"/>
    <x v="933"/>
    <x v="180"/>
    <x v="5"/>
    <n v="1"/>
  </r>
  <r>
    <x v="36"/>
    <x v="3453"/>
    <x v="180"/>
    <x v="5"/>
    <n v="1"/>
  </r>
  <r>
    <x v="13"/>
    <x v="3454"/>
    <x v="181"/>
    <x v="5"/>
    <n v="1"/>
  </r>
  <r>
    <x v="14"/>
    <x v="3454"/>
    <x v="181"/>
    <x v="5"/>
    <n v="1"/>
  </r>
  <r>
    <x v="35"/>
    <x v="3454"/>
    <x v="181"/>
    <x v="5"/>
    <n v="1"/>
  </r>
  <r>
    <x v="13"/>
    <x v="3455"/>
    <x v="181"/>
    <x v="5"/>
    <n v="1"/>
  </r>
  <r>
    <x v="13"/>
    <x v="3456"/>
    <x v="336"/>
    <x v="5"/>
    <n v="1"/>
  </r>
  <r>
    <x v="0"/>
    <x v="3457"/>
    <x v="183"/>
    <x v="5"/>
    <n v="1"/>
  </r>
  <r>
    <x v="13"/>
    <x v="933"/>
    <x v="183"/>
    <x v="5"/>
    <n v="1"/>
  </r>
  <r>
    <x v="15"/>
    <x v="933"/>
    <x v="183"/>
    <x v="5"/>
    <n v="1"/>
  </r>
  <r>
    <x v="12"/>
    <x v="3458"/>
    <x v="184"/>
    <x v="5"/>
    <n v="1"/>
  </r>
  <r>
    <x v="13"/>
    <x v="3459"/>
    <x v="184"/>
    <x v="5"/>
    <n v="1"/>
  </r>
  <r>
    <x v="36"/>
    <x v="3460"/>
    <x v="184"/>
    <x v="5"/>
    <n v="1"/>
  </r>
  <r>
    <x v="13"/>
    <x v="3460"/>
    <x v="184"/>
    <x v="5"/>
    <n v="1"/>
  </r>
  <r>
    <x v="0"/>
    <x v="3460"/>
    <x v="184"/>
    <x v="5"/>
    <n v="1"/>
  </r>
  <r>
    <x v="13"/>
    <x v="933"/>
    <x v="184"/>
    <x v="5"/>
    <n v="1"/>
  </r>
  <r>
    <x v="68"/>
    <x v="933"/>
    <x v="184"/>
    <x v="5"/>
    <n v="1"/>
  </r>
  <r>
    <x v="36"/>
    <x v="3461"/>
    <x v="186"/>
    <x v="5"/>
    <n v="1"/>
  </r>
  <r>
    <x v="28"/>
    <x v="3461"/>
    <x v="186"/>
    <x v="5"/>
    <n v="1"/>
  </r>
  <r>
    <x v="44"/>
    <x v="3461"/>
    <x v="186"/>
    <x v="5"/>
    <n v="1"/>
  </r>
  <r>
    <x v="13"/>
    <x v="3462"/>
    <x v="186"/>
    <x v="5"/>
    <n v="1"/>
  </r>
  <r>
    <x v="0"/>
    <x v="3462"/>
    <x v="186"/>
    <x v="5"/>
    <n v="1"/>
  </r>
  <r>
    <x v="0"/>
    <x v="3463"/>
    <x v="399"/>
    <x v="5"/>
    <n v="1"/>
  </r>
  <r>
    <x v="6"/>
    <x v="3464"/>
    <x v="193"/>
    <x v="5"/>
    <n v="1"/>
  </r>
  <r>
    <x v="23"/>
    <x v="3464"/>
    <x v="193"/>
    <x v="5"/>
    <n v="1"/>
  </r>
  <r>
    <x v="52"/>
    <x v="3464"/>
    <x v="193"/>
    <x v="5"/>
    <n v="1"/>
  </r>
  <r>
    <x v="0"/>
    <x v="3464"/>
    <x v="193"/>
    <x v="5"/>
    <n v="1"/>
  </r>
  <r>
    <x v="9"/>
    <x v="3464"/>
    <x v="193"/>
    <x v="5"/>
    <n v="1"/>
  </r>
  <r>
    <x v="8"/>
    <x v="3465"/>
    <x v="193"/>
    <x v="5"/>
    <n v="1"/>
  </r>
  <r>
    <x v="37"/>
    <x v="3466"/>
    <x v="194"/>
    <x v="5"/>
    <n v="1"/>
  </r>
  <r>
    <x v="0"/>
    <x v="3466"/>
    <x v="194"/>
    <x v="5"/>
    <n v="1"/>
  </r>
  <r>
    <x v="36"/>
    <x v="3467"/>
    <x v="400"/>
    <x v="5"/>
    <n v="1"/>
  </r>
  <r>
    <x v="13"/>
    <x v="3468"/>
    <x v="342"/>
    <x v="5"/>
    <n v="1"/>
  </r>
  <r>
    <x v="0"/>
    <x v="3468"/>
    <x v="342"/>
    <x v="5"/>
    <n v="1"/>
  </r>
  <r>
    <x v="36"/>
    <x v="3469"/>
    <x v="195"/>
    <x v="5"/>
    <n v="1"/>
  </r>
  <r>
    <x v="13"/>
    <x v="3469"/>
    <x v="195"/>
    <x v="5"/>
    <n v="1"/>
  </r>
  <r>
    <x v="8"/>
    <x v="3469"/>
    <x v="195"/>
    <x v="5"/>
    <n v="1"/>
  </r>
  <r>
    <x v="14"/>
    <x v="3469"/>
    <x v="195"/>
    <x v="5"/>
    <n v="1"/>
  </r>
  <r>
    <x v="0"/>
    <x v="3470"/>
    <x v="195"/>
    <x v="5"/>
    <n v="1"/>
  </r>
  <r>
    <x v="36"/>
    <x v="3471"/>
    <x v="195"/>
    <x v="5"/>
    <n v="1"/>
  </r>
  <r>
    <x v="11"/>
    <x v="3471"/>
    <x v="195"/>
    <x v="5"/>
    <n v="1"/>
  </r>
  <r>
    <x v="13"/>
    <x v="3471"/>
    <x v="195"/>
    <x v="5"/>
    <n v="1"/>
  </r>
  <r>
    <x v="0"/>
    <x v="3471"/>
    <x v="195"/>
    <x v="5"/>
    <n v="1"/>
  </r>
  <r>
    <x v="6"/>
    <x v="3472"/>
    <x v="195"/>
    <x v="5"/>
    <n v="1"/>
  </r>
  <r>
    <x v="0"/>
    <x v="3473"/>
    <x v="195"/>
    <x v="5"/>
    <n v="1"/>
  </r>
  <r>
    <x v="36"/>
    <x v="3474"/>
    <x v="195"/>
    <x v="5"/>
    <n v="1"/>
  </r>
  <r>
    <x v="13"/>
    <x v="3475"/>
    <x v="196"/>
    <x v="5"/>
    <n v="1"/>
  </r>
  <r>
    <x v="39"/>
    <x v="3476"/>
    <x v="196"/>
    <x v="5"/>
    <n v="1"/>
  </r>
  <r>
    <x v="0"/>
    <x v="3477"/>
    <x v="196"/>
    <x v="5"/>
    <n v="1"/>
  </r>
  <r>
    <x v="8"/>
    <x v="3477"/>
    <x v="196"/>
    <x v="5"/>
    <n v="1"/>
  </r>
  <r>
    <x v="36"/>
    <x v="3478"/>
    <x v="196"/>
    <x v="5"/>
    <n v="1"/>
  </r>
  <r>
    <x v="32"/>
    <x v="3478"/>
    <x v="196"/>
    <x v="5"/>
    <n v="1"/>
  </r>
  <r>
    <x v="19"/>
    <x v="3479"/>
    <x v="196"/>
    <x v="5"/>
    <n v="1"/>
  </r>
  <r>
    <x v="0"/>
    <x v="3480"/>
    <x v="196"/>
    <x v="5"/>
    <n v="1"/>
  </r>
  <r>
    <x v="6"/>
    <x v="3481"/>
    <x v="196"/>
    <x v="5"/>
    <n v="1"/>
  </r>
  <r>
    <x v="15"/>
    <x v="3481"/>
    <x v="196"/>
    <x v="5"/>
    <n v="1"/>
  </r>
  <r>
    <x v="5"/>
    <x v="1377"/>
    <x v="196"/>
    <x v="5"/>
    <n v="1"/>
  </r>
  <r>
    <x v="24"/>
    <x v="3482"/>
    <x v="197"/>
    <x v="5"/>
    <n v="1"/>
  </r>
  <r>
    <x v="36"/>
    <x v="3482"/>
    <x v="197"/>
    <x v="5"/>
    <n v="1"/>
  </r>
  <r>
    <x v="13"/>
    <x v="3483"/>
    <x v="197"/>
    <x v="5"/>
    <n v="1"/>
  </r>
  <r>
    <x v="0"/>
    <x v="3483"/>
    <x v="197"/>
    <x v="5"/>
    <n v="1"/>
  </r>
  <r>
    <x v="9"/>
    <x v="3483"/>
    <x v="197"/>
    <x v="5"/>
    <n v="1"/>
  </r>
  <r>
    <x v="8"/>
    <x v="3483"/>
    <x v="197"/>
    <x v="5"/>
    <n v="1"/>
  </r>
  <r>
    <x v="30"/>
    <x v="3483"/>
    <x v="197"/>
    <x v="5"/>
    <n v="1"/>
  </r>
  <r>
    <x v="6"/>
    <x v="1377"/>
    <x v="197"/>
    <x v="5"/>
    <n v="1"/>
  </r>
  <r>
    <x v="0"/>
    <x v="1377"/>
    <x v="197"/>
    <x v="5"/>
    <n v="1"/>
  </r>
  <r>
    <x v="24"/>
    <x v="3484"/>
    <x v="197"/>
    <x v="5"/>
    <n v="1"/>
  </r>
  <r>
    <x v="36"/>
    <x v="3484"/>
    <x v="197"/>
    <x v="5"/>
    <n v="1"/>
  </r>
  <r>
    <x v="0"/>
    <x v="3485"/>
    <x v="344"/>
    <x v="5"/>
    <n v="1"/>
  </r>
  <r>
    <x v="37"/>
    <x v="3486"/>
    <x v="344"/>
    <x v="5"/>
    <n v="1"/>
  </r>
  <r>
    <x v="13"/>
    <x v="3486"/>
    <x v="344"/>
    <x v="5"/>
    <n v="1"/>
  </r>
  <r>
    <x v="0"/>
    <x v="3486"/>
    <x v="344"/>
    <x v="5"/>
    <n v="1"/>
  </r>
  <r>
    <x v="0"/>
    <x v="3487"/>
    <x v="344"/>
    <x v="5"/>
    <n v="1"/>
  </r>
  <r>
    <x v="36"/>
    <x v="3488"/>
    <x v="198"/>
    <x v="5"/>
    <n v="1"/>
  </r>
  <r>
    <x v="11"/>
    <x v="3488"/>
    <x v="198"/>
    <x v="5"/>
    <n v="1"/>
  </r>
  <r>
    <x v="14"/>
    <x v="3488"/>
    <x v="198"/>
    <x v="5"/>
    <n v="1"/>
  </r>
  <r>
    <x v="36"/>
    <x v="3482"/>
    <x v="200"/>
    <x v="5"/>
    <n v="1"/>
  </r>
  <r>
    <x v="0"/>
    <x v="3489"/>
    <x v="200"/>
    <x v="5"/>
    <n v="1"/>
  </r>
  <r>
    <x v="36"/>
    <x v="3490"/>
    <x v="200"/>
    <x v="5"/>
    <n v="1"/>
  </r>
  <r>
    <x v="6"/>
    <x v="3491"/>
    <x v="200"/>
    <x v="5"/>
    <n v="1"/>
  </r>
  <r>
    <x v="12"/>
    <x v="3492"/>
    <x v="345"/>
    <x v="5"/>
    <n v="1"/>
  </r>
  <r>
    <x v="0"/>
    <x v="3493"/>
    <x v="345"/>
    <x v="5"/>
    <n v="1"/>
  </r>
  <r>
    <x v="0"/>
    <x v="3494"/>
    <x v="346"/>
    <x v="5"/>
    <n v="1"/>
  </r>
  <r>
    <x v="0"/>
    <x v="3495"/>
    <x v="347"/>
    <x v="5"/>
    <n v="1"/>
  </r>
  <r>
    <x v="6"/>
    <x v="3496"/>
    <x v="202"/>
    <x v="5"/>
    <n v="1"/>
  </r>
  <r>
    <x v="23"/>
    <x v="3496"/>
    <x v="202"/>
    <x v="5"/>
    <n v="1"/>
  </r>
  <r>
    <x v="9"/>
    <x v="3496"/>
    <x v="202"/>
    <x v="5"/>
    <n v="1"/>
  </r>
  <r>
    <x v="22"/>
    <x v="3496"/>
    <x v="202"/>
    <x v="5"/>
    <n v="1"/>
  </r>
  <r>
    <x v="0"/>
    <x v="3497"/>
    <x v="202"/>
    <x v="5"/>
    <n v="1"/>
  </r>
  <r>
    <x v="0"/>
    <x v="3498"/>
    <x v="202"/>
    <x v="5"/>
    <n v="1"/>
  </r>
  <r>
    <x v="36"/>
    <x v="3499"/>
    <x v="202"/>
    <x v="5"/>
    <n v="1"/>
  </r>
  <r>
    <x v="0"/>
    <x v="3499"/>
    <x v="202"/>
    <x v="5"/>
    <n v="1"/>
  </r>
  <r>
    <x v="9"/>
    <x v="3499"/>
    <x v="202"/>
    <x v="5"/>
    <n v="1"/>
  </r>
  <r>
    <x v="6"/>
    <x v="3500"/>
    <x v="202"/>
    <x v="5"/>
    <n v="1"/>
  </r>
  <r>
    <x v="13"/>
    <x v="3500"/>
    <x v="202"/>
    <x v="5"/>
    <n v="1"/>
  </r>
  <r>
    <x v="0"/>
    <x v="3501"/>
    <x v="202"/>
    <x v="5"/>
    <n v="1"/>
  </r>
  <r>
    <x v="0"/>
    <x v="3502"/>
    <x v="348"/>
    <x v="5"/>
    <n v="1"/>
  </r>
  <r>
    <x v="36"/>
    <x v="3503"/>
    <x v="204"/>
    <x v="5"/>
    <n v="1"/>
  </r>
  <r>
    <x v="30"/>
    <x v="3503"/>
    <x v="204"/>
    <x v="5"/>
    <n v="1"/>
  </r>
  <r>
    <x v="13"/>
    <x v="3504"/>
    <x v="204"/>
    <x v="5"/>
    <n v="1"/>
  </r>
  <r>
    <x v="6"/>
    <x v="3505"/>
    <x v="204"/>
    <x v="5"/>
    <n v="1"/>
  </r>
  <r>
    <x v="36"/>
    <x v="3506"/>
    <x v="204"/>
    <x v="5"/>
    <n v="1"/>
  </r>
  <r>
    <x v="6"/>
    <x v="3507"/>
    <x v="204"/>
    <x v="5"/>
    <n v="1"/>
  </r>
  <r>
    <x v="36"/>
    <x v="3507"/>
    <x v="204"/>
    <x v="5"/>
    <n v="1"/>
  </r>
  <r>
    <x v="11"/>
    <x v="3507"/>
    <x v="204"/>
    <x v="5"/>
    <n v="1"/>
  </r>
  <r>
    <x v="13"/>
    <x v="3507"/>
    <x v="204"/>
    <x v="5"/>
    <n v="1"/>
  </r>
  <r>
    <x v="31"/>
    <x v="3507"/>
    <x v="204"/>
    <x v="5"/>
    <n v="1"/>
  </r>
  <r>
    <x v="32"/>
    <x v="3507"/>
    <x v="204"/>
    <x v="5"/>
    <n v="1"/>
  </r>
  <r>
    <x v="14"/>
    <x v="3507"/>
    <x v="204"/>
    <x v="5"/>
    <n v="1"/>
  </r>
  <r>
    <x v="39"/>
    <x v="3507"/>
    <x v="204"/>
    <x v="5"/>
    <n v="1"/>
  </r>
  <r>
    <x v="36"/>
    <x v="3508"/>
    <x v="205"/>
    <x v="5"/>
    <n v="1"/>
  </r>
  <r>
    <x v="11"/>
    <x v="3509"/>
    <x v="205"/>
    <x v="5"/>
    <n v="1"/>
  </r>
  <r>
    <x v="13"/>
    <x v="3509"/>
    <x v="205"/>
    <x v="5"/>
    <n v="1"/>
  </r>
  <r>
    <x v="0"/>
    <x v="3509"/>
    <x v="205"/>
    <x v="5"/>
    <n v="1"/>
  </r>
  <r>
    <x v="10"/>
    <x v="3509"/>
    <x v="205"/>
    <x v="5"/>
    <n v="1"/>
  </r>
  <r>
    <x v="14"/>
    <x v="3509"/>
    <x v="205"/>
    <x v="5"/>
    <n v="1"/>
  </r>
  <r>
    <x v="0"/>
    <x v="3510"/>
    <x v="205"/>
    <x v="5"/>
    <n v="1"/>
  </r>
  <r>
    <x v="13"/>
    <x v="3511"/>
    <x v="349"/>
    <x v="5"/>
    <n v="1"/>
  </r>
  <r>
    <x v="0"/>
    <x v="3512"/>
    <x v="349"/>
    <x v="5"/>
    <n v="1"/>
  </r>
  <r>
    <x v="1"/>
    <x v="3512"/>
    <x v="349"/>
    <x v="5"/>
    <n v="1"/>
  </r>
  <r>
    <x v="36"/>
    <x v="3513"/>
    <x v="349"/>
    <x v="5"/>
    <n v="1"/>
  </r>
  <r>
    <x v="11"/>
    <x v="3513"/>
    <x v="349"/>
    <x v="5"/>
    <n v="1"/>
  </r>
  <r>
    <x v="36"/>
    <x v="3514"/>
    <x v="349"/>
    <x v="5"/>
    <n v="1"/>
  </r>
  <r>
    <x v="12"/>
    <x v="3515"/>
    <x v="401"/>
    <x v="5"/>
    <n v="1"/>
  </r>
  <r>
    <x v="13"/>
    <x v="3516"/>
    <x v="206"/>
    <x v="5"/>
    <n v="1"/>
  </r>
  <r>
    <x v="0"/>
    <x v="3516"/>
    <x v="206"/>
    <x v="5"/>
    <n v="1"/>
  </r>
  <r>
    <x v="0"/>
    <x v="3517"/>
    <x v="206"/>
    <x v="5"/>
    <n v="1"/>
  </r>
  <r>
    <x v="0"/>
    <x v="3518"/>
    <x v="206"/>
    <x v="5"/>
    <n v="1"/>
  </r>
  <r>
    <x v="1"/>
    <x v="3518"/>
    <x v="206"/>
    <x v="5"/>
    <n v="1"/>
  </r>
  <r>
    <x v="36"/>
    <x v="3519"/>
    <x v="206"/>
    <x v="5"/>
    <n v="1"/>
  </r>
  <r>
    <x v="11"/>
    <x v="3519"/>
    <x v="206"/>
    <x v="5"/>
    <n v="1"/>
  </r>
  <r>
    <x v="0"/>
    <x v="3519"/>
    <x v="206"/>
    <x v="5"/>
    <n v="1"/>
  </r>
  <r>
    <x v="10"/>
    <x v="3519"/>
    <x v="206"/>
    <x v="5"/>
    <n v="1"/>
  </r>
  <r>
    <x v="14"/>
    <x v="3519"/>
    <x v="206"/>
    <x v="5"/>
    <n v="1"/>
  </r>
  <r>
    <x v="36"/>
    <x v="3520"/>
    <x v="206"/>
    <x v="5"/>
    <n v="1"/>
  </r>
  <r>
    <x v="11"/>
    <x v="3520"/>
    <x v="206"/>
    <x v="5"/>
    <n v="1"/>
  </r>
  <r>
    <x v="0"/>
    <x v="3520"/>
    <x v="206"/>
    <x v="5"/>
    <n v="1"/>
  </r>
  <r>
    <x v="10"/>
    <x v="3520"/>
    <x v="206"/>
    <x v="5"/>
    <n v="1"/>
  </r>
  <r>
    <x v="14"/>
    <x v="3520"/>
    <x v="206"/>
    <x v="5"/>
    <n v="1"/>
  </r>
  <r>
    <x v="30"/>
    <x v="3520"/>
    <x v="206"/>
    <x v="5"/>
    <n v="1"/>
  </r>
  <r>
    <x v="13"/>
    <x v="3521"/>
    <x v="206"/>
    <x v="5"/>
    <n v="1"/>
  </r>
  <r>
    <x v="0"/>
    <x v="3521"/>
    <x v="206"/>
    <x v="5"/>
    <n v="1"/>
  </r>
  <r>
    <x v="36"/>
    <x v="3522"/>
    <x v="206"/>
    <x v="5"/>
    <n v="1"/>
  </r>
  <r>
    <x v="1"/>
    <x v="3522"/>
    <x v="206"/>
    <x v="5"/>
    <n v="1"/>
  </r>
  <r>
    <x v="36"/>
    <x v="3523"/>
    <x v="206"/>
    <x v="5"/>
    <n v="1"/>
  </r>
  <r>
    <x v="0"/>
    <x v="3523"/>
    <x v="206"/>
    <x v="5"/>
    <n v="1"/>
  </r>
  <r>
    <x v="14"/>
    <x v="3523"/>
    <x v="206"/>
    <x v="5"/>
    <n v="1"/>
  </r>
  <r>
    <x v="36"/>
    <x v="3524"/>
    <x v="206"/>
    <x v="5"/>
    <n v="1"/>
  </r>
  <r>
    <x v="0"/>
    <x v="3525"/>
    <x v="206"/>
    <x v="5"/>
    <n v="1"/>
  </r>
  <r>
    <x v="36"/>
    <x v="3526"/>
    <x v="121"/>
    <x v="5"/>
    <n v="1"/>
  </r>
  <r>
    <x v="0"/>
    <x v="3526"/>
    <x v="121"/>
    <x v="5"/>
    <n v="1"/>
  </r>
  <r>
    <x v="13"/>
    <x v="3527"/>
    <x v="121"/>
    <x v="5"/>
    <n v="1"/>
  </r>
  <r>
    <x v="0"/>
    <x v="3527"/>
    <x v="121"/>
    <x v="5"/>
    <n v="1"/>
  </r>
  <r>
    <x v="6"/>
    <x v="3528"/>
    <x v="210"/>
    <x v="5"/>
    <n v="1"/>
  </r>
  <r>
    <x v="37"/>
    <x v="3528"/>
    <x v="210"/>
    <x v="5"/>
    <n v="1"/>
  </r>
  <r>
    <x v="36"/>
    <x v="3528"/>
    <x v="210"/>
    <x v="5"/>
    <n v="1"/>
  </r>
  <r>
    <x v="11"/>
    <x v="3528"/>
    <x v="210"/>
    <x v="5"/>
    <n v="1"/>
  </r>
  <r>
    <x v="64"/>
    <x v="3528"/>
    <x v="210"/>
    <x v="5"/>
    <n v="1"/>
  </r>
  <r>
    <x v="69"/>
    <x v="3529"/>
    <x v="211"/>
    <x v="5"/>
    <n v="1"/>
  </r>
  <r>
    <x v="15"/>
    <x v="3529"/>
    <x v="211"/>
    <x v="5"/>
    <n v="1"/>
  </r>
  <r>
    <x v="5"/>
    <x v="3530"/>
    <x v="211"/>
    <x v="5"/>
    <n v="1"/>
  </r>
  <r>
    <x v="5"/>
    <x v="3531"/>
    <x v="211"/>
    <x v="5"/>
    <n v="1"/>
  </r>
  <r>
    <x v="15"/>
    <x v="3531"/>
    <x v="211"/>
    <x v="5"/>
    <n v="1"/>
  </r>
  <r>
    <x v="5"/>
    <x v="3532"/>
    <x v="211"/>
    <x v="5"/>
    <n v="1"/>
  </r>
  <r>
    <x v="29"/>
    <x v="3533"/>
    <x v="402"/>
    <x v="5"/>
    <n v="1"/>
  </r>
  <r>
    <x v="13"/>
    <x v="3534"/>
    <x v="350"/>
    <x v="5"/>
    <n v="1"/>
  </r>
  <r>
    <x v="1"/>
    <x v="3535"/>
    <x v="214"/>
    <x v="5"/>
    <n v="1"/>
  </r>
  <r>
    <x v="8"/>
    <x v="3536"/>
    <x v="403"/>
    <x v="5"/>
    <n v="1"/>
  </r>
  <r>
    <x v="13"/>
    <x v="3537"/>
    <x v="0"/>
    <x v="5"/>
    <n v="1"/>
  </r>
  <r>
    <x v="0"/>
    <x v="3537"/>
    <x v="0"/>
    <x v="5"/>
    <n v="1"/>
  </r>
  <r>
    <x v="36"/>
    <x v="3538"/>
    <x v="0"/>
    <x v="5"/>
    <n v="1"/>
  </r>
  <r>
    <x v="11"/>
    <x v="3538"/>
    <x v="0"/>
    <x v="5"/>
    <n v="1"/>
  </r>
  <r>
    <x v="13"/>
    <x v="3538"/>
    <x v="0"/>
    <x v="5"/>
    <n v="1"/>
  </r>
  <r>
    <x v="0"/>
    <x v="3539"/>
    <x v="0"/>
    <x v="5"/>
    <n v="1"/>
  </r>
  <r>
    <x v="0"/>
    <x v="3539"/>
    <x v="0"/>
    <x v="5"/>
    <n v="1"/>
  </r>
  <r>
    <x v="0"/>
    <x v="3539"/>
    <x v="0"/>
    <x v="5"/>
    <n v="1"/>
  </r>
  <r>
    <x v="36"/>
    <x v="3540"/>
    <x v="0"/>
    <x v="5"/>
    <n v="1"/>
  </r>
  <r>
    <x v="11"/>
    <x v="3540"/>
    <x v="0"/>
    <x v="5"/>
    <n v="1"/>
  </r>
  <r>
    <x v="14"/>
    <x v="3540"/>
    <x v="0"/>
    <x v="5"/>
    <n v="1"/>
  </r>
  <r>
    <x v="15"/>
    <x v="3541"/>
    <x v="222"/>
    <x v="5"/>
    <n v="1"/>
  </r>
  <r>
    <x v="6"/>
    <x v="3542"/>
    <x v="222"/>
    <x v="5"/>
    <n v="1"/>
  </r>
  <r>
    <x v="12"/>
    <x v="3542"/>
    <x v="222"/>
    <x v="5"/>
    <n v="1"/>
  </r>
  <r>
    <x v="25"/>
    <x v="3542"/>
    <x v="222"/>
    <x v="5"/>
    <n v="1"/>
  </r>
  <r>
    <x v="1"/>
    <x v="3543"/>
    <x v="1"/>
    <x v="5"/>
    <n v="1"/>
  </r>
  <r>
    <x v="31"/>
    <x v="3544"/>
    <x v="223"/>
    <x v="5"/>
    <n v="1"/>
  </r>
  <r>
    <x v="1"/>
    <x v="3544"/>
    <x v="223"/>
    <x v="5"/>
    <n v="1"/>
  </r>
  <r>
    <x v="3"/>
    <x v="3545"/>
    <x v="404"/>
    <x v="5"/>
    <n v="1"/>
  </r>
  <r>
    <x v="0"/>
    <x v="3546"/>
    <x v="3"/>
    <x v="5"/>
    <n v="1"/>
  </r>
  <r>
    <x v="0"/>
    <x v="3547"/>
    <x v="151"/>
    <x v="5"/>
    <n v="1"/>
  </r>
  <r>
    <x v="5"/>
    <x v="3548"/>
    <x v="352"/>
    <x v="5"/>
    <n v="1"/>
  </r>
  <r>
    <x v="36"/>
    <x v="3549"/>
    <x v="352"/>
    <x v="5"/>
    <n v="1"/>
  </r>
  <r>
    <x v="8"/>
    <x v="3550"/>
    <x v="405"/>
    <x v="5"/>
    <n v="1"/>
  </r>
  <r>
    <x v="8"/>
    <x v="3550"/>
    <x v="405"/>
    <x v="5"/>
    <n v="1"/>
  </r>
  <r>
    <x v="1"/>
    <x v="3551"/>
    <x v="225"/>
    <x v="5"/>
    <n v="1"/>
  </r>
  <r>
    <x v="1"/>
    <x v="3552"/>
    <x v="225"/>
    <x v="5"/>
    <n v="1"/>
  </r>
  <r>
    <x v="36"/>
    <x v="3553"/>
    <x v="225"/>
    <x v="5"/>
    <n v="1"/>
  </r>
  <r>
    <x v="26"/>
    <x v="3554"/>
    <x v="225"/>
    <x v="5"/>
    <n v="1"/>
  </r>
  <r>
    <x v="11"/>
    <x v="3555"/>
    <x v="406"/>
    <x v="5"/>
    <n v="1"/>
  </r>
  <r>
    <x v="13"/>
    <x v="3555"/>
    <x v="406"/>
    <x v="5"/>
    <n v="1"/>
  </r>
  <r>
    <x v="14"/>
    <x v="3555"/>
    <x v="406"/>
    <x v="5"/>
    <n v="1"/>
  </r>
  <r>
    <x v="13"/>
    <x v="3556"/>
    <x v="228"/>
    <x v="5"/>
    <n v="1"/>
  </r>
  <r>
    <x v="13"/>
    <x v="3557"/>
    <x v="228"/>
    <x v="5"/>
    <n v="1"/>
  </r>
  <r>
    <x v="0"/>
    <x v="3557"/>
    <x v="228"/>
    <x v="5"/>
    <n v="1"/>
  </r>
  <r>
    <x v="39"/>
    <x v="3558"/>
    <x v="229"/>
    <x v="5"/>
    <n v="1"/>
  </r>
  <r>
    <x v="0"/>
    <x v="3559"/>
    <x v="229"/>
    <x v="5"/>
    <n v="1"/>
  </r>
  <r>
    <x v="13"/>
    <x v="3560"/>
    <x v="229"/>
    <x v="5"/>
    <n v="1"/>
  </r>
  <r>
    <x v="0"/>
    <x v="3560"/>
    <x v="229"/>
    <x v="5"/>
    <n v="1"/>
  </r>
  <r>
    <x v="36"/>
    <x v="3561"/>
    <x v="229"/>
    <x v="5"/>
    <n v="1"/>
  </r>
  <r>
    <x v="11"/>
    <x v="3561"/>
    <x v="229"/>
    <x v="5"/>
    <n v="1"/>
  </r>
  <r>
    <x v="13"/>
    <x v="3561"/>
    <x v="229"/>
    <x v="5"/>
    <n v="1"/>
  </r>
  <r>
    <x v="14"/>
    <x v="3561"/>
    <x v="229"/>
    <x v="5"/>
    <n v="1"/>
  </r>
  <r>
    <x v="36"/>
    <x v="3562"/>
    <x v="229"/>
    <x v="5"/>
    <n v="1"/>
  </r>
  <r>
    <x v="0"/>
    <x v="3563"/>
    <x v="229"/>
    <x v="5"/>
    <n v="1"/>
  </r>
  <r>
    <x v="13"/>
    <x v="2469"/>
    <x v="229"/>
    <x v="5"/>
    <n v="1"/>
  </r>
  <r>
    <x v="0"/>
    <x v="2469"/>
    <x v="229"/>
    <x v="5"/>
    <n v="1"/>
  </r>
  <r>
    <x v="14"/>
    <x v="3564"/>
    <x v="230"/>
    <x v="5"/>
    <n v="1"/>
  </r>
  <r>
    <x v="15"/>
    <x v="3565"/>
    <x v="230"/>
    <x v="5"/>
    <n v="1"/>
  </r>
  <r>
    <x v="36"/>
    <x v="3566"/>
    <x v="230"/>
    <x v="5"/>
    <n v="1"/>
  </r>
  <r>
    <x v="0"/>
    <x v="3567"/>
    <x v="231"/>
    <x v="5"/>
    <n v="1"/>
  </r>
  <r>
    <x v="15"/>
    <x v="3568"/>
    <x v="232"/>
    <x v="5"/>
    <n v="1"/>
  </r>
  <r>
    <x v="25"/>
    <x v="3569"/>
    <x v="232"/>
    <x v="5"/>
    <n v="1"/>
  </r>
  <r>
    <x v="12"/>
    <x v="3570"/>
    <x v="232"/>
    <x v="5"/>
    <n v="1"/>
  </r>
  <r>
    <x v="0"/>
    <x v="3571"/>
    <x v="235"/>
    <x v="5"/>
    <n v="1"/>
  </r>
  <r>
    <x v="6"/>
    <x v="3572"/>
    <x v="235"/>
    <x v="5"/>
    <n v="1"/>
  </r>
  <r>
    <x v="36"/>
    <x v="3572"/>
    <x v="235"/>
    <x v="5"/>
    <n v="1"/>
  </r>
  <r>
    <x v="13"/>
    <x v="3572"/>
    <x v="235"/>
    <x v="5"/>
    <n v="1"/>
  </r>
  <r>
    <x v="0"/>
    <x v="3572"/>
    <x v="235"/>
    <x v="5"/>
    <n v="1"/>
  </r>
  <r>
    <x v="0"/>
    <x v="3573"/>
    <x v="237"/>
    <x v="5"/>
    <n v="1"/>
  </r>
  <r>
    <x v="6"/>
    <x v="3574"/>
    <x v="237"/>
    <x v="5"/>
    <n v="1"/>
  </r>
  <r>
    <x v="36"/>
    <x v="3574"/>
    <x v="237"/>
    <x v="5"/>
    <n v="1"/>
  </r>
  <r>
    <x v="11"/>
    <x v="3574"/>
    <x v="237"/>
    <x v="5"/>
    <n v="1"/>
  </r>
  <r>
    <x v="13"/>
    <x v="3574"/>
    <x v="237"/>
    <x v="5"/>
    <n v="1"/>
  </r>
  <r>
    <x v="0"/>
    <x v="3574"/>
    <x v="237"/>
    <x v="5"/>
    <n v="1"/>
  </r>
  <r>
    <x v="14"/>
    <x v="3574"/>
    <x v="237"/>
    <x v="5"/>
    <n v="1"/>
  </r>
  <r>
    <x v="44"/>
    <x v="3574"/>
    <x v="237"/>
    <x v="5"/>
    <n v="1"/>
  </r>
  <r>
    <x v="25"/>
    <x v="3574"/>
    <x v="237"/>
    <x v="5"/>
    <n v="1"/>
  </r>
  <r>
    <x v="39"/>
    <x v="3574"/>
    <x v="237"/>
    <x v="5"/>
    <n v="1"/>
  </r>
  <r>
    <x v="30"/>
    <x v="3574"/>
    <x v="237"/>
    <x v="5"/>
    <n v="1"/>
  </r>
  <r>
    <x v="35"/>
    <x v="3575"/>
    <x v="355"/>
    <x v="5"/>
    <n v="1"/>
  </r>
  <r>
    <x v="6"/>
    <x v="3576"/>
    <x v="238"/>
    <x v="5"/>
    <n v="1"/>
  </r>
  <r>
    <x v="23"/>
    <x v="3576"/>
    <x v="238"/>
    <x v="5"/>
    <n v="1"/>
  </r>
  <r>
    <x v="21"/>
    <x v="3576"/>
    <x v="238"/>
    <x v="5"/>
    <n v="1"/>
  </r>
  <r>
    <x v="9"/>
    <x v="3576"/>
    <x v="238"/>
    <x v="5"/>
    <n v="1"/>
  </r>
  <r>
    <x v="22"/>
    <x v="3576"/>
    <x v="238"/>
    <x v="5"/>
    <n v="1"/>
  </r>
  <r>
    <x v="1"/>
    <x v="3577"/>
    <x v="238"/>
    <x v="5"/>
    <n v="1"/>
  </r>
  <r>
    <x v="25"/>
    <x v="3578"/>
    <x v="239"/>
    <x v="5"/>
    <n v="1"/>
  </r>
  <r>
    <x v="39"/>
    <x v="3578"/>
    <x v="239"/>
    <x v="5"/>
    <n v="1"/>
  </r>
  <r>
    <x v="13"/>
    <x v="3579"/>
    <x v="239"/>
    <x v="5"/>
    <n v="1"/>
  </r>
  <r>
    <x v="0"/>
    <x v="3580"/>
    <x v="239"/>
    <x v="5"/>
    <n v="1"/>
  </r>
  <r>
    <x v="13"/>
    <x v="3581"/>
    <x v="356"/>
    <x v="5"/>
    <n v="1"/>
  </r>
  <r>
    <x v="10"/>
    <x v="3581"/>
    <x v="356"/>
    <x v="5"/>
    <n v="1"/>
  </r>
  <r>
    <x v="13"/>
    <x v="3582"/>
    <x v="240"/>
    <x v="5"/>
    <n v="1"/>
  </r>
  <r>
    <x v="0"/>
    <x v="3582"/>
    <x v="240"/>
    <x v="5"/>
    <n v="1"/>
  </r>
  <r>
    <x v="25"/>
    <x v="3583"/>
    <x v="240"/>
    <x v="5"/>
    <n v="1"/>
  </r>
  <r>
    <x v="0"/>
    <x v="3584"/>
    <x v="240"/>
    <x v="5"/>
    <n v="1"/>
  </r>
  <r>
    <x v="0"/>
    <x v="3585"/>
    <x v="240"/>
    <x v="5"/>
    <n v="1"/>
  </r>
  <r>
    <x v="35"/>
    <x v="3585"/>
    <x v="240"/>
    <x v="5"/>
    <n v="1"/>
  </r>
  <r>
    <x v="6"/>
    <x v="3586"/>
    <x v="240"/>
    <x v="5"/>
    <n v="1"/>
  </r>
  <r>
    <x v="0"/>
    <x v="3586"/>
    <x v="240"/>
    <x v="5"/>
    <n v="1"/>
  </r>
  <r>
    <x v="9"/>
    <x v="3586"/>
    <x v="240"/>
    <x v="5"/>
    <n v="1"/>
  </r>
  <r>
    <x v="25"/>
    <x v="3587"/>
    <x v="240"/>
    <x v="5"/>
    <n v="1"/>
  </r>
  <r>
    <x v="0"/>
    <x v="3588"/>
    <x v="241"/>
    <x v="5"/>
    <n v="1"/>
  </r>
  <r>
    <x v="1"/>
    <x v="3588"/>
    <x v="241"/>
    <x v="5"/>
    <n v="1"/>
  </r>
  <r>
    <x v="19"/>
    <x v="3589"/>
    <x v="242"/>
    <x v="5"/>
    <n v="1"/>
  </r>
  <r>
    <x v="11"/>
    <x v="3590"/>
    <x v="243"/>
    <x v="5"/>
    <n v="1"/>
  </r>
  <r>
    <x v="14"/>
    <x v="3590"/>
    <x v="243"/>
    <x v="5"/>
    <n v="1"/>
  </r>
  <r>
    <x v="0"/>
    <x v="3591"/>
    <x v="243"/>
    <x v="5"/>
    <n v="1"/>
  </r>
  <r>
    <x v="10"/>
    <x v="3592"/>
    <x v="244"/>
    <x v="5"/>
    <n v="1"/>
  </r>
  <r>
    <x v="0"/>
    <x v="3593"/>
    <x v="244"/>
    <x v="5"/>
    <n v="1"/>
  </r>
  <r>
    <x v="1"/>
    <x v="3593"/>
    <x v="244"/>
    <x v="5"/>
    <n v="1"/>
  </r>
  <r>
    <x v="13"/>
    <x v="3594"/>
    <x v="245"/>
    <x v="5"/>
    <n v="1"/>
  </r>
  <r>
    <x v="13"/>
    <x v="3595"/>
    <x v="245"/>
    <x v="5"/>
    <n v="1"/>
  </r>
  <r>
    <x v="8"/>
    <x v="3596"/>
    <x v="407"/>
    <x v="5"/>
    <n v="1"/>
  </r>
  <r>
    <x v="0"/>
    <x v="3597"/>
    <x v="246"/>
    <x v="5"/>
    <n v="1"/>
  </r>
  <r>
    <x v="36"/>
    <x v="3598"/>
    <x v="246"/>
    <x v="5"/>
    <n v="1"/>
  </r>
  <r>
    <x v="13"/>
    <x v="3598"/>
    <x v="246"/>
    <x v="5"/>
    <n v="1"/>
  </r>
  <r>
    <x v="32"/>
    <x v="3598"/>
    <x v="246"/>
    <x v="5"/>
    <n v="1"/>
  </r>
  <r>
    <x v="44"/>
    <x v="3598"/>
    <x v="246"/>
    <x v="5"/>
    <n v="1"/>
  </r>
  <r>
    <x v="39"/>
    <x v="3598"/>
    <x v="246"/>
    <x v="5"/>
    <n v="1"/>
  </r>
  <r>
    <x v="0"/>
    <x v="3599"/>
    <x v="246"/>
    <x v="5"/>
    <n v="1"/>
  </r>
  <r>
    <x v="0"/>
    <x v="3600"/>
    <x v="246"/>
    <x v="5"/>
    <n v="1"/>
  </r>
  <r>
    <x v="19"/>
    <x v="3601"/>
    <x v="246"/>
    <x v="5"/>
    <n v="1"/>
  </r>
  <r>
    <x v="13"/>
    <x v="3602"/>
    <x v="246"/>
    <x v="5"/>
    <n v="1"/>
  </r>
  <r>
    <x v="0"/>
    <x v="3602"/>
    <x v="246"/>
    <x v="5"/>
    <n v="1"/>
  </r>
  <r>
    <x v="0"/>
    <x v="3603"/>
    <x v="246"/>
    <x v="5"/>
    <n v="1"/>
  </r>
  <r>
    <x v="36"/>
    <x v="3604"/>
    <x v="246"/>
    <x v="5"/>
    <n v="1"/>
  </r>
  <r>
    <x v="0"/>
    <x v="3604"/>
    <x v="246"/>
    <x v="5"/>
    <n v="1"/>
  </r>
  <r>
    <x v="36"/>
    <x v="3605"/>
    <x v="246"/>
    <x v="5"/>
    <n v="1"/>
  </r>
  <r>
    <x v="0"/>
    <x v="3606"/>
    <x v="246"/>
    <x v="5"/>
    <n v="1"/>
  </r>
  <r>
    <x v="13"/>
    <x v="3607"/>
    <x v="6"/>
    <x v="5"/>
    <n v="1"/>
  </r>
  <r>
    <x v="0"/>
    <x v="3607"/>
    <x v="6"/>
    <x v="5"/>
    <n v="1"/>
  </r>
  <r>
    <x v="13"/>
    <x v="3608"/>
    <x v="6"/>
    <x v="5"/>
    <n v="1"/>
  </r>
  <r>
    <x v="13"/>
    <x v="3609"/>
    <x v="6"/>
    <x v="5"/>
    <n v="1"/>
  </r>
  <r>
    <x v="13"/>
    <x v="3610"/>
    <x v="6"/>
    <x v="5"/>
    <n v="1"/>
  </r>
  <r>
    <x v="13"/>
    <x v="3611"/>
    <x v="6"/>
    <x v="5"/>
    <n v="1"/>
  </r>
  <r>
    <x v="14"/>
    <x v="3612"/>
    <x v="6"/>
    <x v="5"/>
    <n v="1"/>
  </r>
  <r>
    <x v="36"/>
    <x v="3613"/>
    <x v="408"/>
    <x v="5"/>
    <n v="1"/>
  </r>
  <r>
    <x v="13"/>
    <x v="3613"/>
    <x v="408"/>
    <x v="5"/>
    <n v="1"/>
  </r>
  <r>
    <x v="13"/>
    <x v="3614"/>
    <x v="408"/>
    <x v="5"/>
    <n v="1"/>
  </r>
  <r>
    <x v="36"/>
    <x v="3615"/>
    <x v="408"/>
    <x v="5"/>
    <n v="1"/>
  </r>
  <r>
    <x v="13"/>
    <x v="3615"/>
    <x v="408"/>
    <x v="5"/>
    <n v="1"/>
  </r>
  <r>
    <x v="13"/>
    <x v="3616"/>
    <x v="408"/>
    <x v="5"/>
    <n v="1"/>
  </r>
  <r>
    <x v="13"/>
    <x v="3617"/>
    <x v="408"/>
    <x v="5"/>
    <n v="1"/>
  </r>
  <r>
    <x v="36"/>
    <x v="3618"/>
    <x v="409"/>
    <x v="5"/>
    <n v="1"/>
  </r>
  <r>
    <x v="13"/>
    <x v="3618"/>
    <x v="409"/>
    <x v="5"/>
    <n v="1"/>
  </r>
  <r>
    <x v="13"/>
    <x v="3619"/>
    <x v="409"/>
    <x v="5"/>
    <n v="1"/>
  </r>
  <r>
    <x v="13"/>
    <x v="3620"/>
    <x v="409"/>
    <x v="5"/>
    <n v="1"/>
  </r>
  <r>
    <x v="39"/>
    <x v="3620"/>
    <x v="409"/>
    <x v="5"/>
    <n v="1"/>
  </r>
  <r>
    <x v="13"/>
    <x v="3621"/>
    <x v="409"/>
    <x v="5"/>
    <n v="1"/>
  </r>
  <r>
    <x v="13"/>
    <x v="3622"/>
    <x v="409"/>
    <x v="5"/>
    <n v="1"/>
  </r>
  <r>
    <x v="6"/>
    <x v="3623"/>
    <x v="249"/>
    <x v="5"/>
    <n v="1"/>
  </r>
  <r>
    <x v="0"/>
    <x v="3624"/>
    <x v="250"/>
    <x v="5"/>
    <n v="1"/>
  </r>
  <r>
    <x v="36"/>
    <x v="3625"/>
    <x v="250"/>
    <x v="5"/>
    <n v="1"/>
  </r>
  <r>
    <x v="13"/>
    <x v="3625"/>
    <x v="250"/>
    <x v="5"/>
    <n v="1"/>
  </r>
  <r>
    <x v="32"/>
    <x v="3625"/>
    <x v="250"/>
    <x v="5"/>
    <n v="1"/>
  </r>
  <r>
    <x v="28"/>
    <x v="3625"/>
    <x v="250"/>
    <x v="5"/>
    <n v="1"/>
  </r>
  <r>
    <x v="44"/>
    <x v="3625"/>
    <x v="250"/>
    <x v="5"/>
    <n v="1"/>
  </r>
  <r>
    <x v="5"/>
    <x v="3626"/>
    <x v="250"/>
    <x v="5"/>
    <n v="1"/>
  </r>
  <r>
    <x v="11"/>
    <x v="3627"/>
    <x v="250"/>
    <x v="5"/>
    <n v="1"/>
  </r>
  <r>
    <x v="0"/>
    <x v="3627"/>
    <x v="250"/>
    <x v="5"/>
    <n v="1"/>
  </r>
  <r>
    <x v="14"/>
    <x v="3627"/>
    <x v="250"/>
    <x v="5"/>
    <n v="1"/>
  </r>
  <r>
    <x v="36"/>
    <x v="3628"/>
    <x v="251"/>
    <x v="5"/>
    <n v="1"/>
  </r>
  <r>
    <x v="11"/>
    <x v="3629"/>
    <x v="251"/>
    <x v="5"/>
    <n v="1"/>
  </r>
  <r>
    <x v="14"/>
    <x v="3629"/>
    <x v="251"/>
    <x v="5"/>
    <n v="1"/>
  </r>
  <r>
    <x v="5"/>
    <x v="3630"/>
    <x v="251"/>
    <x v="5"/>
    <n v="1"/>
  </r>
  <r>
    <x v="15"/>
    <x v="3631"/>
    <x v="252"/>
    <x v="5"/>
    <n v="1"/>
  </r>
  <r>
    <x v="24"/>
    <x v="3632"/>
    <x v="252"/>
    <x v="5"/>
    <n v="1"/>
  </r>
  <r>
    <x v="18"/>
    <x v="3633"/>
    <x v="252"/>
    <x v="5"/>
    <n v="1"/>
  </r>
  <r>
    <x v="0"/>
    <x v="3634"/>
    <x v="410"/>
    <x v="5"/>
    <n v="1"/>
  </r>
  <r>
    <x v="0"/>
    <x v="3635"/>
    <x v="411"/>
    <x v="5"/>
    <n v="1"/>
  </r>
  <r>
    <x v="13"/>
    <x v="3636"/>
    <x v="412"/>
    <x v="5"/>
    <n v="1"/>
  </r>
  <r>
    <x v="8"/>
    <x v="3637"/>
    <x v="413"/>
    <x v="5"/>
    <n v="1"/>
  </r>
  <r>
    <x v="5"/>
    <x v="3638"/>
    <x v="256"/>
    <x v="5"/>
    <n v="1"/>
  </r>
  <r>
    <x v="0"/>
    <x v="3638"/>
    <x v="256"/>
    <x v="5"/>
    <n v="1"/>
  </r>
  <r>
    <x v="5"/>
    <x v="3639"/>
    <x v="256"/>
    <x v="5"/>
    <n v="1"/>
  </r>
  <r>
    <x v="6"/>
    <x v="3640"/>
    <x v="257"/>
    <x v="5"/>
    <n v="1"/>
  </r>
  <r>
    <x v="36"/>
    <x v="3640"/>
    <x v="257"/>
    <x v="5"/>
    <n v="1"/>
  </r>
  <r>
    <x v="11"/>
    <x v="3640"/>
    <x v="257"/>
    <x v="5"/>
    <n v="1"/>
  </r>
  <r>
    <x v="13"/>
    <x v="3640"/>
    <x v="257"/>
    <x v="5"/>
    <n v="1"/>
  </r>
  <r>
    <x v="0"/>
    <x v="3640"/>
    <x v="257"/>
    <x v="5"/>
    <n v="1"/>
  </r>
  <r>
    <x v="14"/>
    <x v="3640"/>
    <x v="257"/>
    <x v="5"/>
    <n v="1"/>
  </r>
  <r>
    <x v="39"/>
    <x v="3641"/>
    <x v="257"/>
    <x v="5"/>
    <n v="1"/>
  </r>
  <r>
    <x v="37"/>
    <x v="3642"/>
    <x v="414"/>
    <x v="5"/>
    <n v="1"/>
  </r>
  <r>
    <x v="70"/>
    <x v="3642"/>
    <x v="414"/>
    <x v="5"/>
    <n v="1"/>
  </r>
  <r>
    <x v="36"/>
    <x v="3642"/>
    <x v="414"/>
    <x v="5"/>
    <n v="1"/>
  </r>
  <r>
    <x v="0"/>
    <x v="3642"/>
    <x v="414"/>
    <x v="5"/>
    <n v="1"/>
  </r>
  <r>
    <x v="69"/>
    <x v="3643"/>
    <x v="258"/>
    <x v="5"/>
    <n v="1"/>
  </r>
  <r>
    <x v="15"/>
    <x v="3643"/>
    <x v="258"/>
    <x v="5"/>
    <n v="1"/>
  </r>
  <r>
    <x v="6"/>
    <x v="3644"/>
    <x v="258"/>
    <x v="5"/>
    <n v="1"/>
  </r>
  <r>
    <x v="37"/>
    <x v="3644"/>
    <x v="258"/>
    <x v="5"/>
    <n v="1"/>
  </r>
  <r>
    <x v="36"/>
    <x v="3644"/>
    <x v="258"/>
    <x v="5"/>
    <n v="1"/>
  </r>
  <r>
    <x v="11"/>
    <x v="3644"/>
    <x v="258"/>
    <x v="5"/>
    <n v="1"/>
  </r>
  <r>
    <x v="13"/>
    <x v="3644"/>
    <x v="258"/>
    <x v="5"/>
    <n v="1"/>
  </r>
  <r>
    <x v="64"/>
    <x v="3644"/>
    <x v="258"/>
    <x v="5"/>
    <n v="1"/>
  </r>
  <r>
    <x v="0"/>
    <x v="3644"/>
    <x v="258"/>
    <x v="5"/>
    <n v="1"/>
  </r>
  <r>
    <x v="10"/>
    <x v="3644"/>
    <x v="258"/>
    <x v="5"/>
    <n v="1"/>
  </r>
  <r>
    <x v="14"/>
    <x v="3644"/>
    <x v="258"/>
    <x v="5"/>
    <n v="1"/>
  </r>
  <r>
    <x v="0"/>
    <x v="3645"/>
    <x v="258"/>
    <x v="5"/>
    <n v="1"/>
  </r>
  <r>
    <x v="30"/>
    <x v="3645"/>
    <x v="258"/>
    <x v="5"/>
    <n v="1"/>
  </r>
  <r>
    <x v="0"/>
    <x v="3646"/>
    <x v="258"/>
    <x v="5"/>
    <n v="1"/>
  </r>
  <r>
    <x v="1"/>
    <x v="3646"/>
    <x v="258"/>
    <x v="5"/>
    <n v="1"/>
  </r>
  <r>
    <x v="11"/>
    <x v="3647"/>
    <x v="258"/>
    <x v="5"/>
    <n v="1"/>
  </r>
  <r>
    <x v="13"/>
    <x v="3647"/>
    <x v="258"/>
    <x v="5"/>
    <n v="1"/>
  </r>
  <r>
    <x v="14"/>
    <x v="3647"/>
    <x v="258"/>
    <x v="5"/>
    <n v="1"/>
  </r>
  <r>
    <x v="12"/>
    <x v="3648"/>
    <x v="258"/>
    <x v="5"/>
    <n v="1"/>
  </r>
  <r>
    <x v="0"/>
    <x v="3649"/>
    <x v="258"/>
    <x v="5"/>
    <n v="1"/>
  </r>
  <r>
    <x v="5"/>
    <x v="3650"/>
    <x v="258"/>
    <x v="5"/>
    <n v="1"/>
  </r>
  <r>
    <x v="15"/>
    <x v="3651"/>
    <x v="258"/>
    <x v="5"/>
    <n v="1"/>
  </r>
  <r>
    <x v="36"/>
    <x v="3652"/>
    <x v="258"/>
    <x v="5"/>
    <n v="1"/>
  </r>
  <r>
    <x v="0"/>
    <x v="3653"/>
    <x v="260"/>
    <x v="5"/>
    <n v="1"/>
  </r>
  <r>
    <x v="0"/>
    <x v="3654"/>
    <x v="12"/>
    <x v="5"/>
    <n v="1"/>
  </r>
  <r>
    <x v="6"/>
    <x v="3655"/>
    <x v="12"/>
    <x v="5"/>
    <n v="1"/>
  </r>
  <r>
    <x v="0"/>
    <x v="3655"/>
    <x v="12"/>
    <x v="5"/>
    <n v="1"/>
  </r>
  <r>
    <x v="8"/>
    <x v="3655"/>
    <x v="12"/>
    <x v="5"/>
    <n v="1"/>
  </r>
  <r>
    <x v="8"/>
    <x v="3656"/>
    <x v="13"/>
    <x v="5"/>
    <n v="1"/>
  </r>
  <r>
    <x v="13"/>
    <x v="3657"/>
    <x v="13"/>
    <x v="5"/>
    <n v="1"/>
  </r>
  <r>
    <x v="24"/>
    <x v="3658"/>
    <x v="13"/>
    <x v="5"/>
    <n v="1"/>
  </r>
  <r>
    <x v="0"/>
    <x v="3658"/>
    <x v="13"/>
    <x v="5"/>
    <n v="1"/>
  </r>
  <r>
    <x v="25"/>
    <x v="3658"/>
    <x v="13"/>
    <x v="5"/>
    <n v="1"/>
  </r>
  <r>
    <x v="13"/>
    <x v="3659"/>
    <x v="13"/>
    <x v="5"/>
    <n v="1"/>
  </r>
  <r>
    <x v="6"/>
    <x v="3660"/>
    <x v="13"/>
    <x v="5"/>
    <n v="1"/>
  </r>
  <r>
    <x v="36"/>
    <x v="3660"/>
    <x v="13"/>
    <x v="5"/>
    <n v="1"/>
  </r>
  <r>
    <x v="11"/>
    <x v="3660"/>
    <x v="13"/>
    <x v="5"/>
    <n v="1"/>
  </r>
  <r>
    <x v="28"/>
    <x v="3660"/>
    <x v="13"/>
    <x v="5"/>
    <n v="1"/>
  </r>
  <r>
    <x v="14"/>
    <x v="3660"/>
    <x v="13"/>
    <x v="5"/>
    <n v="1"/>
  </r>
  <r>
    <x v="44"/>
    <x v="3660"/>
    <x v="13"/>
    <x v="5"/>
    <n v="1"/>
  </r>
  <r>
    <x v="30"/>
    <x v="3660"/>
    <x v="13"/>
    <x v="5"/>
    <n v="1"/>
  </r>
  <r>
    <x v="6"/>
    <x v="3661"/>
    <x v="13"/>
    <x v="5"/>
    <n v="1"/>
  </r>
  <r>
    <x v="24"/>
    <x v="3661"/>
    <x v="13"/>
    <x v="5"/>
    <n v="1"/>
  </r>
  <r>
    <x v="9"/>
    <x v="3661"/>
    <x v="13"/>
    <x v="5"/>
    <n v="1"/>
  </r>
  <r>
    <x v="35"/>
    <x v="3661"/>
    <x v="13"/>
    <x v="5"/>
    <n v="1"/>
  </r>
  <r>
    <x v="6"/>
    <x v="3662"/>
    <x v="14"/>
    <x v="5"/>
    <n v="1"/>
  </r>
  <r>
    <x v="37"/>
    <x v="3662"/>
    <x v="14"/>
    <x v="5"/>
    <n v="1"/>
  </r>
  <r>
    <x v="36"/>
    <x v="3662"/>
    <x v="14"/>
    <x v="5"/>
    <n v="1"/>
  </r>
  <r>
    <x v="11"/>
    <x v="3662"/>
    <x v="14"/>
    <x v="5"/>
    <n v="1"/>
  </r>
  <r>
    <x v="6"/>
    <x v="3663"/>
    <x v="14"/>
    <x v="5"/>
    <n v="1"/>
  </r>
  <r>
    <x v="11"/>
    <x v="3663"/>
    <x v="14"/>
    <x v="5"/>
    <n v="1"/>
  </r>
  <r>
    <x v="69"/>
    <x v="3664"/>
    <x v="14"/>
    <x v="5"/>
    <n v="1"/>
  </r>
  <r>
    <x v="15"/>
    <x v="3664"/>
    <x v="14"/>
    <x v="5"/>
    <n v="1"/>
  </r>
  <r>
    <x v="25"/>
    <x v="3665"/>
    <x v="14"/>
    <x v="5"/>
    <n v="1"/>
  </r>
  <r>
    <x v="36"/>
    <x v="1584"/>
    <x v="14"/>
    <x v="5"/>
    <n v="1"/>
  </r>
  <r>
    <x v="0"/>
    <x v="3666"/>
    <x v="261"/>
    <x v="5"/>
    <n v="1"/>
  </r>
  <r>
    <x v="5"/>
    <x v="3667"/>
    <x v="261"/>
    <x v="5"/>
    <n v="1"/>
  </r>
  <r>
    <x v="13"/>
    <x v="3668"/>
    <x v="261"/>
    <x v="5"/>
    <n v="1"/>
  </r>
  <r>
    <x v="0"/>
    <x v="3668"/>
    <x v="261"/>
    <x v="5"/>
    <n v="1"/>
  </r>
  <r>
    <x v="36"/>
    <x v="3669"/>
    <x v="261"/>
    <x v="5"/>
    <n v="1"/>
  </r>
  <r>
    <x v="11"/>
    <x v="3669"/>
    <x v="261"/>
    <x v="5"/>
    <n v="1"/>
  </r>
  <r>
    <x v="32"/>
    <x v="3669"/>
    <x v="261"/>
    <x v="5"/>
    <n v="1"/>
  </r>
  <r>
    <x v="36"/>
    <x v="3670"/>
    <x v="261"/>
    <x v="5"/>
    <n v="1"/>
  </r>
  <r>
    <x v="13"/>
    <x v="3671"/>
    <x v="261"/>
    <x v="5"/>
    <n v="1"/>
  </r>
  <r>
    <x v="0"/>
    <x v="3671"/>
    <x v="261"/>
    <x v="5"/>
    <n v="1"/>
  </r>
  <r>
    <x v="1"/>
    <x v="3672"/>
    <x v="261"/>
    <x v="5"/>
    <n v="1"/>
  </r>
  <r>
    <x v="1"/>
    <x v="3673"/>
    <x v="262"/>
    <x v="5"/>
    <n v="1"/>
  </r>
  <r>
    <x v="19"/>
    <x v="3674"/>
    <x v="364"/>
    <x v="5"/>
    <n v="1"/>
  </r>
  <r>
    <x v="19"/>
    <x v="3675"/>
    <x v="264"/>
    <x v="5"/>
    <n v="1"/>
  </r>
  <r>
    <x v="6"/>
    <x v="2572"/>
    <x v="365"/>
    <x v="5"/>
    <n v="1"/>
  </r>
  <r>
    <x v="61"/>
    <x v="3676"/>
    <x v="365"/>
    <x v="5"/>
    <n v="1"/>
  </r>
  <r>
    <x v="13"/>
    <x v="3677"/>
    <x v="415"/>
    <x v="5"/>
    <n v="1"/>
  </r>
  <r>
    <x v="0"/>
    <x v="3677"/>
    <x v="415"/>
    <x v="5"/>
    <n v="1"/>
  </r>
  <r>
    <x v="7"/>
    <x v="2572"/>
    <x v="416"/>
    <x v="5"/>
    <n v="1"/>
  </r>
  <r>
    <x v="40"/>
    <x v="3678"/>
    <x v="416"/>
    <x v="5"/>
    <n v="1"/>
  </r>
  <r>
    <x v="0"/>
    <x v="3679"/>
    <x v="267"/>
    <x v="5"/>
    <n v="1"/>
  </r>
  <r>
    <x v="7"/>
    <x v="3680"/>
    <x v="267"/>
    <x v="5"/>
    <n v="1"/>
  </r>
  <r>
    <x v="0"/>
    <x v="3681"/>
    <x v="417"/>
    <x v="5"/>
    <n v="1"/>
  </r>
  <r>
    <x v="0"/>
    <x v="3682"/>
    <x v="418"/>
    <x v="5"/>
    <n v="1"/>
  </r>
  <r>
    <x v="36"/>
    <x v="3683"/>
    <x v="124"/>
    <x v="5"/>
    <n v="1"/>
  </r>
  <r>
    <x v="13"/>
    <x v="3684"/>
    <x v="272"/>
    <x v="5"/>
    <n v="1"/>
  </r>
  <r>
    <x v="8"/>
    <x v="3685"/>
    <x v="273"/>
    <x v="5"/>
    <n v="1"/>
  </r>
  <r>
    <x v="24"/>
    <x v="3686"/>
    <x v="274"/>
    <x v="5"/>
    <n v="1"/>
  </r>
  <r>
    <x v="0"/>
    <x v="3686"/>
    <x v="274"/>
    <x v="5"/>
    <n v="1"/>
  </r>
  <r>
    <x v="8"/>
    <x v="3686"/>
    <x v="274"/>
    <x v="5"/>
    <n v="1"/>
  </r>
  <r>
    <x v="0"/>
    <x v="3687"/>
    <x v="275"/>
    <x v="5"/>
    <n v="1"/>
  </r>
  <r>
    <x v="0"/>
    <x v="3688"/>
    <x v="275"/>
    <x v="5"/>
    <n v="1"/>
  </r>
  <r>
    <x v="0"/>
    <x v="3689"/>
    <x v="368"/>
    <x v="5"/>
    <n v="1"/>
  </r>
  <r>
    <x v="0"/>
    <x v="3690"/>
    <x v="276"/>
    <x v="5"/>
    <n v="1"/>
  </r>
  <r>
    <x v="0"/>
    <x v="3691"/>
    <x v="276"/>
    <x v="5"/>
    <n v="1"/>
  </r>
  <r>
    <x v="0"/>
    <x v="3692"/>
    <x v="279"/>
    <x v="5"/>
    <n v="1"/>
  </r>
  <r>
    <x v="0"/>
    <x v="3693"/>
    <x v="280"/>
    <x v="5"/>
    <n v="1"/>
  </r>
  <r>
    <x v="0"/>
    <x v="3694"/>
    <x v="419"/>
    <x v="5"/>
    <n v="1"/>
  </r>
  <r>
    <x v="6"/>
    <x v="3695"/>
    <x v="282"/>
    <x v="5"/>
    <n v="1"/>
  </r>
  <r>
    <x v="37"/>
    <x v="3695"/>
    <x v="282"/>
    <x v="5"/>
    <n v="1"/>
  </r>
  <r>
    <x v="36"/>
    <x v="3695"/>
    <x v="282"/>
    <x v="5"/>
    <n v="1"/>
  </r>
  <r>
    <x v="64"/>
    <x v="3695"/>
    <x v="282"/>
    <x v="5"/>
    <n v="1"/>
  </r>
  <r>
    <x v="8"/>
    <x v="3695"/>
    <x v="282"/>
    <x v="5"/>
    <n v="1"/>
  </r>
  <r>
    <x v="14"/>
    <x v="3695"/>
    <x v="282"/>
    <x v="5"/>
    <n v="1"/>
  </r>
  <r>
    <x v="6"/>
    <x v="3696"/>
    <x v="282"/>
    <x v="5"/>
    <n v="1"/>
  </r>
  <r>
    <x v="34"/>
    <x v="3696"/>
    <x v="282"/>
    <x v="5"/>
    <n v="1"/>
  </r>
  <r>
    <x v="37"/>
    <x v="3696"/>
    <x v="282"/>
    <x v="5"/>
    <n v="1"/>
  </r>
  <r>
    <x v="36"/>
    <x v="3696"/>
    <x v="282"/>
    <x v="5"/>
    <n v="1"/>
  </r>
  <r>
    <x v="11"/>
    <x v="3696"/>
    <x v="282"/>
    <x v="5"/>
    <n v="1"/>
  </r>
  <r>
    <x v="13"/>
    <x v="3696"/>
    <x v="282"/>
    <x v="5"/>
    <n v="1"/>
  </r>
  <r>
    <x v="64"/>
    <x v="3696"/>
    <x v="282"/>
    <x v="5"/>
    <n v="1"/>
  </r>
  <r>
    <x v="0"/>
    <x v="3696"/>
    <x v="282"/>
    <x v="5"/>
    <n v="1"/>
  </r>
  <r>
    <x v="14"/>
    <x v="3696"/>
    <x v="282"/>
    <x v="5"/>
    <n v="1"/>
  </r>
  <r>
    <x v="0"/>
    <x v="3697"/>
    <x v="282"/>
    <x v="5"/>
    <n v="1"/>
  </r>
  <r>
    <x v="0"/>
    <x v="3698"/>
    <x v="282"/>
    <x v="5"/>
    <n v="1"/>
  </r>
  <r>
    <x v="13"/>
    <x v="3699"/>
    <x v="282"/>
    <x v="5"/>
    <n v="1"/>
  </r>
  <r>
    <x v="0"/>
    <x v="3699"/>
    <x v="282"/>
    <x v="5"/>
    <n v="1"/>
  </r>
  <r>
    <x v="6"/>
    <x v="3700"/>
    <x v="282"/>
    <x v="5"/>
    <n v="1"/>
  </r>
  <r>
    <x v="17"/>
    <x v="3700"/>
    <x v="282"/>
    <x v="5"/>
    <n v="1"/>
  </r>
  <r>
    <x v="36"/>
    <x v="3701"/>
    <x v="282"/>
    <x v="5"/>
    <n v="1"/>
  </r>
  <r>
    <x v="11"/>
    <x v="3701"/>
    <x v="282"/>
    <x v="5"/>
    <n v="1"/>
  </r>
  <r>
    <x v="13"/>
    <x v="3701"/>
    <x v="282"/>
    <x v="5"/>
    <n v="1"/>
  </r>
  <r>
    <x v="32"/>
    <x v="3701"/>
    <x v="282"/>
    <x v="5"/>
    <n v="1"/>
  </r>
  <r>
    <x v="51"/>
    <x v="3701"/>
    <x v="282"/>
    <x v="5"/>
    <n v="1"/>
  </r>
  <r>
    <x v="39"/>
    <x v="3701"/>
    <x v="282"/>
    <x v="5"/>
    <n v="1"/>
  </r>
  <r>
    <x v="0"/>
    <x v="3702"/>
    <x v="282"/>
    <x v="5"/>
    <n v="1"/>
  </r>
  <r>
    <x v="6"/>
    <x v="3703"/>
    <x v="283"/>
    <x v="5"/>
    <n v="1"/>
  </r>
  <r>
    <x v="0"/>
    <x v="3704"/>
    <x v="19"/>
    <x v="5"/>
    <n v="1"/>
  </r>
  <r>
    <x v="36"/>
    <x v="3705"/>
    <x v="19"/>
    <x v="5"/>
    <n v="1"/>
  </r>
  <r>
    <x v="11"/>
    <x v="3705"/>
    <x v="19"/>
    <x v="5"/>
    <n v="1"/>
  </r>
  <r>
    <x v="14"/>
    <x v="3705"/>
    <x v="19"/>
    <x v="5"/>
    <n v="1"/>
  </r>
  <r>
    <x v="8"/>
    <x v="3706"/>
    <x v="285"/>
    <x v="5"/>
    <n v="1"/>
  </r>
  <r>
    <x v="6"/>
    <x v="3707"/>
    <x v="285"/>
    <x v="5"/>
    <n v="1"/>
  </r>
  <r>
    <x v="23"/>
    <x v="3707"/>
    <x v="285"/>
    <x v="5"/>
    <n v="1"/>
  </r>
  <r>
    <x v="22"/>
    <x v="3707"/>
    <x v="285"/>
    <x v="5"/>
    <n v="1"/>
  </r>
  <r>
    <x v="13"/>
    <x v="3708"/>
    <x v="285"/>
    <x v="5"/>
    <n v="1"/>
  </r>
  <r>
    <x v="13"/>
    <x v="3709"/>
    <x v="285"/>
    <x v="5"/>
    <n v="1"/>
  </r>
  <r>
    <x v="0"/>
    <x v="3709"/>
    <x v="285"/>
    <x v="5"/>
    <n v="1"/>
  </r>
  <r>
    <x v="36"/>
    <x v="3710"/>
    <x v="285"/>
    <x v="5"/>
    <n v="1"/>
  </r>
  <r>
    <x v="0"/>
    <x v="3711"/>
    <x v="285"/>
    <x v="5"/>
    <n v="1"/>
  </r>
  <r>
    <x v="0"/>
    <x v="3712"/>
    <x v="285"/>
    <x v="5"/>
    <n v="1"/>
  </r>
  <r>
    <x v="6"/>
    <x v="3713"/>
    <x v="285"/>
    <x v="5"/>
    <n v="1"/>
  </r>
  <r>
    <x v="0"/>
    <x v="3713"/>
    <x v="285"/>
    <x v="5"/>
    <n v="1"/>
  </r>
  <r>
    <x v="6"/>
    <x v="3714"/>
    <x v="20"/>
    <x v="5"/>
    <n v="1"/>
  </r>
  <r>
    <x v="0"/>
    <x v="3715"/>
    <x v="286"/>
    <x v="5"/>
    <n v="1"/>
  </r>
  <r>
    <x v="36"/>
    <x v="3716"/>
    <x v="287"/>
    <x v="5"/>
    <n v="1"/>
  </r>
  <r>
    <x v="24"/>
    <x v="3717"/>
    <x v="287"/>
    <x v="5"/>
    <n v="1"/>
  </r>
  <r>
    <x v="14"/>
    <x v="3717"/>
    <x v="287"/>
    <x v="5"/>
    <n v="1"/>
  </r>
  <r>
    <x v="24"/>
    <x v="3718"/>
    <x v="287"/>
    <x v="5"/>
    <n v="1"/>
  </r>
  <r>
    <x v="5"/>
    <x v="3719"/>
    <x v="288"/>
    <x v="5"/>
    <n v="1"/>
  </r>
  <r>
    <x v="36"/>
    <x v="3720"/>
    <x v="288"/>
    <x v="5"/>
    <n v="1"/>
  </r>
  <r>
    <x v="0"/>
    <x v="3720"/>
    <x v="288"/>
    <x v="5"/>
    <n v="1"/>
  </r>
  <r>
    <x v="30"/>
    <x v="3720"/>
    <x v="288"/>
    <x v="5"/>
    <n v="1"/>
  </r>
  <r>
    <x v="36"/>
    <x v="3721"/>
    <x v="370"/>
    <x v="5"/>
    <n v="1"/>
  </r>
  <r>
    <x v="11"/>
    <x v="3721"/>
    <x v="370"/>
    <x v="5"/>
    <n v="1"/>
  </r>
  <r>
    <x v="13"/>
    <x v="3721"/>
    <x v="370"/>
    <x v="5"/>
    <n v="1"/>
  </r>
  <r>
    <x v="14"/>
    <x v="3721"/>
    <x v="370"/>
    <x v="5"/>
    <n v="1"/>
  </r>
  <r>
    <x v="0"/>
    <x v="3722"/>
    <x v="370"/>
    <x v="5"/>
    <n v="1"/>
  </r>
  <r>
    <x v="36"/>
    <x v="3723"/>
    <x v="370"/>
    <x v="5"/>
    <n v="1"/>
  </r>
  <r>
    <x v="13"/>
    <x v="3723"/>
    <x v="370"/>
    <x v="5"/>
    <n v="1"/>
  </r>
  <r>
    <x v="15"/>
    <x v="3723"/>
    <x v="370"/>
    <x v="5"/>
    <n v="1"/>
  </r>
  <r>
    <x v="6"/>
    <x v="3724"/>
    <x v="370"/>
    <x v="5"/>
    <n v="1"/>
  </r>
  <r>
    <x v="14"/>
    <x v="3725"/>
    <x v="21"/>
    <x v="5"/>
    <n v="1"/>
  </r>
  <r>
    <x v="0"/>
    <x v="3726"/>
    <x v="289"/>
    <x v="5"/>
    <n v="1"/>
  </r>
  <r>
    <x v="6"/>
    <x v="3727"/>
    <x v="291"/>
    <x v="5"/>
    <n v="1"/>
  </r>
  <r>
    <x v="6"/>
    <x v="3728"/>
    <x v="291"/>
    <x v="5"/>
    <n v="1"/>
  </r>
  <r>
    <x v="24"/>
    <x v="3728"/>
    <x v="291"/>
    <x v="5"/>
    <n v="1"/>
  </r>
  <r>
    <x v="36"/>
    <x v="3728"/>
    <x v="291"/>
    <x v="5"/>
    <n v="1"/>
  </r>
  <r>
    <x v="14"/>
    <x v="3728"/>
    <x v="291"/>
    <x v="5"/>
    <n v="1"/>
  </r>
  <r>
    <x v="24"/>
    <x v="3729"/>
    <x v="291"/>
    <x v="5"/>
    <n v="1"/>
  </r>
  <r>
    <x v="36"/>
    <x v="3729"/>
    <x v="291"/>
    <x v="5"/>
    <n v="1"/>
  </r>
  <r>
    <x v="11"/>
    <x v="3729"/>
    <x v="291"/>
    <x v="5"/>
    <n v="1"/>
  </r>
  <r>
    <x v="14"/>
    <x v="3729"/>
    <x v="291"/>
    <x v="5"/>
    <n v="1"/>
  </r>
  <r>
    <x v="13"/>
    <x v="3730"/>
    <x v="292"/>
    <x v="5"/>
    <n v="1"/>
  </r>
  <r>
    <x v="13"/>
    <x v="3731"/>
    <x v="292"/>
    <x v="5"/>
    <n v="1"/>
  </r>
  <r>
    <x v="36"/>
    <x v="3732"/>
    <x v="292"/>
    <x v="5"/>
    <n v="1"/>
  </r>
  <r>
    <x v="36"/>
    <x v="3732"/>
    <x v="292"/>
    <x v="5"/>
    <n v="1"/>
  </r>
  <r>
    <x v="11"/>
    <x v="3732"/>
    <x v="292"/>
    <x v="5"/>
    <n v="1"/>
  </r>
  <r>
    <x v="11"/>
    <x v="3732"/>
    <x v="292"/>
    <x v="5"/>
    <n v="1"/>
  </r>
  <r>
    <x v="13"/>
    <x v="3732"/>
    <x v="292"/>
    <x v="5"/>
    <n v="1"/>
  </r>
  <r>
    <x v="0"/>
    <x v="3732"/>
    <x v="292"/>
    <x v="5"/>
    <n v="1"/>
  </r>
  <r>
    <x v="32"/>
    <x v="3732"/>
    <x v="292"/>
    <x v="5"/>
    <n v="1"/>
  </r>
  <r>
    <x v="32"/>
    <x v="3732"/>
    <x v="292"/>
    <x v="5"/>
    <n v="1"/>
  </r>
  <r>
    <x v="28"/>
    <x v="3732"/>
    <x v="292"/>
    <x v="5"/>
    <n v="1"/>
  </r>
  <r>
    <x v="14"/>
    <x v="3732"/>
    <x v="292"/>
    <x v="5"/>
    <n v="1"/>
  </r>
  <r>
    <x v="39"/>
    <x v="3732"/>
    <x v="292"/>
    <x v="5"/>
    <n v="1"/>
  </r>
  <r>
    <x v="0"/>
    <x v="3733"/>
    <x v="292"/>
    <x v="5"/>
    <n v="1"/>
  </r>
  <r>
    <x v="13"/>
    <x v="3734"/>
    <x v="292"/>
    <x v="5"/>
    <n v="1"/>
  </r>
  <r>
    <x v="0"/>
    <x v="3734"/>
    <x v="292"/>
    <x v="5"/>
    <n v="1"/>
  </r>
  <r>
    <x v="1"/>
    <x v="3735"/>
    <x v="293"/>
    <x v="5"/>
    <n v="1"/>
  </r>
  <r>
    <x v="6"/>
    <x v="3736"/>
    <x v="293"/>
    <x v="5"/>
    <n v="1"/>
  </r>
  <r>
    <x v="36"/>
    <x v="3736"/>
    <x v="293"/>
    <x v="5"/>
    <n v="1"/>
  </r>
  <r>
    <x v="30"/>
    <x v="3736"/>
    <x v="293"/>
    <x v="5"/>
    <n v="1"/>
  </r>
  <r>
    <x v="36"/>
    <x v="3737"/>
    <x v="373"/>
    <x v="5"/>
    <n v="1"/>
  </r>
  <r>
    <x v="11"/>
    <x v="3737"/>
    <x v="373"/>
    <x v="5"/>
    <n v="1"/>
  </r>
  <r>
    <x v="0"/>
    <x v="3738"/>
    <x v="373"/>
    <x v="5"/>
    <n v="1"/>
  </r>
  <r>
    <x v="6"/>
    <x v="3739"/>
    <x v="374"/>
    <x v="5"/>
    <n v="1"/>
  </r>
  <r>
    <x v="37"/>
    <x v="3739"/>
    <x v="374"/>
    <x v="5"/>
    <n v="1"/>
  </r>
  <r>
    <x v="36"/>
    <x v="3739"/>
    <x v="374"/>
    <x v="5"/>
    <n v="1"/>
  </r>
  <r>
    <x v="11"/>
    <x v="3739"/>
    <x v="374"/>
    <x v="5"/>
    <n v="1"/>
  </r>
  <r>
    <x v="64"/>
    <x v="3739"/>
    <x v="374"/>
    <x v="5"/>
    <n v="1"/>
  </r>
  <r>
    <x v="0"/>
    <x v="3740"/>
    <x v="375"/>
    <x v="5"/>
    <n v="1"/>
  </r>
  <r>
    <x v="6"/>
    <x v="3741"/>
    <x v="375"/>
    <x v="5"/>
    <n v="1"/>
  </r>
  <r>
    <x v="0"/>
    <x v="3741"/>
    <x v="375"/>
    <x v="5"/>
    <n v="1"/>
  </r>
  <r>
    <x v="0"/>
    <x v="3742"/>
    <x v="420"/>
    <x v="5"/>
    <n v="1"/>
  </r>
  <r>
    <x v="0"/>
    <x v="3743"/>
    <x v="421"/>
    <x v="5"/>
    <n v="1"/>
  </r>
  <r>
    <x v="0"/>
    <x v="3744"/>
    <x v="298"/>
    <x v="5"/>
    <n v="1"/>
  </r>
  <r>
    <x v="0"/>
    <x v="3745"/>
    <x v="298"/>
    <x v="5"/>
    <n v="1"/>
  </r>
  <r>
    <x v="0"/>
    <x v="3746"/>
    <x v="422"/>
    <x v="5"/>
    <n v="1"/>
  </r>
  <r>
    <x v="6"/>
    <x v="3747"/>
    <x v="302"/>
    <x v="5"/>
    <n v="1"/>
  </r>
  <r>
    <x v="0"/>
    <x v="3747"/>
    <x v="302"/>
    <x v="5"/>
    <n v="1"/>
  </r>
  <r>
    <x v="6"/>
    <x v="3748"/>
    <x v="302"/>
    <x v="5"/>
    <n v="1"/>
  </r>
  <r>
    <x v="9"/>
    <x v="3748"/>
    <x v="302"/>
    <x v="5"/>
    <n v="1"/>
  </r>
  <r>
    <x v="13"/>
    <x v="3749"/>
    <x v="303"/>
    <x v="5"/>
    <n v="1"/>
  </r>
  <r>
    <x v="0"/>
    <x v="3749"/>
    <x v="303"/>
    <x v="5"/>
    <n v="1"/>
  </r>
  <r>
    <x v="6"/>
    <x v="3747"/>
    <x v="303"/>
    <x v="5"/>
    <n v="1"/>
  </r>
  <r>
    <x v="0"/>
    <x v="3747"/>
    <x v="303"/>
    <x v="5"/>
    <n v="1"/>
  </r>
  <r>
    <x v="6"/>
    <x v="3748"/>
    <x v="303"/>
    <x v="5"/>
    <n v="1"/>
  </r>
  <r>
    <x v="9"/>
    <x v="3748"/>
    <x v="303"/>
    <x v="5"/>
    <n v="1"/>
  </r>
  <r>
    <x v="24"/>
    <x v="3750"/>
    <x v="125"/>
    <x v="5"/>
    <n v="1"/>
  </r>
  <r>
    <x v="6"/>
    <x v="3751"/>
    <x v="125"/>
    <x v="5"/>
    <n v="1"/>
  </r>
  <r>
    <x v="0"/>
    <x v="3751"/>
    <x v="125"/>
    <x v="5"/>
    <n v="1"/>
  </r>
  <r>
    <x v="6"/>
    <x v="3752"/>
    <x v="125"/>
    <x v="5"/>
    <n v="1"/>
  </r>
  <r>
    <x v="9"/>
    <x v="3752"/>
    <x v="125"/>
    <x v="5"/>
    <n v="1"/>
  </r>
  <r>
    <x v="6"/>
    <x v="3747"/>
    <x v="304"/>
    <x v="5"/>
    <n v="1"/>
  </r>
  <r>
    <x v="0"/>
    <x v="3747"/>
    <x v="304"/>
    <x v="5"/>
    <n v="1"/>
  </r>
  <r>
    <x v="6"/>
    <x v="3748"/>
    <x v="304"/>
    <x v="5"/>
    <n v="1"/>
  </r>
  <r>
    <x v="9"/>
    <x v="3748"/>
    <x v="304"/>
    <x v="5"/>
    <n v="1"/>
  </r>
  <r>
    <x v="19"/>
    <x v="3753"/>
    <x v="305"/>
    <x v="5"/>
    <n v="1"/>
  </r>
  <r>
    <x v="0"/>
    <x v="3754"/>
    <x v="305"/>
    <x v="5"/>
    <n v="1"/>
  </r>
  <r>
    <x v="6"/>
    <x v="3755"/>
    <x v="305"/>
    <x v="5"/>
    <n v="1"/>
  </r>
  <r>
    <x v="9"/>
    <x v="3755"/>
    <x v="305"/>
    <x v="5"/>
    <n v="1"/>
  </r>
  <r>
    <x v="39"/>
    <x v="3756"/>
    <x v="423"/>
    <x v="5"/>
    <n v="1"/>
  </r>
  <r>
    <x v="0"/>
    <x v="3757"/>
    <x v="424"/>
    <x v="5"/>
    <n v="1"/>
  </r>
  <r>
    <x v="13"/>
    <x v="3758"/>
    <x v="25"/>
    <x v="5"/>
    <n v="1"/>
  </r>
  <r>
    <x v="0"/>
    <x v="3758"/>
    <x v="25"/>
    <x v="5"/>
    <n v="1"/>
  </r>
  <r>
    <x v="0"/>
    <x v="3759"/>
    <x v="25"/>
    <x v="5"/>
    <n v="1"/>
  </r>
  <r>
    <x v="15"/>
    <x v="3760"/>
    <x v="25"/>
    <x v="5"/>
    <n v="1"/>
  </r>
  <r>
    <x v="6"/>
    <x v="3761"/>
    <x v="25"/>
    <x v="5"/>
    <n v="1"/>
  </r>
  <r>
    <x v="9"/>
    <x v="3761"/>
    <x v="25"/>
    <x v="5"/>
    <n v="1"/>
  </r>
  <r>
    <x v="6"/>
    <x v="3762"/>
    <x v="25"/>
    <x v="5"/>
    <n v="1"/>
  </r>
  <r>
    <x v="0"/>
    <x v="3763"/>
    <x v="25"/>
    <x v="5"/>
    <n v="1"/>
  </r>
  <r>
    <x v="6"/>
    <x v="3764"/>
    <x v="25"/>
    <x v="5"/>
    <n v="1"/>
  </r>
  <r>
    <x v="13"/>
    <x v="3764"/>
    <x v="25"/>
    <x v="5"/>
    <n v="1"/>
  </r>
  <r>
    <x v="14"/>
    <x v="3764"/>
    <x v="25"/>
    <x v="5"/>
    <n v="1"/>
  </r>
  <r>
    <x v="0"/>
    <x v="3765"/>
    <x v="25"/>
    <x v="5"/>
    <n v="1"/>
  </r>
  <r>
    <x v="8"/>
    <x v="3765"/>
    <x v="25"/>
    <x v="5"/>
    <n v="1"/>
  </r>
  <r>
    <x v="8"/>
    <x v="3766"/>
    <x v="25"/>
    <x v="5"/>
    <n v="1"/>
  </r>
  <r>
    <x v="13"/>
    <x v="3767"/>
    <x v="25"/>
    <x v="5"/>
    <n v="1"/>
  </r>
  <r>
    <x v="0"/>
    <x v="3768"/>
    <x v="25"/>
    <x v="5"/>
    <n v="1"/>
  </r>
  <r>
    <x v="8"/>
    <x v="3768"/>
    <x v="25"/>
    <x v="5"/>
    <n v="1"/>
  </r>
  <r>
    <x v="13"/>
    <x v="3769"/>
    <x v="25"/>
    <x v="5"/>
    <n v="1"/>
  </r>
  <r>
    <x v="13"/>
    <x v="3770"/>
    <x v="25"/>
    <x v="5"/>
    <n v="1"/>
  </r>
  <r>
    <x v="0"/>
    <x v="3771"/>
    <x v="25"/>
    <x v="5"/>
    <n v="1"/>
  </r>
  <r>
    <x v="0"/>
    <x v="3772"/>
    <x v="25"/>
    <x v="5"/>
    <n v="1"/>
  </r>
  <r>
    <x v="6"/>
    <x v="3773"/>
    <x v="25"/>
    <x v="5"/>
    <n v="1"/>
  </r>
  <r>
    <x v="13"/>
    <x v="3773"/>
    <x v="25"/>
    <x v="5"/>
    <n v="1"/>
  </r>
  <r>
    <x v="14"/>
    <x v="3773"/>
    <x v="25"/>
    <x v="5"/>
    <n v="1"/>
  </r>
  <r>
    <x v="14"/>
    <x v="3774"/>
    <x v="25"/>
    <x v="5"/>
    <n v="1"/>
  </r>
  <r>
    <x v="13"/>
    <x v="3775"/>
    <x v="25"/>
    <x v="5"/>
    <n v="1"/>
  </r>
  <r>
    <x v="0"/>
    <x v="3775"/>
    <x v="25"/>
    <x v="5"/>
    <n v="1"/>
  </r>
  <r>
    <x v="13"/>
    <x v="3776"/>
    <x v="25"/>
    <x v="5"/>
    <n v="1"/>
  </r>
  <r>
    <x v="14"/>
    <x v="3776"/>
    <x v="25"/>
    <x v="5"/>
    <n v="1"/>
  </r>
  <r>
    <x v="0"/>
    <x v="3777"/>
    <x v="25"/>
    <x v="5"/>
    <n v="1"/>
  </r>
  <r>
    <x v="8"/>
    <x v="3777"/>
    <x v="25"/>
    <x v="5"/>
    <n v="1"/>
  </r>
  <r>
    <x v="8"/>
    <x v="3778"/>
    <x v="25"/>
    <x v="5"/>
    <n v="1"/>
  </r>
  <r>
    <x v="13"/>
    <x v="3779"/>
    <x v="25"/>
    <x v="5"/>
    <n v="1"/>
  </r>
  <r>
    <x v="0"/>
    <x v="3780"/>
    <x v="25"/>
    <x v="5"/>
    <n v="1"/>
  </r>
  <r>
    <x v="8"/>
    <x v="3780"/>
    <x v="25"/>
    <x v="5"/>
    <n v="1"/>
  </r>
  <r>
    <x v="13"/>
    <x v="3781"/>
    <x v="25"/>
    <x v="5"/>
    <n v="1"/>
  </r>
  <r>
    <x v="13"/>
    <x v="3782"/>
    <x v="25"/>
    <x v="5"/>
    <n v="1"/>
  </r>
  <r>
    <x v="0"/>
    <x v="3783"/>
    <x v="25"/>
    <x v="5"/>
    <n v="1"/>
  </r>
  <r>
    <x v="0"/>
    <x v="3783"/>
    <x v="25"/>
    <x v="5"/>
    <n v="1"/>
  </r>
  <r>
    <x v="0"/>
    <x v="3784"/>
    <x v="25"/>
    <x v="5"/>
    <n v="1"/>
  </r>
  <r>
    <x v="6"/>
    <x v="3785"/>
    <x v="25"/>
    <x v="5"/>
    <n v="1"/>
  </r>
  <r>
    <x v="6"/>
    <x v="3786"/>
    <x v="25"/>
    <x v="5"/>
    <n v="1"/>
  </r>
  <r>
    <x v="0"/>
    <x v="3787"/>
    <x v="26"/>
    <x v="5"/>
    <n v="1"/>
  </r>
  <r>
    <x v="0"/>
    <x v="3788"/>
    <x v="26"/>
    <x v="5"/>
    <n v="1"/>
  </r>
  <r>
    <x v="14"/>
    <x v="3789"/>
    <x v="27"/>
    <x v="5"/>
    <n v="1"/>
  </r>
  <r>
    <x v="0"/>
    <x v="3790"/>
    <x v="27"/>
    <x v="5"/>
    <n v="1"/>
  </r>
  <r>
    <x v="25"/>
    <x v="3791"/>
    <x v="27"/>
    <x v="5"/>
    <n v="1"/>
  </r>
  <r>
    <x v="15"/>
    <x v="3792"/>
    <x v="27"/>
    <x v="5"/>
    <n v="1"/>
  </r>
  <r>
    <x v="13"/>
    <x v="3793"/>
    <x v="27"/>
    <x v="5"/>
    <n v="1"/>
  </r>
  <r>
    <x v="25"/>
    <x v="3794"/>
    <x v="27"/>
    <x v="5"/>
    <n v="1"/>
  </r>
  <r>
    <x v="0"/>
    <x v="3795"/>
    <x v="27"/>
    <x v="5"/>
    <n v="1"/>
  </r>
  <r>
    <x v="13"/>
    <x v="3796"/>
    <x v="27"/>
    <x v="5"/>
    <n v="1"/>
  </r>
  <r>
    <x v="0"/>
    <x v="3797"/>
    <x v="27"/>
    <x v="5"/>
    <n v="1"/>
  </r>
  <r>
    <x v="0"/>
    <x v="3798"/>
    <x v="27"/>
    <x v="5"/>
    <n v="1"/>
  </r>
  <r>
    <x v="13"/>
    <x v="3799"/>
    <x v="27"/>
    <x v="5"/>
    <n v="1"/>
  </r>
  <r>
    <x v="0"/>
    <x v="3800"/>
    <x v="27"/>
    <x v="5"/>
    <n v="1"/>
  </r>
  <r>
    <x v="13"/>
    <x v="3801"/>
    <x v="127"/>
    <x v="5"/>
    <n v="1"/>
  </r>
  <r>
    <x v="0"/>
    <x v="3801"/>
    <x v="127"/>
    <x v="5"/>
    <n v="1"/>
  </r>
  <r>
    <x v="0"/>
    <x v="3802"/>
    <x v="127"/>
    <x v="5"/>
    <n v="1"/>
  </r>
  <r>
    <x v="8"/>
    <x v="3802"/>
    <x v="127"/>
    <x v="5"/>
    <n v="1"/>
  </r>
  <r>
    <x v="0"/>
    <x v="3803"/>
    <x v="127"/>
    <x v="5"/>
    <n v="1"/>
  </r>
  <r>
    <x v="13"/>
    <x v="3804"/>
    <x v="308"/>
    <x v="5"/>
    <n v="1"/>
  </r>
  <r>
    <x v="14"/>
    <x v="3804"/>
    <x v="308"/>
    <x v="5"/>
    <n v="1"/>
  </r>
  <r>
    <x v="0"/>
    <x v="3805"/>
    <x v="308"/>
    <x v="5"/>
    <n v="1"/>
  </r>
  <r>
    <x v="8"/>
    <x v="3805"/>
    <x v="308"/>
    <x v="5"/>
    <n v="1"/>
  </r>
  <r>
    <x v="0"/>
    <x v="3806"/>
    <x v="308"/>
    <x v="5"/>
    <n v="1"/>
  </r>
  <r>
    <x v="13"/>
    <x v="3807"/>
    <x v="28"/>
    <x v="5"/>
    <n v="1"/>
  </r>
  <r>
    <x v="14"/>
    <x v="3807"/>
    <x v="28"/>
    <x v="5"/>
    <n v="1"/>
  </r>
  <r>
    <x v="6"/>
    <x v="3808"/>
    <x v="28"/>
    <x v="5"/>
    <n v="1"/>
  </r>
  <r>
    <x v="17"/>
    <x v="3808"/>
    <x v="28"/>
    <x v="5"/>
    <n v="1"/>
  </r>
  <r>
    <x v="13"/>
    <x v="3809"/>
    <x v="28"/>
    <x v="5"/>
    <n v="1"/>
  </r>
  <r>
    <x v="0"/>
    <x v="3810"/>
    <x v="28"/>
    <x v="5"/>
    <n v="1"/>
  </r>
  <r>
    <x v="0"/>
    <x v="3811"/>
    <x v="28"/>
    <x v="5"/>
    <n v="1"/>
  </r>
  <r>
    <x v="0"/>
    <x v="3812"/>
    <x v="28"/>
    <x v="5"/>
    <n v="1"/>
  </r>
  <r>
    <x v="13"/>
    <x v="3813"/>
    <x v="28"/>
    <x v="5"/>
    <n v="1"/>
  </r>
  <r>
    <x v="0"/>
    <x v="3813"/>
    <x v="28"/>
    <x v="5"/>
    <n v="1"/>
  </r>
  <r>
    <x v="6"/>
    <x v="3814"/>
    <x v="28"/>
    <x v="5"/>
    <n v="1"/>
  </r>
  <r>
    <x v="13"/>
    <x v="3815"/>
    <x v="28"/>
    <x v="5"/>
    <n v="1"/>
  </r>
  <r>
    <x v="13"/>
    <x v="3815"/>
    <x v="28"/>
    <x v="5"/>
    <n v="1"/>
  </r>
  <r>
    <x v="0"/>
    <x v="3816"/>
    <x v="28"/>
    <x v="5"/>
    <n v="1"/>
  </r>
  <r>
    <x v="0"/>
    <x v="3817"/>
    <x v="28"/>
    <x v="5"/>
    <n v="1"/>
  </r>
  <r>
    <x v="6"/>
    <x v="3818"/>
    <x v="28"/>
    <x v="5"/>
    <n v="1"/>
  </r>
  <r>
    <x v="12"/>
    <x v="3819"/>
    <x v="29"/>
    <x v="5"/>
    <n v="1"/>
  </r>
  <r>
    <x v="14"/>
    <x v="3820"/>
    <x v="29"/>
    <x v="5"/>
    <n v="1"/>
  </r>
  <r>
    <x v="15"/>
    <x v="3821"/>
    <x v="29"/>
    <x v="5"/>
    <n v="1"/>
  </r>
  <r>
    <x v="13"/>
    <x v="3822"/>
    <x v="29"/>
    <x v="5"/>
    <n v="1"/>
  </r>
  <r>
    <x v="0"/>
    <x v="3822"/>
    <x v="29"/>
    <x v="5"/>
    <n v="1"/>
  </r>
  <r>
    <x v="0"/>
    <x v="3823"/>
    <x v="29"/>
    <x v="5"/>
    <n v="1"/>
  </r>
  <r>
    <x v="0"/>
    <x v="3824"/>
    <x v="29"/>
    <x v="5"/>
    <n v="1"/>
  </r>
  <r>
    <x v="0"/>
    <x v="3825"/>
    <x v="29"/>
    <x v="5"/>
    <n v="1"/>
  </r>
  <r>
    <x v="0"/>
    <x v="3826"/>
    <x v="29"/>
    <x v="5"/>
    <n v="1"/>
  </r>
  <r>
    <x v="0"/>
    <x v="3827"/>
    <x v="29"/>
    <x v="5"/>
    <n v="1"/>
  </r>
  <r>
    <x v="0"/>
    <x v="3827"/>
    <x v="29"/>
    <x v="5"/>
    <n v="1"/>
  </r>
  <r>
    <x v="0"/>
    <x v="3828"/>
    <x v="29"/>
    <x v="5"/>
    <n v="1"/>
  </r>
  <r>
    <x v="0"/>
    <x v="3829"/>
    <x v="29"/>
    <x v="5"/>
    <n v="1"/>
  </r>
  <r>
    <x v="0"/>
    <x v="3830"/>
    <x v="29"/>
    <x v="5"/>
    <n v="1"/>
  </r>
  <r>
    <x v="8"/>
    <x v="3830"/>
    <x v="29"/>
    <x v="5"/>
    <n v="1"/>
  </r>
  <r>
    <x v="13"/>
    <x v="3831"/>
    <x v="29"/>
    <x v="5"/>
    <n v="1"/>
  </r>
  <r>
    <x v="0"/>
    <x v="3831"/>
    <x v="29"/>
    <x v="5"/>
    <n v="1"/>
  </r>
  <r>
    <x v="13"/>
    <x v="3832"/>
    <x v="29"/>
    <x v="5"/>
    <n v="1"/>
  </r>
  <r>
    <x v="0"/>
    <x v="3833"/>
    <x v="29"/>
    <x v="5"/>
    <n v="1"/>
  </r>
  <r>
    <x v="0"/>
    <x v="3834"/>
    <x v="29"/>
    <x v="5"/>
    <n v="1"/>
  </r>
  <r>
    <x v="15"/>
    <x v="3835"/>
    <x v="29"/>
    <x v="5"/>
    <n v="1"/>
  </r>
  <r>
    <x v="0"/>
    <x v="3836"/>
    <x v="29"/>
    <x v="5"/>
    <n v="1"/>
  </r>
  <r>
    <x v="0"/>
    <x v="3837"/>
    <x v="425"/>
    <x v="5"/>
    <n v="1"/>
  </r>
  <r>
    <x v="0"/>
    <x v="3838"/>
    <x v="30"/>
    <x v="5"/>
    <n v="1"/>
  </r>
  <r>
    <x v="0"/>
    <x v="3839"/>
    <x v="30"/>
    <x v="5"/>
    <n v="1"/>
  </r>
  <r>
    <x v="6"/>
    <x v="3840"/>
    <x v="31"/>
    <x v="5"/>
    <n v="1"/>
  </r>
  <r>
    <x v="0"/>
    <x v="3840"/>
    <x v="31"/>
    <x v="5"/>
    <n v="1"/>
  </r>
  <r>
    <x v="8"/>
    <x v="3840"/>
    <x v="31"/>
    <x v="5"/>
    <n v="1"/>
  </r>
  <r>
    <x v="6"/>
    <x v="3841"/>
    <x v="31"/>
    <x v="5"/>
    <n v="1"/>
  </r>
  <r>
    <x v="9"/>
    <x v="3841"/>
    <x v="31"/>
    <x v="5"/>
    <n v="1"/>
  </r>
  <r>
    <x v="6"/>
    <x v="3842"/>
    <x v="31"/>
    <x v="5"/>
    <n v="1"/>
  </r>
  <r>
    <x v="9"/>
    <x v="3842"/>
    <x v="31"/>
    <x v="5"/>
    <n v="1"/>
  </r>
  <r>
    <x v="13"/>
    <x v="3843"/>
    <x v="31"/>
    <x v="5"/>
    <n v="1"/>
  </r>
  <r>
    <x v="14"/>
    <x v="3843"/>
    <x v="31"/>
    <x v="5"/>
    <n v="1"/>
  </r>
  <r>
    <x v="13"/>
    <x v="3844"/>
    <x v="31"/>
    <x v="5"/>
    <n v="1"/>
  </r>
  <r>
    <x v="14"/>
    <x v="3844"/>
    <x v="31"/>
    <x v="5"/>
    <n v="1"/>
  </r>
  <r>
    <x v="0"/>
    <x v="1769"/>
    <x v="31"/>
    <x v="5"/>
    <n v="1"/>
  </r>
  <r>
    <x v="0"/>
    <x v="3845"/>
    <x v="31"/>
    <x v="5"/>
    <n v="1"/>
  </r>
  <r>
    <x v="13"/>
    <x v="3846"/>
    <x v="31"/>
    <x v="5"/>
    <n v="1"/>
  </r>
  <r>
    <x v="14"/>
    <x v="3846"/>
    <x v="31"/>
    <x v="5"/>
    <n v="1"/>
  </r>
  <r>
    <x v="0"/>
    <x v="3847"/>
    <x v="31"/>
    <x v="5"/>
    <n v="1"/>
  </r>
  <r>
    <x v="6"/>
    <x v="3848"/>
    <x v="31"/>
    <x v="5"/>
    <n v="1"/>
  </r>
  <r>
    <x v="0"/>
    <x v="3848"/>
    <x v="31"/>
    <x v="5"/>
    <n v="1"/>
  </r>
  <r>
    <x v="8"/>
    <x v="3848"/>
    <x v="31"/>
    <x v="5"/>
    <n v="1"/>
  </r>
  <r>
    <x v="0"/>
    <x v="1773"/>
    <x v="31"/>
    <x v="5"/>
    <n v="1"/>
  </r>
  <r>
    <x v="25"/>
    <x v="1773"/>
    <x v="31"/>
    <x v="5"/>
    <n v="1"/>
  </r>
  <r>
    <x v="0"/>
    <x v="3849"/>
    <x v="31"/>
    <x v="5"/>
    <n v="1"/>
  </r>
  <r>
    <x v="0"/>
    <x v="3850"/>
    <x v="31"/>
    <x v="5"/>
    <n v="1"/>
  </r>
  <r>
    <x v="0"/>
    <x v="3851"/>
    <x v="31"/>
    <x v="5"/>
    <n v="1"/>
  </r>
  <r>
    <x v="6"/>
    <x v="3852"/>
    <x v="31"/>
    <x v="5"/>
    <n v="1"/>
  </r>
  <r>
    <x v="0"/>
    <x v="3852"/>
    <x v="31"/>
    <x v="5"/>
    <n v="1"/>
  </r>
  <r>
    <x v="8"/>
    <x v="3852"/>
    <x v="31"/>
    <x v="5"/>
    <n v="1"/>
  </r>
  <r>
    <x v="15"/>
    <x v="2774"/>
    <x v="31"/>
    <x v="5"/>
    <n v="1"/>
  </r>
  <r>
    <x v="0"/>
    <x v="3853"/>
    <x v="31"/>
    <x v="5"/>
    <n v="1"/>
  </r>
  <r>
    <x v="13"/>
    <x v="3854"/>
    <x v="31"/>
    <x v="5"/>
    <n v="1"/>
  </r>
  <r>
    <x v="0"/>
    <x v="3854"/>
    <x v="31"/>
    <x v="5"/>
    <n v="1"/>
  </r>
  <r>
    <x v="0"/>
    <x v="3855"/>
    <x v="32"/>
    <x v="5"/>
    <n v="1"/>
  </r>
  <r>
    <x v="8"/>
    <x v="3855"/>
    <x v="32"/>
    <x v="5"/>
    <n v="1"/>
  </r>
  <r>
    <x v="0"/>
    <x v="3856"/>
    <x v="32"/>
    <x v="5"/>
    <n v="1"/>
  </r>
  <r>
    <x v="13"/>
    <x v="3857"/>
    <x v="32"/>
    <x v="5"/>
    <n v="1"/>
  </r>
  <r>
    <x v="0"/>
    <x v="3858"/>
    <x v="32"/>
    <x v="5"/>
    <n v="1"/>
  </r>
  <r>
    <x v="6"/>
    <x v="2804"/>
    <x v="32"/>
    <x v="5"/>
    <n v="1"/>
  </r>
  <r>
    <x v="9"/>
    <x v="2804"/>
    <x v="32"/>
    <x v="5"/>
    <n v="1"/>
  </r>
  <r>
    <x v="0"/>
    <x v="3859"/>
    <x v="32"/>
    <x v="5"/>
    <n v="1"/>
  </r>
  <r>
    <x v="6"/>
    <x v="3860"/>
    <x v="32"/>
    <x v="5"/>
    <n v="1"/>
  </r>
  <r>
    <x v="6"/>
    <x v="3861"/>
    <x v="33"/>
    <x v="5"/>
    <n v="1"/>
  </r>
  <r>
    <x v="0"/>
    <x v="3861"/>
    <x v="33"/>
    <x v="5"/>
    <n v="1"/>
  </r>
  <r>
    <x v="8"/>
    <x v="3861"/>
    <x v="33"/>
    <x v="5"/>
    <n v="1"/>
  </r>
  <r>
    <x v="13"/>
    <x v="3862"/>
    <x v="33"/>
    <x v="5"/>
    <n v="1"/>
  </r>
  <r>
    <x v="0"/>
    <x v="3862"/>
    <x v="33"/>
    <x v="5"/>
    <n v="1"/>
  </r>
  <r>
    <x v="0"/>
    <x v="3863"/>
    <x v="33"/>
    <x v="5"/>
    <n v="1"/>
  </r>
  <r>
    <x v="13"/>
    <x v="3864"/>
    <x v="34"/>
    <x v="5"/>
    <n v="1"/>
  </r>
  <r>
    <x v="6"/>
    <x v="3865"/>
    <x v="34"/>
    <x v="5"/>
    <n v="1"/>
  </r>
  <r>
    <x v="12"/>
    <x v="3819"/>
    <x v="35"/>
    <x v="5"/>
    <n v="1"/>
  </r>
  <r>
    <x v="6"/>
    <x v="3866"/>
    <x v="35"/>
    <x v="5"/>
    <n v="1"/>
  </r>
  <r>
    <x v="12"/>
    <x v="3866"/>
    <x v="35"/>
    <x v="5"/>
    <n v="1"/>
  </r>
  <r>
    <x v="0"/>
    <x v="3867"/>
    <x v="35"/>
    <x v="5"/>
    <n v="1"/>
  </r>
  <r>
    <x v="0"/>
    <x v="3868"/>
    <x v="35"/>
    <x v="5"/>
    <n v="1"/>
  </r>
  <r>
    <x v="0"/>
    <x v="3869"/>
    <x v="35"/>
    <x v="5"/>
    <n v="1"/>
  </r>
  <r>
    <x v="0"/>
    <x v="3870"/>
    <x v="35"/>
    <x v="5"/>
    <n v="1"/>
  </r>
  <r>
    <x v="8"/>
    <x v="3870"/>
    <x v="35"/>
    <x v="5"/>
    <n v="1"/>
  </r>
  <r>
    <x v="25"/>
    <x v="3871"/>
    <x v="35"/>
    <x v="5"/>
    <n v="1"/>
  </r>
  <r>
    <x v="25"/>
    <x v="3872"/>
    <x v="35"/>
    <x v="5"/>
    <n v="1"/>
  </r>
  <r>
    <x v="6"/>
    <x v="3873"/>
    <x v="35"/>
    <x v="5"/>
    <n v="1"/>
  </r>
  <r>
    <x v="0"/>
    <x v="3874"/>
    <x v="35"/>
    <x v="5"/>
    <n v="1"/>
  </r>
  <r>
    <x v="6"/>
    <x v="3875"/>
    <x v="35"/>
    <x v="5"/>
    <n v="1"/>
  </r>
  <r>
    <x v="6"/>
    <x v="3876"/>
    <x v="36"/>
    <x v="5"/>
    <n v="1"/>
  </r>
  <r>
    <x v="6"/>
    <x v="3877"/>
    <x v="36"/>
    <x v="5"/>
    <n v="1"/>
  </r>
  <r>
    <x v="6"/>
    <x v="3878"/>
    <x v="36"/>
    <x v="5"/>
    <n v="1"/>
  </r>
  <r>
    <x v="12"/>
    <x v="3878"/>
    <x v="36"/>
    <x v="5"/>
    <n v="1"/>
  </r>
  <r>
    <x v="6"/>
    <x v="3879"/>
    <x v="36"/>
    <x v="5"/>
    <n v="1"/>
  </r>
  <r>
    <x v="0"/>
    <x v="3880"/>
    <x v="37"/>
    <x v="5"/>
    <n v="1"/>
  </r>
  <r>
    <x v="0"/>
    <x v="3880"/>
    <x v="37"/>
    <x v="5"/>
    <n v="1"/>
  </r>
  <r>
    <x v="0"/>
    <x v="3881"/>
    <x v="37"/>
    <x v="5"/>
    <n v="1"/>
  </r>
  <r>
    <x v="0"/>
    <x v="3881"/>
    <x v="37"/>
    <x v="5"/>
    <n v="1"/>
  </r>
  <r>
    <x v="13"/>
    <x v="3882"/>
    <x v="379"/>
    <x v="5"/>
    <n v="1"/>
  </r>
  <r>
    <x v="14"/>
    <x v="3882"/>
    <x v="379"/>
    <x v="5"/>
    <n v="1"/>
  </r>
  <r>
    <x v="15"/>
    <x v="3883"/>
    <x v="311"/>
    <x v="5"/>
    <n v="1"/>
  </r>
  <r>
    <x v="24"/>
    <x v="2821"/>
    <x v="311"/>
    <x v="5"/>
    <n v="1"/>
  </r>
  <r>
    <x v="0"/>
    <x v="3884"/>
    <x v="311"/>
    <x v="5"/>
    <n v="1"/>
  </r>
  <r>
    <x v="24"/>
    <x v="2822"/>
    <x v="311"/>
    <x v="5"/>
    <n v="1"/>
  </r>
  <r>
    <x v="15"/>
    <x v="3885"/>
    <x v="312"/>
    <x v="5"/>
    <n v="1"/>
  </r>
  <r>
    <x v="6"/>
    <x v="3886"/>
    <x v="312"/>
    <x v="5"/>
    <n v="1"/>
  </r>
  <r>
    <x v="9"/>
    <x v="3886"/>
    <x v="312"/>
    <x v="5"/>
    <n v="1"/>
  </r>
  <r>
    <x v="0"/>
    <x v="3887"/>
    <x v="312"/>
    <x v="5"/>
    <n v="1"/>
  </r>
  <r>
    <x v="8"/>
    <x v="3887"/>
    <x v="312"/>
    <x v="5"/>
    <n v="1"/>
  </r>
  <r>
    <x v="35"/>
    <x v="3888"/>
    <x v="312"/>
    <x v="5"/>
    <n v="1"/>
  </r>
  <r>
    <x v="0"/>
    <x v="3889"/>
    <x v="312"/>
    <x v="5"/>
    <n v="1"/>
  </r>
  <r>
    <x v="6"/>
    <x v="3890"/>
    <x v="313"/>
    <x v="5"/>
    <n v="1"/>
  </r>
  <r>
    <x v="6"/>
    <x v="3891"/>
    <x v="313"/>
    <x v="5"/>
    <n v="1"/>
  </r>
  <r>
    <x v="0"/>
    <x v="3891"/>
    <x v="313"/>
    <x v="5"/>
    <n v="1"/>
  </r>
  <r>
    <x v="1"/>
    <x v="3891"/>
    <x v="313"/>
    <x v="5"/>
    <n v="1"/>
  </r>
  <r>
    <x v="0"/>
    <x v="3892"/>
    <x v="159"/>
    <x v="5"/>
    <n v="1"/>
  </r>
  <r>
    <x v="32"/>
    <x v="3893"/>
    <x v="159"/>
    <x v="5"/>
    <n v="1"/>
  </r>
  <r>
    <x v="15"/>
    <x v="3894"/>
    <x v="159"/>
    <x v="5"/>
    <n v="1"/>
  </r>
  <r>
    <x v="6"/>
    <x v="3895"/>
    <x v="159"/>
    <x v="5"/>
    <n v="1"/>
  </r>
  <r>
    <x v="52"/>
    <x v="3895"/>
    <x v="159"/>
    <x v="5"/>
    <n v="1"/>
  </r>
  <r>
    <x v="21"/>
    <x v="3895"/>
    <x v="159"/>
    <x v="5"/>
    <n v="1"/>
  </r>
  <r>
    <x v="9"/>
    <x v="3895"/>
    <x v="159"/>
    <x v="5"/>
    <n v="1"/>
  </r>
  <r>
    <x v="22"/>
    <x v="3895"/>
    <x v="159"/>
    <x v="5"/>
    <n v="1"/>
  </r>
  <r>
    <x v="0"/>
    <x v="3896"/>
    <x v="159"/>
    <x v="5"/>
    <n v="1"/>
  </r>
  <r>
    <x v="34"/>
    <x v="3897"/>
    <x v="314"/>
    <x v="5"/>
    <n v="1"/>
  </r>
  <r>
    <x v="13"/>
    <x v="3897"/>
    <x v="314"/>
    <x v="5"/>
    <n v="1"/>
  </r>
  <r>
    <x v="14"/>
    <x v="3897"/>
    <x v="314"/>
    <x v="5"/>
    <n v="1"/>
  </r>
  <r>
    <x v="0"/>
    <x v="3898"/>
    <x v="314"/>
    <x v="5"/>
    <n v="1"/>
  </r>
  <r>
    <x v="0"/>
    <x v="3899"/>
    <x v="314"/>
    <x v="5"/>
    <n v="1"/>
  </r>
  <r>
    <x v="25"/>
    <x v="3900"/>
    <x v="38"/>
    <x v="5"/>
    <n v="1"/>
  </r>
  <r>
    <x v="0"/>
    <x v="3901"/>
    <x v="41"/>
    <x v="5"/>
    <n v="1"/>
  </r>
  <r>
    <x v="0"/>
    <x v="3901"/>
    <x v="41"/>
    <x v="5"/>
    <n v="1"/>
  </r>
  <r>
    <x v="0"/>
    <x v="3902"/>
    <x v="41"/>
    <x v="5"/>
    <n v="1"/>
  </r>
  <r>
    <x v="0"/>
    <x v="3903"/>
    <x v="43"/>
    <x v="5"/>
    <n v="1"/>
  </r>
  <r>
    <x v="8"/>
    <x v="3903"/>
    <x v="43"/>
    <x v="5"/>
    <n v="1"/>
  </r>
  <r>
    <x v="6"/>
    <x v="3904"/>
    <x v="43"/>
    <x v="5"/>
    <n v="1"/>
  </r>
  <r>
    <x v="0"/>
    <x v="3904"/>
    <x v="43"/>
    <x v="5"/>
    <n v="1"/>
  </r>
  <r>
    <x v="8"/>
    <x v="3904"/>
    <x v="43"/>
    <x v="5"/>
    <n v="1"/>
  </r>
  <r>
    <x v="13"/>
    <x v="3905"/>
    <x v="43"/>
    <x v="5"/>
    <n v="1"/>
  </r>
  <r>
    <x v="12"/>
    <x v="3906"/>
    <x v="43"/>
    <x v="5"/>
    <n v="1"/>
  </r>
  <r>
    <x v="0"/>
    <x v="3906"/>
    <x v="43"/>
    <x v="5"/>
    <n v="1"/>
  </r>
  <r>
    <x v="13"/>
    <x v="3907"/>
    <x v="43"/>
    <x v="5"/>
    <n v="1"/>
  </r>
  <r>
    <x v="14"/>
    <x v="3907"/>
    <x v="43"/>
    <x v="5"/>
    <n v="1"/>
  </r>
  <r>
    <x v="0"/>
    <x v="2863"/>
    <x v="43"/>
    <x v="5"/>
    <n v="1"/>
  </r>
  <r>
    <x v="8"/>
    <x v="2863"/>
    <x v="43"/>
    <x v="5"/>
    <n v="1"/>
  </r>
  <r>
    <x v="0"/>
    <x v="3908"/>
    <x v="43"/>
    <x v="5"/>
    <n v="1"/>
  </r>
  <r>
    <x v="0"/>
    <x v="3909"/>
    <x v="43"/>
    <x v="5"/>
    <n v="1"/>
  </r>
  <r>
    <x v="0"/>
    <x v="3910"/>
    <x v="43"/>
    <x v="5"/>
    <n v="1"/>
  </r>
  <r>
    <x v="6"/>
    <x v="3911"/>
    <x v="43"/>
    <x v="5"/>
    <n v="1"/>
  </r>
  <r>
    <x v="9"/>
    <x v="3911"/>
    <x v="43"/>
    <x v="5"/>
    <n v="1"/>
  </r>
  <r>
    <x v="6"/>
    <x v="3912"/>
    <x v="43"/>
    <x v="5"/>
    <n v="1"/>
  </r>
  <r>
    <x v="6"/>
    <x v="1753"/>
    <x v="43"/>
    <x v="5"/>
    <n v="1"/>
  </r>
  <r>
    <x v="6"/>
    <x v="3913"/>
    <x v="43"/>
    <x v="5"/>
    <n v="1"/>
  </r>
  <r>
    <x v="0"/>
    <x v="2805"/>
    <x v="43"/>
    <x v="5"/>
    <n v="1"/>
  </r>
  <r>
    <x v="25"/>
    <x v="2805"/>
    <x v="43"/>
    <x v="5"/>
    <n v="1"/>
  </r>
  <r>
    <x v="0"/>
    <x v="2867"/>
    <x v="43"/>
    <x v="5"/>
    <n v="1"/>
  </r>
  <r>
    <x v="0"/>
    <x v="1697"/>
    <x v="43"/>
    <x v="5"/>
    <n v="1"/>
  </r>
  <r>
    <x v="8"/>
    <x v="1697"/>
    <x v="43"/>
    <x v="5"/>
    <n v="1"/>
  </r>
  <r>
    <x v="0"/>
    <x v="3914"/>
    <x v="43"/>
    <x v="5"/>
    <n v="1"/>
  </r>
  <r>
    <x v="15"/>
    <x v="3914"/>
    <x v="43"/>
    <x v="5"/>
    <n v="1"/>
  </r>
  <r>
    <x v="0"/>
    <x v="3915"/>
    <x v="44"/>
    <x v="5"/>
    <n v="1"/>
  </r>
  <r>
    <x v="13"/>
    <x v="3916"/>
    <x v="44"/>
    <x v="5"/>
    <n v="1"/>
  </r>
  <r>
    <x v="0"/>
    <x v="3916"/>
    <x v="44"/>
    <x v="5"/>
    <n v="1"/>
  </r>
  <r>
    <x v="4"/>
    <x v="3917"/>
    <x v="44"/>
    <x v="5"/>
    <n v="1"/>
  </r>
  <r>
    <x v="0"/>
    <x v="3918"/>
    <x v="44"/>
    <x v="5"/>
    <n v="1"/>
  </r>
  <r>
    <x v="0"/>
    <x v="3919"/>
    <x v="44"/>
    <x v="5"/>
    <n v="1"/>
  </r>
  <r>
    <x v="6"/>
    <x v="3920"/>
    <x v="44"/>
    <x v="5"/>
    <n v="1"/>
  </r>
  <r>
    <x v="52"/>
    <x v="3920"/>
    <x v="44"/>
    <x v="5"/>
    <n v="1"/>
  </r>
  <r>
    <x v="12"/>
    <x v="3920"/>
    <x v="44"/>
    <x v="5"/>
    <n v="1"/>
  </r>
  <r>
    <x v="0"/>
    <x v="3920"/>
    <x v="44"/>
    <x v="5"/>
    <n v="1"/>
  </r>
  <r>
    <x v="9"/>
    <x v="3920"/>
    <x v="44"/>
    <x v="5"/>
    <n v="1"/>
  </r>
  <r>
    <x v="0"/>
    <x v="3921"/>
    <x v="44"/>
    <x v="5"/>
    <n v="1"/>
  </r>
  <r>
    <x v="6"/>
    <x v="3922"/>
    <x v="44"/>
    <x v="5"/>
    <n v="1"/>
  </r>
  <r>
    <x v="5"/>
    <x v="3922"/>
    <x v="44"/>
    <x v="5"/>
    <n v="1"/>
  </r>
  <r>
    <x v="0"/>
    <x v="3923"/>
    <x v="44"/>
    <x v="5"/>
    <n v="1"/>
  </r>
  <r>
    <x v="0"/>
    <x v="3924"/>
    <x v="44"/>
    <x v="5"/>
    <n v="1"/>
  </r>
  <r>
    <x v="6"/>
    <x v="3925"/>
    <x v="161"/>
    <x v="5"/>
    <n v="1"/>
  </r>
  <r>
    <x v="71"/>
    <x v="3926"/>
    <x v="161"/>
    <x v="5"/>
    <n v="1"/>
  </r>
  <r>
    <x v="24"/>
    <x v="3927"/>
    <x v="128"/>
    <x v="5"/>
    <n v="1"/>
  </r>
  <r>
    <x v="0"/>
    <x v="3927"/>
    <x v="128"/>
    <x v="5"/>
    <n v="1"/>
  </r>
  <r>
    <x v="25"/>
    <x v="3927"/>
    <x v="128"/>
    <x v="5"/>
    <n v="1"/>
  </r>
  <r>
    <x v="15"/>
    <x v="3928"/>
    <x v="128"/>
    <x v="5"/>
    <n v="1"/>
  </r>
  <r>
    <x v="13"/>
    <x v="3929"/>
    <x v="128"/>
    <x v="5"/>
    <n v="1"/>
  </r>
  <r>
    <x v="6"/>
    <x v="3930"/>
    <x v="128"/>
    <x v="5"/>
    <n v="1"/>
  </r>
  <r>
    <x v="12"/>
    <x v="3930"/>
    <x v="128"/>
    <x v="5"/>
    <n v="1"/>
  </r>
  <r>
    <x v="35"/>
    <x v="3930"/>
    <x v="128"/>
    <x v="5"/>
    <n v="1"/>
  </r>
  <r>
    <x v="30"/>
    <x v="3930"/>
    <x v="128"/>
    <x v="5"/>
    <n v="1"/>
  </r>
  <r>
    <x v="40"/>
    <x v="3930"/>
    <x v="128"/>
    <x v="5"/>
    <n v="1"/>
  </r>
  <r>
    <x v="0"/>
    <x v="3931"/>
    <x v="128"/>
    <x v="5"/>
    <n v="1"/>
  </r>
  <r>
    <x v="8"/>
    <x v="3931"/>
    <x v="128"/>
    <x v="5"/>
    <n v="1"/>
  </r>
  <r>
    <x v="13"/>
    <x v="3932"/>
    <x v="128"/>
    <x v="5"/>
    <n v="1"/>
  </r>
  <r>
    <x v="6"/>
    <x v="3933"/>
    <x v="128"/>
    <x v="5"/>
    <n v="1"/>
  </r>
  <r>
    <x v="17"/>
    <x v="3934"/>
    <x v="128"/>
    <x v="5"/>
    <n v="1"/>
  </r>
  <r>
    <x v="0"/>
    <x v="3934"/>
    <x v="128"/>
    <x v="5"/>
    <n v="1"/>
  </r>
  <r>
    <x v="35"/>
    <x v="3934"/>
    <x v="128"/>
    <x v="5"/>
    <n v="1"/>
  </r>
  <r>
    <x v="0"/>
    <x v="3935"/>
    <x v="128"/>
    <x v="5"/>
    <n v="1"/>
  </r>
  <r>
    <x v="14"/>
    <x v="3936"/>
    <x v="128"/>
    <x v="5"/>
    <n v="1"/>
  </r>
  <r>
    <x v="34"/>
    <x v="3937"/>
    <x v="128"/>
    <x v="5"/>
    <n v="1"/>
  </r>
  <r>
    <x v="15"/>
    <x v="3938"/>
    <x v="128"/>
    <x v="5"/>
    <n v="1"/>
  </r>
  <r>
    <x v="5"/>
    <x v="3939"/>
    <x v="128"/>
    <x v="5"/>
    <n v="1"/>
  </r>
  <r>
    <x v="6"/>
    <x v="3940"/>
    <x v="128"/>
    <x v="5"/>
    <n v="1"/>
  </r>
  <r>
    <x v="9"/>
    <x v="3940"/>
    <x v="128"/>
    <x v="5"/>
    <n v="1"/>
  </r>
  <r>
    <x v="13"/>
    <x v="3941"/>
    <x v="128"/>
    <x v="5"/>
    <n v="1"/>
  </r>
  <r>
    <x v="0"/>
    <x v="3941"/>
    <x v="128"/>
    <x v="5"/>
    <n v="1"/>
  </r>
  <r>
    <x v="34"/>
    <x v="3942"/>
    <x v="128"/>
    <x v="5"/>
    <n v="1"/>
  </r>
  <r>
    <x v="32"/>
    <x v="3942"/>
    <x v="128"/>
    <x v="5"/>
    <n v="1"/>
  </r>
  <r>
    <x v="39"/>
    <x v="3943"/>
    <x v="128"/>
    <x v="5"/>
    <n v="1"/>
  </r>
  <r>
    <x v="8"/>
    <x v="3944"/>
    <x v="128"/>
    <x v="5"/>
    <n v="1"/>
  </r>
  <r>
    <x v="13"/>
    <x v="3945"/>
    <x v="45"/>
    <x v="5"/>
    <n v="1"/>
  </r>
  <r>
    <x v="6"/>
    <x v="3946"/>
    <x v="45"/>
    <x v="5"/>
    <n v="1"/>
  </r>
  <r>
    <x v="0"/>
    <x v="3946"/>
    <x v="45"/>
    <x v="5"/>
    <n v="1"/>
  </r>
  <r>
    <x v="13"/>
    <x v="154"/>
    <x v="45"/>
    <x v="5"/>
    <n v="1"/>
  </r>
  <r>
    <x v="13"/>
    <x v="3947"/>
    <x v="45"/>
    <x v="5"/>
    <n v="1"/>
  </r>
  <r>
    <x v="0"/>
    <x v="3948"/>
    <x v="45"/>
    <x v="5"/>
    <n v="1"/>
  </r>
  <r>
    <x v="6"/>
    <x v="3949"/>
    <x v="45"/>
    <x v="5"/>
    <n v="1"/>
  </r>
  <r>
    <x v="8"/>
    <x v="3950"/>
    <x v="45"/>
    <x v="5"/>
    <n v="1"/>
  </r>
  <r>
    <x v="6"/>
    <x v="3951"/>
    <x v="45"/>
    <x v="5"/>
    <n v="1"/>
  </r>
  <r>
    <x v="13"/>
    <x v="3951"/>
    <x v="45"/>
    <x v="5"/>
    <n v="1"/>
  </r>
  <r>
    <x v="10"/>
    <x v="3951"/>
    <x v="45"/>
    <x v="5"/>
    <n v="1"/>
  </r>
  <r>
    <x v="24"/>
    <x v="3952"/>
    <x v="45"/>
    <x v="5"/>
    <n v="1"/>
  </r>
  <r>
    <x v="0"/>
    <x v="3952"/>
    <x v="45"/>
    <x v="5"/>
    <n v="1"/>
  </r>
  <r>
    <x v="25"/>
    <x v="3952"/>
    <x v="45"/>
    <x v="5"/>
    <n v="1"/>
  </r>
  <r>
    <x v="15"/>
    <x v="3953"/>
    <x v="45"/>
    <x v="5"/>
    <n v="1"/>
  </r>
  <r>
    <x v="13"/>
    <x v="3954"/>
    <x v="45"/>
    <x v="5"/>
    <n v="1"/>
  </r>
  <r>
    <x v="0"/>
    <x v="3954"/>
    <x v="45"/>
    <x v="5"/>
    <n v="1"/>
  </r>
  <r>
    <x v="15"/>
    <x v="3955"/>
    <x v="45"/>
    <x v="5"/>
    <n v="1"/>
  </r>
  <r>
    <x v="6"/>
    <x v="3956"/>
    <x v="45"/>
    <x v="5"/>
    <n v="1"/>
  </r>
  <r>
    <x v="36"/>
    <x v="3956"/>
    <x v="45"/>
    <x v="5"/>
    <n v="1"/>
  </r>
  <r>
    <x v="0"/>
    <x v="3956"/>
    <x v="45"/>
    <x v="5"/>
    <n v="1"/>
  </r>
  <r>
    <x v="14"/>
    <x v="3956"/>
    <x v="45"/>
    <x v="5"/>
    <n v="1"/>
  </r>
  <r>
    <x v="6"/>
    <x v="3957"/>
    <x v="45"/>
    <x v="5"/>
    <n v="1"/>
  </r>
  <r>
    <x v="0"/>
    <x v="3957"/>
    <x v="45"/>
    <x v="5"/>
    <n v="1"/>
  </r>
  <r>
    <x v="9"/>
    <x v="3957"/>
    <x v="45"/>
    <x v="5"/>
    <n v="1"/>
  </r>
  <r>
    <x v="22"/>
    <x v="3957"/>
    <x v="45"/>
    <x v="5"/>
    <n v="1"/>
  </r>
  <r>
    <x v="39"/>
    <x v="3958"/>
    <x v="45"/>
    <x v="5"/>
    <n v="1"/>
  </r>
  <r>
    <x v="8"/>
    <x v="3959"/>
    <x v="45"/>
    <x v="5"/>
    <n v="1"/>
  </r>
  <r>
    <x v="6"/>
    <x v="3960"/>
    <x v="45"/>
    <x v="5"/>
    <n v="1"/>
  </r>
  <r>
    <x v="9"/>
    <x v="3960"/>
    <x v="45"/>
    <x v="5"/>
    <n v="1"/>
  </r>
  <r>
    <x v="15"/>
    <x v="3961"/>
    <x v="162"/>
    <x v="5"/>
    <n v="1"/>
  </r>
  <r>
    <x v="0"/>
    <x v="3962"/>
    <x v="162"/>
    <x v="5"/>
    <n v="1"/>
  </r>
  <r>
    <x v="8"/>
    <x v="3962"/>
    <x v="162"/>
    <x v="5"/>
    <n v="1"/>
  </r>
  <r>
    <x v="6"/>
    <x v="3963"/>
    <x v="162"/>
    <x v="5"/>
    <n v="1"/>
  </r>
  <r>
    <x v="34"/>
    <x v="3963"/>
    <x v="162"/>
    <x v="5"/>
    <n v="1"/>
  </r>
  <r>
    <x v="0"/>
    <x v="3964"/>
    <x v="162"/>
    <x v="5"/>
    <n v="1"/>
  </r>
  <r>
    <x v="6"/>
    <x v="3965"/>
    <x v="162"/>
    <x v="5"/>
    <n v="1"/>
  </r>
  <r>
    <x v="0"/>
    <x v="3965"/>
    <x v="162"/>
    <x v="5"/>
    <n v="1"/>
  </r>
  <r>
    <x v="15"/>
    <x v="3966"/>
    <x v="162"/>
    <x v="5"/>
    <n v="1"/>
  </r>
  <r>
    <x v="0"/>
    <x v="3967"/>
    <x v="162"/>
    <x v="5"/>
    <n v="1"/>
  </r>
  <r>
    <x v="8"/>
    <x v="3967"/>
    <x v="162"/>
    <x v="5"/>
    <n v="1"/>
  </r>
  <r>
    <x v="0"/>
    <x v="3968"/>
    <x v="46"/>
    <x v="5"/>
    <n v="1"/>
  </r>
  <r>
    <x v="6"/>
    <x v="3969"/>
    <x v="46"/>
    <x v="5"/>
    <n v="1"/>
  </r>
  <r>
    <x v="35"/>
    <x v="3969"/>
    <x v="46"/>
    <x v="5"/>
    <n v="1"/>
  </r>
  <r>
    <x v="6"/>
    <x v="3970"/>
    <x v="46"/>
    <x v="5"/>
    <n v="1"/>
  </r>
  <r>
    <x v="15"/>
    <x v="3971"/>
    <x v="46"/>
    <x v="5"/>
    <n v="1"/>
  </r>
  <r>
    <x v="0"/>
    <x v="3972"/>
    <x v="46"/>
    <x v="5"/>
    <n v="1"/>
  </r>
  <r>
    <x v="0"/>
    <x v="3973"/>
    <x v="47"/>
    <x v="5"/>
    <n v="1"/>
  </r>
  <r>
    <x v="19"/>
    <x v="3974"/>
    <x v="47"/>
    <x v="5"/>
    <n v="1"/>
  </r>
  <r>
    <x v="6"/>
    <x v="3975"/>
    <x v="47"/>
    <x v="5"/>
    <n v="1"/>
  </r>
  <r>
    <x v="15"/>
    <x v="3976"/>
    <x v="47"/>
    <x v="5"/>
    <n v="1"/>
  </r>
  <r>
    <x v="46"/>
    <x v="3977"/>
    <x v="47"/>
    <x v="5"/>
    <n v="1"/>
  </r>
  <r>
    <x v="6"/>
    <x v="3978"/>
    <x v="47"/>
    <x v="5"/>
    <n v="1"/>
  </r>
  <r>
    <x v="19"/>
    <x v="3979"/>
    <x v="47"/>
    <x v="5"/>
    <n v="1"/>
  </r>
  <r>
    <x v="0"/>
    <x v="3979"/>
    <x v="47"/>
    <x v="5"/>
    <n v="1"/>
  </r>
  <r>
    <x v="6"/>
    <x v="3980"/>
    <x v="47"/>
    <x v="5"/>
    <n v="1"/>
  </r>
  <r>
    <x v="12"/>
    <x v="3980"/>
    <x v="47"/>
    <x v="5"/>
    <n v="1"/>
  </r>
  <r>
    <x v="6"/>
    <x v="3981"/>
    <x v="47"/>
    <x v="5"/>
    <n v="1"/>
  </r>
  <r>
    <x v="52"/>
    <x v="3981"/>
    <x v="47"/>
    <x v="5"/>
    <n v="1"/>
  </r>
  <r>
    <x v="9"/>
    <x v="3981"/>
    <x v="47"/>
    <x v="5"/>
    <n v="1"/>
  </r>
  <r>
    <x v="0"/>
    <x v="3982"/>
    <x v="48"/>
    <x v="5"/>
    <n v="1"/>
  </r>
  <r>
    <x v="15"/>
    <x v="3982"/>
    <x v="48"/>
    <x v="5"/>
    <n v="1"/>
  </r>
  <r>
    <x v="14"/>
    <x v="3983"/>
    <x v="48"/>
    <x v="5"/>
    <n v="1"/>
  </r>
  <r>
    <x v="35"/>
    <x v="3983"/>
    <x v="48"/>
    <x v="5"/>
    <n v="1"/>
  </r>
  <r>
    <x v="8"/>
    <x v="3984"/>
    <x v="48"/>
    <x v="5"/>
    <n v="1"/>
  </r>
  <r>
    <x v="62"/>
    <x v="3985"/>
    <x v="48"/>
    <x v="5"/>
    <n v="1"/>
  </r>
  <r>
    <x v="15"/>
    <x v="3986"/>
    <x v="48"/>
    <x v="5"/>
    <n v="1"/>
  </r>
  <r>
    <x v="6"/>
    <x v="3987"/>
    <x v="48"/>
    <x v="5"/>
    <n v="1"/>
  </r>
  <r>
    <x v="9"/>
    <x v="3987"/>
    <x v="48"/>
    <x v="5"/>
    <n v="1"/>
  </r>
  <r>
    <x v="22"/>
    <x v="3987"/>
    <x v="48"/>
    <x v="5"/>
    <n v="1"/>
  </r>
  <r>
    <x v="39"/>
    <x v="3988"/>
    <x v="49"/>
    <x v="5"/>
    <n v="1"/>
  </r>
  <r>
    <x v="26"/>
    <x v="3989"/>
    <x v="49"/>
    <x v="5"/>
    <n v="1"/>
  </r>
  <r>
    <x v="0"/>
    <x v="3990"/>
    <x v="49"/>
    <x v="5"/>
    <n v="1"/>
  </r>
  <r>
    <x v="13"/>
    <x v="3991"/>
    <x v="49"/>
    <x v="5"/>
    <n v="1"/>
  </r>
  <r>
    <x v="24"/>
    <x v="3992"/>
    <x v="49"/>
    <x v="5"/>
    <n v="1"/>
  </r>
  <r>
    <x v="8"/>
    <x v="3993"/>
    <x v="49"/>
    <x v="5"/>
    <n v="1"/>
  </r>
  <r>
    <x v="0"/>
    <x v="3994"/>
    <x v="49"/>
    <x v="5"/>
    <n v="1"/>
  </r>
  <r>
    <x v="8"/>
    <x v="3995"/>
    <x v="49"/>
    <x v="5"/>
    <n v="1"/>
  </r>
  <r>
    <x v="8"/>
    <x v="3996"/>
    <x v="49"/>
    <x v="5"/>
    <n v="1"/>
  </r>
  <r>
    <x v="13"/>
    <x v="3997"/>
    <x v="49"/>
    <x v="5"/>
    <n v="1"/>
  </r>
  <r>
    <x v="15"/>
    <x v="3998"/>
    <x v="49"/>
    <x v="5"/>
    <n v="1"/>
  </r>
  <r>
    <x v="6"/>
    <x v="3999"/>
    <x v="49"/>
    <x v="5"/>
    <n v="1"/>
  </r>
  <r>
    <x v="5"/>
    <x v="3999"/>
    <x v="49"/>
    <x v="5"/>
    <n v="1"/>
  </r>
  <r>
    <x v="12"/>
    <x v="4000"/>
    <x v="49"/>
    <x v="5"/>
    <n v="1"/>
  </r>
  <r>
    <x v="36"/>
    <x v="4001"/>
    <x v="49"/>
    <x v="5"/>
    <n v="1"/>
  </r>
  <r>
    <x v="11"/>
    <x v="4001"/>
    <x v="49"/>
    <x v="5"/>
    <n v="1"/>
  </r>
  <r>
    <x v="13"/>
    <x v="4001"/>
    <x v="49"/>
    <x v="5"/>
    <n v="1"/>
  </r>
  <r>
    <x v="0"/>
    <x v="4001"/>
    <x v="49"/>
    <x v="5"/>
    <n v="1"/>
  </r>
  <r>
    <x v="28"/>
    <x v="4001"/>
    <x v="49"/>
    <x v="5"/>
    <n v="1"/>
  </r>
  <r>
    <x v="14"/>
    <x v="4001"/>
    <x v="49"/>
    <x v="5"/>
    <n v="1"/>
  </r>
  <r>
    <x v="0"/>
    <x v="4002"/>
    <x v="49"/>
    <x v="5"/>
    <n v="1"/>
  </r>
  <r>
    <x v="36"/>
    <x v="4003"/>
    <x v="49"/>
    <x v="5"/>
    <n v="1"/>
  </r>
  <r>
    <x v="6"/>
    <x v="4004"/>
    <x v="49"/>
    <x v="5"/>
    <n v="1"/>
  </r>
  <r>
    <x v="52"/>
    <x v="4004"/>
    <x v="49"/>
    <x v="5"/>
    <n v="1"/>
  </r>
  <r>
    <x v="5"/>
    <x v="4004"/>
    <x v="49"/>
    <x v="5"/>
    <n v="1"/>
  </r>
  <r>
    <x v="0"/>
    <x v="4004"/>
    <x v="49"/>
    <x v="5"/>
    <n v="1"/>
  </r>
  <r>
    <x v="9"/>
    <x v="4004"/>
    <x v="49"/>
    <x v="5"/>
    <n v="1"/>
  </r>
  <r>
    <x v="13"/>
    <x v="4005"/>
    <x v="49"/>
    <x v="5"/>
    <n v="1"/>
  </r>
  <r>
    <x v="24"/>
    <x v="4006"/>
    <x v="50"/>
    <x v="5"/>
    <n v="1"/>
  </r>
  <r>
    <x v="15"/>
    <x v="4007"/>
    <x v="50"/>
    <x v="5"/>
    <n v="1"/>
  </r>
  <r>
    <x v="1"/>
    <x v="4008"/>
    <x v="50"/>
    <x v="5"/>
    <n v="1"/>
  </r>
  <r>
    <x v="0"/>
    <x v="4009"/>
    <x v="50"/>
    <x v="5"/>
    <n v="1"/>
  </r>
  <r>
    <x v="15"/>
    <x v="4009"/>
    <x v="50"/>
    <x v="5"/>
    <n v="1"/>
  </r>
  <r>
    <x v="15"/>
    <x v="4010"/>
    <x v="50"/>
    <x v="5"/>
    <n v="1"/>
  </r>
  <r>
    <x v="6"/>
    <x v="4011"/>
    <x v="50"/>
    <x v="5"/>
    <n v="1"/>
  </r>
  <r>
    <x v="21"/>
    <x v="4011"/>
    <x v="50"/>
    <x v="5"/>
    <n v="1"/>
  </r>
  <r>
    <x v="22"/>
    <x v="4011"/>
    <x v="50"/>
    <x v="5"/>
    <n v="1"/>
  </r>
  <r>
    <x v="0"/>
    <x v="4012"/>
    <x v="50"/>
    <x v="5"/>
    <n v="1"/>
  </r>
  <r>
    <x v="31"/>
    <x v="4013"/>
    <x v="50"/>
    <x v="5"/>
    <n v="1"/>
  </r>
  <r>
    <x v="1"/>
    <x v="4013"/>
    <x v="50"/>
    <x v="5"/>
    <n v="1"/>
  </r>
  <r>
    <x v="24"/>
    <x v="4014"/>
    <x v="50"/>
    <x v="5"/>
    <n v="1"/>
  </r>
  <r>
    <x v="26"/>
    <x v="4015"/>
    <x v="50"/>
    <x v="5"/>
    <n v="1"/>
  </r>
  <r>
    <x v="6"/>
    <x v="4016"/>
    <x v="50"/>
    <x v="5"/>
    <n v="1"/>
  </r>
  <r>
    <x v="24"/>
    <x v="4016"/>
    <x v="50"/>
    <x v="5"/>
    <n v="1"/>
  </r>
  <r>
    <x v="0"/>
    <x v="4016"/>
    <x v="50"/>
    <x v="5"/>
    <n v="1"/>
  </r>
  <r>
    <x v="8"/>
    <x v="4016"/>
    <x v="50"/>
    <x v="5"/>
    <n v="1"/>
  </r>
  <r>
    <x v="25"/>
    <x v="4016"/>
    <x v="50"/>
    <x v="5"/>
    <n v="1"/>
  </r>
  <r>
    <x v="0"/>
    <x v="4017"/>
    <x v="50"/>
    <x v="5"/>
    <n v="1"/>
  </r>
  <r>
    <x v="0"/>
    <x v="4018"/>
    <x v="50"/>
    <x v="5"/>
    <n v="1"/>
  </r>
  <r>
    <x v="24"/>
    <x v="4019"/>
    <x v="50"/>
    <x v="5"/>
    <n v="1"/>
  </r>
  <r>
    <x v="8"/>
    <x v="4020"/>
    <x v="51"/>
    <x v="5"/>
    <n v="1"/>
  </r>
  <r>
    <x v="6"/>
    <x v="4021"/>
    <x v="51"/>
    <x v="5"/>
    <n v="1"/>
  </r>
  <r>
    <x v="9"/>
    <x v="4021"/>
    <x v="51"/>
    <x v="5"/>
    <n v="1"/>
  </r>
  <r>
    <x v="39"/>
    <x v="4022"/>
    <x v="51"/>
    <x v="5"/>
    <n v="1"/>
  </r>
  <r>
    <x v="13"/>
    <x v="4023"/>
    <x v="51"/>
    <x v="5"/>
    <n v="1"/>
  </r>
  <r>
    <x v="6"/>
    <x v="4024"/>
    <x v="51"/>
    <x v="5"/>
    <n v="1"/>
  </r>
  <r>
    <x v="24"/>
    <x v="4024"/>
    <x v="51"/>
    <x v="5"/>
    <n v="1"/>
  </r>
  <r>
    <x v="0"/>
    <x v="4024"/>
    <x v="51"/>
    <x v="5"/>
    <n v="1"/>
  </r>
  <r>
    <x v="25"/>
    <x v="4024"/>
    <x v="51"/>
    <x v="5"/>
    <n v="1"/>
  </r>
  <r>
    <x v="35"/>
    <x v="4025"/>
    <x v="51"/>
    <x v="5"/>
    <n v="1"/>
  </r>
  <r>
    <x v="66"/>
    <x v="4026"/>
    <x v="51"/>
    <x v="5"/>
    <n v="1"/>
  </r>
  <r>
    <x v="15"/>
    <x v="4027"/>
    <x v="51"/>
    <x v="5"/>
    <n v="1"/>
  </r>
  <r>
    <x v="6"/>
    <x v="4028"/>
    <x v="51"/>
    <x v="5"/>
    <n v="1"/>
  </r>
  <r>
    <x v="34"/>
    <x v="4028"/>
    <x v="51"/>
    <x v="5"/>
    <n v="1"/>
  </r>
  <r>
    <x v="36"/>
    <x v="4028"/>
    <x v="51"/>
    <x v="5"/>
    <n v="1"/>
  </r>
  <r>
    <x v="13"/>
    <x v="4028"/>
    <x v="51"/>
    <x v="5"/>
    <n v="1"/>
  </r>
  <r>
    <x v="0"/>
    <x v="4028"/>
    <x v="51"/>
    <x v="5"/>
    <n v="1"/>
  </r>
  <r>
    <x v="32"/>
    <x v="4028"/>
    <x v="51"/>
    <x v="5"/>
    <n v="1"/>
  </r>
  <r>
    <x v="28"/>
    <x v="4028"/>
    <x v="51"/>
    <x v="5"/>
    <n v="1"/>
  </r>
  <r>
    <x v="14"/>
    <x v="4028"/>
    <x v="51"/>
    <x v="5"/>
    <n v="1"/>
  </r>
  <r>
    <x v="39"/>
    <x v="4028"/>
    <x v="51"/>
    <x v="5"/>
    <n v="1"/>
  </r>
  <r>
    <x v="13"/>
    <x v="4029"/>
    <x v="51"/>
    <x v="5"/>
    <n v="1"/>
  </r>
  <r>
    <x v="0"/>
    <x v="4029"/>
    <x v="51"/>
    <x v="5"/>
    <n v="1"/>
  </r>
  <r>
    <x v="13"/>
    <x v="4030"/>
    <x v="51"/>
    <x v="5"/>
    <n v="1"/>
  </r>
  <r>
    <x v="15"/>
    <x v="4030"/>
    <x v="51"/>
    <x v="5"/>
    <n v="1"/>
  </r>
  <r>
    <x v="15"/>
    <x v="4031"/>
    <x v="51"/>
    <x v="5"/>
    <n v="1"/>
  </r>
  <r>
    <x v="12"/>
    <x v="4032"/>
    <x v="51"/>
    <x v="5"/>
    <n v="1"/>
  </r>
  <r>
    <x v="30"/>
    <x v="4032"/>
    <x v="51"/>
    <x v="5"/>
    <n v="1"/>
  </r>
  <r>
    <x v="24"/>
    <x v="4033"/>
    <x v="51"/>
    <x v="5"/>
    <n v="1"/>
  </r>
  <r>
    <x v="36"/>
    <x v="4033"/>
    <x v="51"/>
    <x v="5"/>
    <n v="1"/>
  </r>
  <r>
    <x v="28"/>
    <x v="4033"/>
    <x v="51"/>
    <x v="5"/>
    <n v="1"/>
  </r>
  <r>
    <x v="14"/>
    <x v="4033"/>
    <x v="51"/>
    <x v="5"/>
    <n v="1"/>
  </r>
  <r>
    <x v="6"/>
    <x v="4034"/>
    <x v="51"/>
    <x v="5"/>
    <n v="1"/>
  </r>
  <r>
    <x v="24"/>
    <x v="4035"/>
    <x v="51"/>
    <x v="5"/>
    <n v="1"/>
  </r>
  <r>
    <x v="9"/>
    <x v="4035"/>
    <x v="51"/>
    <x v="5"/>
    <n v="1"/>
  </r>
  <r>
    <x v="6"/>
    <x v="4036"/>
    <x v="51"/>
    <x v="5"/>
    <n v="1"/>
  </r>
  <r>
    <x v="0"/>
    <x v="4037"/>
    <x v="426"/>
    <x v="5"/>
    <n v="1"/>
  </r>
  <r>
    <x v="6"/>
    <x v="4038"/>
    <x v="53"/>
    <x v="5"/>
    <n v="1"/>
  </r>
  <r>
    <x v="9"/>
    <x v="4038"/>
    <x v="53"/>
    <x v="5"/>
    <n v="1"/>
  </r>
  <r>
    <x v="0"/>
    <x v="4039"/>
    <x v="53"/>
    <x v="5"/>
    <n v="1"/>
  </r>
  <r>
    <x v="0"/>
    <x v="4040"/>
    <x v="53"/>
    <x v="5"/>
    <n v="1"/>
  </r>
  <r>
    <x v="15"/>
    <x v="4041"/>
    <x v="53"/>
    <x v="5"/>
    <n v="1"/>
  </r>
  <r>
    <x v="0"/>
    <x v="4042"/>
    <x v="54"/>
    <x v="5"/>
    <n v="1"/>
  </r>
  <r>
    <x v="0"/>
    <x v="4043"/>
    <x v="54"/>
    <x v="5"/>
    <n v="1"/>
  </r>
  <r>
    <x v="0"/>
    <x v="4044"/>
    <x v="54"/>
    <x v="5"/>
    <n v="1"/>
  </r>
  <r>
    <x v="13"/>
    <x v="3916"/>
    <x v="54"/>
    <x v="5"/>
    <n v="1"/>
  </r>
  <r>
    <x v="0"/>
    <x v="3916"/>
    <x v="54"/>
    <x v="5"/>
    <n v="1"/>
  </r>
  <r>
    <x v="0"/>
    <x v="4045"/>
    <x v="54"/>
    <x v="5"/>
    <n v="1"/>
  </r>
  <r>
    <x v="0"/>
    <x v="4045"/>
    <x v="54"/>
    <x v="5"/>
    <n v="1"/>
  </r>
  <r>
    <x v="13"/>
    <x v="4046"/>
    <x v="54"/>
    <x v="5"/>
    <n v="1"/>
  </r>
  <r>
    <x v="13"/>
    <x v="4046"/>
    <x v="54"/>
    <x v="5"/>
    <n v="1"/>
  </r>
  <r>
    <x v="0"/>
    <x v="4047"/>
    <x v="54"/>
    <x v="5"/>
    <n v="1"/>
  </r>
  <r>
    <x v="6"/>
    <x v="3920"/>
    <x v="54"/>
    <x v="5"/>
    <n v="1"/>
  </r>
  <r>
    <x v="6"/>
    <x v="3920"/>
    <x v="54"/>
    <x v="5"/>
    <n v="1"/>
  </r>
  <r>
    <x v="12"/>
    <x v="3920"/>
    <x v="54"/>
    <x v="5"/>
    <n v="1"/>
  </r>
  <r>
    <x v="12"/>
    <x v="3920"/>
    <x v="54"/>
    <x v="5"/>
    <n v="1"/>
  </r>
  <r>
    <x v="0"/>
    <x v="3920"/>
    <x v="54"/>
    <x v="5"/>
    <n v="1"/>
  </r>
  <r>
    <x v="0"/>
    <x v="3920"/>
    <x v="54"/>
    <x v="5"/>
    <n v="1"/>
  </r>
  <r>
    <x v="0"/>
    <x v="3859"/>
    <x v="54"/>
    <x v="5"/>
    <n v="1"/>
  </r>
  <r>
    <x v="0"/>
    <x v="3923"/>
    <x v="54"/>
    <x v="5"/>
    <n v="1"/>
  </r>
  <r>
    <x v="6"/>
    <x v="4048"/>
    <x v="163"/>
    <x v="5"/>
    <n v="1"/>
  </r>
  <r>
    <x v="6"/>
    <x v="4048"/>
    <x v="163"/>
    <x v="5"/>
    <n v="1"/>
  </r>
  <r>
    <x v="0"/>
    <x v="4049"/>
    <x v="427"/>
    <x v="5"/>
    <n v="1"/>
  </r>
  <r>
    <x v="8"/>
    <x v="4049"/>
    <x v="427"/>
    <x v="5"/>
    <n v="1"/>
  </r>
  <r>
    <x v="0"/>
    <x v="4050"/>
    <x v="55"/>
    <x v="5"/>
    <n v="1"/>
  </r>
  <r>
    <x v="0"/>
    <x v="4051"/>
    <x v="55"/>
    <x v="5"/>
    <n v="1"/>
  </r>
  <r>
    <x v="0"/>
    <x v="4052"/>
    <x v="55"/>
    <x v="5"/>
    <n v="1"/>
  </r>
  <r>
    <x v="0"/>
    <x v="4053"/>
    <x v="55"/>
    <x v="5"/>
    <n v="1"/>
  </r>
  <r>
    <x v="0"/>
    <x v="4054"/>
    <x v="55"/>
    <x v="5"/>
    <n v="1"/>
  </r>
  <r>
    <x v="0"/>
    <x v="4055"/>
    <x v="55"/>
    <x v="5"/>
    <n v="1"/>
  </r>
  <r>
    <x v="29"/>
    <x v="4056"/>
    <x v="55"/>
    <x v="5"/>
    <n v="1"/>
  </r>
  <r>
    <x v="0"/>
    <x v="4057"/>
    <x v="55"/>
    <x v="5"/>
    <n v="1"/>
  </r>
  <r>
    <x v="6"/>
    <x v="4058"/>
    <x v="56"/>
    <x v="5"/>
    <n v="1"/>
  </r>
  <r>
    <x v="0"/>
    <x v="4058"/>
    <x v="56"/>
    <x v="5"/>
    <n v="1"/>
  </r>
  <r>
    <x v="13"/>
    <x v="4059"/>
    <x v="56"/>
    <x v="5"/>
    <n v="1"/>
  </r>
  <r>
    <x v="0"/>
    <x v="4060"/>
    <x v="56"/>
    <x v="5"/>
    <n v="1"/>
  </r>
  <r>
    <x v="14"/>
    <x v="4061"/>
    <x v="56"/>
    <x v="5"/>
    <n v="1"/>
  </r>
  <r>
    <x v="0"/>
    <x v="4062"/>
    <x v="56"/>
    <x v="5"/>
    <n v="1"/>
  </r>
  <r>
    <x v="12"/>
    <x v="4063"/>
    <x v="56"/>
    <x v="5"/>
    <n v="1"/>
  </r>
  <r>
    <x v="25"/>
    <x v="4064"/>
    <x v="56"/>
    <x v="5"/>
    <n v="1"/>
  </r>
  <r>
    <x v="0"/>
    <x v="4065"/>
    <x v="56"/>
    <x v="5"/>
    <n v="1"/>
  </r>
  <r>
    <x v="15"/>
    <x v="4066"/>
    <x v="56"/>
    <x v="5"/>
    <n v="1"/>
  </r>
  <r>
    <x v="6"/>
    <x v="4067"/>
    <x v="56"/>
    <x v="5"/>
    <n v="1"/>
  </r>
  <r>
    <x v="17"/>
    <x v="4067"/>
    <x v="56"/>
    <x v="5"/>
    <n v="1"/>
  </r>
  <r>
    <x v="0"/>
    <x v="4068"/>
    <x v="56"/>
    <x v="5"/>
    <n v="1"/>
  </r>
  <r>
    <x v="25"/>
    <x v="4069"/>
    <x v="56"/>
    <x v="5"/>
    <n v="1"/>
  </r>
  <r>
    <x v="8"/>
    <x v="4070"/>
    <x v="56"/>
    <x v="5"/>
    <n v="1"/>
  </r>
  <r>
    <x v="15"/>
    <x v="4071"/>
    <x v="56"/>
    <x v="5"/>
    <n v="1"/>
  </r>
  <r>
    <x v="6"/>
    <x v="4072"/>
    <x v="56"/>
    <x v="5"/>
    <n v="1"/>
  </r>
  <r>
    <x v="13"/>
    <x v="4072"/>
    <x v="56"/>
    <x v="5"/>
    <n v="1"/>
  </r>
  <r>
    <x v="0"/>
    <x v="4073"/>
    <x v="56"/>
    <x v="5"/>
    <n v="1"/>
  </r>
  <r>
    <x v="25"/>
    <x v="4073"/>
    <x v="56"/>
    <x v="5"/>
    <n v="1"/>
  </r>
  <r>
    <x v="17"/>
    <x v="4074"/>
    <x v="56"/>
    <x v="5"/>
    <n v="1"/>
  </r>
  <r>
    <x v="0"/>
    <x v="4075"/>
    <x v="56"/>
    <x v="5"/>
    <n v="1"/>
  </r>
  <r>
    <x v="14"/>
    <x v="4076"/>
    <x v="56"/>
    <x v="5"/>
    <n v="1"/>
  </r>
  <r>
    <x v="6"/>
    <x v="2804"/>
    <x v="56"/>
    <x v="5"/>
    <n v="1"/>
  </r>
  <r>
    <x v="9"/>
    <x v="2804"/>
    <x v="56"/>
    <x v="5"/>
    <n v="1"/>
  </r>
  <r>
    <x v="13"/>
    <x v="4077"/>
    <x v="56"/>
    <x v="5"/>
    <n v="1"/>
  </r>
  <r>
    <x v="0"/>
    <x v="4077"/>
    <x v="56"/>
    <x v="5"/>
    <n v="1"/>
  </r>
  <r>
    <x v="13"/>
    <x v="4078"/>
    <x v="56"/>
    <x v="5"/>
    <n v="1"/>
  </r>
  <r>
    <x v="0"/>
    <x v="4078"/>
    <x v="56"/>
    <x v="5"/>
    <n v="1"/>
  </r>
  <r>
    <x v="13"/>
    <x v="4079"/>
    <x v="56"/>
    <x v="5"/>
    <n v="1"/>
  </r>
  <r>
    <x v="14"/>
    <x v="4080"/>
    <x v="56"/>
    <x v="5"/>
    <n v="1"/>
  </r>
  <r>
    <x v="14"/>
    <x v="4080"/>
    <x v="56"/>
    <x v="5"/>
    <n v="1"/>
  </r>
  <r>
    <x v="0"/>
    <x v="4081"/>
    <x v="56"/>
    <x v="5"/>
    <n v="1"/>
  </r>
  <r>
    <x v="0"/>
    <x v="3806"/>
    <x v="56"/>
    <x v="5"/>
    <n v="1"/>
  </r>
  <r>
    <x v="0"/>
    <x v="2807"/>
    <x v="56"/>
    <x v="5"/>
    <n v="1"/>
  </r>
  <r>
    <x v="0"/>
    <x v="2807"/>
    <x v="56"/>
    <x v="5"/>
    <n v="1"/>
  </r>
  <r>
    <x v="0"/>
    <x v="4082"/>
    <x v="56"/>
    <x v="5"/>
    <n v="1"/>
  </r>
  <r>
    <x v="0"/>
    <x v="4083"/>
    <x v="56"/>
    <x v="5"/>
    <n v="1"/>
  </r>
  <r>
    <x v="0"/>
    <x v="4084"/>
    <x v="56"/>
    <x v="5"/>
    <n v="1"/>
  </r>
  <r>
    <x v="8"/>
    <x v="4084"/>
    <x v="56"/>
    <x v="5"/>
    <n v="1"/>
  </r>
  <r>
    <x v="0"/>
    <x v="4085"/>
    <x v="56"/>
    <x v="5"/>
    <n v="1"/>
  </r>
  <r>
    <x v="8"/>
    <x v="4085"/>
    <x v="56"/>
    <x v="5"/>
    <n v="1"/>
  </r>
  <r>
    <x v="8"/>
    <x v="4086"/>
    <x v="56"/>
    <x v="5"/>
    <n v="1"/>
  </r>
  <r>
    <x v="13"/>
    <x v="4087"/>
    <x v="56"/>
    <x v="5"/>
    <n v="1"/>
  </r>
  <r>
    <x v="0"/>
    <x v="4087"/>
    <x v="56"/>
    <x v="5"/>
    <n v="1"/>
  </r>
  <r>
    <x v="72"/>
    <x v="4087"/>
    <x v="56"/>
    <x v="5"/>
    <n v="1"/>
  </r>
  <r>
    <x v="13"/>
    <x v="4088"/>
    <x v="56"/>
    <x v="5"/>
    <n v="1"/>
  </r>
  <r>
    <x v="6"/>
    <x v="3875"/>
    <x v="56"/>
    <x v="5"/>
    <n v="1"/>
  </r>
  <r>
    <x v="0"/>
    <x v="4089"/>
    <x v="57"/>
    <x v="5"/>
    <n v="1"/>
  </r>
  <r>
    <x v="0"/>
    <x v="4089"/>
    <x v="57"/>
    <x v="5"/>
    <n v="1"/>
  </r>
  <r>
    <x v="8"/>
    <x v="4089"/>
    <x v="57"/>
    <x v="5"/>
    <n v="1"/>
  </r>
  <r>
    <x v="8"/>
    <x v="4089"/>
    <x v="57"/>
    <x v="5"/>
    <n v="1"/>
  </r>
  <r>
    <x v="0"/>
    <x v="4090"/>
    <x v="57"/>
    <x v="5"/>
    <n v="1"/>
  </r>
  <r>
    <x v="0"/>
    <x v="4090"/>
    <x v="57"/>
    <x v="5"/>
    <n v="1"/>
  </r>
  <r>
    <x v="6"/>
    <x v="4091"/>
    <x v="57"/>
    <x v="5"/>
    <n v="1"/>
  </r>
  <r>
    <x v="34"/>
    <x v="4091"/>
    <x v="57"/>
    <x v="5"/>
    <n v="1"/>
  </r>
  <r>
    <x v="15"/>
    <x v="4092"/>
    <x v="57"/>
    <x v="5"/>
    <n v="1"/>
  </r>
  <r>
    <x v="6"/>
    <x v="3866"/>
    <x v="58"/>
    <x v="5"/>
    <n v="1"/>
  </r>
  <r>
    <x v="12"/>
    <x v="3866"/>
    <x v="58"/>
    <x v="5"/>
    <n v="1"/>
  </r>
  <r>
    <x v="6"/>
    <x v="4093"/>
    <x v="58"/>
    <x v="5"/>
    <n v="1"/>
  </r>
  <r>
    <x v="6"/>
    <x v="4094"/>
    <x v="58"/>
    <x v="5"/>
    <n v="1"/>
  </r>
  <r>
    <x v="0"/>
    <x v="4095"/>
    <x v="58"/>
    <x v="5"/>
    <n v="1"/>
  </r>
  <r>
    <x v="0"/>
    <x v="4096"/>
    <x v="58"/>
    <x v="5"/>
    <n v="1"/>
  </r>
  <r>
    <x v="0"/>
    <x v="4097"/>
    <x v="59"/>
    <x v="5"/>
    <n v="1"/>
  </r>
  <r>
    <x v="8"/>
    <x v="4097"/>
    <x v="59"/>
    <x v="5"/>
    <n v="1"/>
  </r>
  <r>
    <x v="13"/>
    <x v="4098"/>
    <x v="59"/>
    <x v="5"/>
    <n v="1"/>
  </r>
  <r>
    <x v="0"/>
    <x v="4099"/>
    <x v="59"/>
    <x v="5"/>
    <n v="1"/>
  </r>
  <r>
    <x v="6"/>
    <x v="2781"/>
    <x v="59"/>
    <x v="5"/>
    <n v="1"/>
  </r>
  <r>
    <x v="9"/>
    <x v="2781"/>
    <x v="59"/>
    <x v="5"/>
    <n v="1"/>
  </r>
  <r>
    <x v="8"/>
    <x v="4100"/>
    <x v="59"/>
    <x v="5"/>
    <n v="1"/>
  </r>
  <r>
    <x v="6"/>
    <x v="2804"/>
    <x v="59"/>
    <x v="5"/>
    <n v="1"/>
  </r>
  <r>
    <x v="9"/>
    <x v="2804"/>
    <x v="59"/>
    <x v="5"/>
    <n v="1"/>
  </r>
  <r>
    <x v="0"/>
    <x v="3858"/>
    <x v="60"/>
    <x v="5"/>
    <n v="1"/>
  </r>
  <r>
    <x v="0"/>
    <x v="4101"/>
    <x v="60"/>
    <x v="5"/>
    <n v="1"/>
  </r>
  <r>
    <x v="0"/>
    <x v="3787"/>
    <x v="61"/>
    <x v="5"/>
    <n v="1"/>
  </r>
  <r>
    <x v="0"/>
    <x v="4102"/>
    <x v="61"/>
    <x v="5"/>
    <n v="1"/>
  </r>
  <r>
    <x v="6"/>
    <x v="4103"/>
    <x v="61"/>
    <x v="5"/>
    <n v="1"/>
  </r>
  <r>
    <x v="15"/>
    <x v="4104"/>
    <x v="61"/>
    <x v="5"/>
    <n v="1"/>
  </r>
  <r>
    <x v="12"/>
    <x v="4105"/>
    <x v="61"/>
    <x v="5"/>
    <n v="1"/>
  </r>
  <r>
    <x v="12"/>
    <x v="4105"/>
    <x v="61"/>
    <x v="5"/>
    <n v="1"/>
  </r>
  <r>
    <x v="6"/>
    <x v="4106"/>
    <x v="61"/>
    <x v="5"/>
    <n v="1"/>
  </r>
  <r>
    <x v="9"/>
    <x v="4106"/>
    <x v="61"/>
    <x v="5"/>
    <n v="1"/>
  </r>
  <r>
    <x v="6"/>
    <x v="4107"/>
    <x v="62"/>
    <x v="5"/>
    <n v="1"/>
  </r>
  <r>
    <x v="9"/>
    <x v="4107"/>
    <x v="62"/>
    <x v="5"/>
    <n v="1"/>
  </r>
  <r>
    <x v="0"/>
    <x v="4108"/>
    <x v="62"/>
    <x v="5"/>
    <n v="1"/>
  </r>
  <r>
    <x v="0"/>
    <x v="4108"/>
    <x v="62"/>
    <x v="5"/>
    <n v="1"/>
  </r>
  <r>
    <x v="0"/>
    <x v="4109"/>
    <x v="62"/>
    <x v="5"/>
    <n v="1"/>
  </r>
  <r>
    <x v="14"/>
    <x v="4110"/>
    <x v="62"/>
    <x v="5"/>
    <n v="1"/>
  </r>
  <r>
    <x v="6"/>
    <x v="3019"/>
    <x v="62"/>
    <x v="5"/>
    <n v="1"/>
  </r>
  <r>
    <x v="14"/>
    <x v="4111"/>
    <x v="62"/>
    <x v="5"/>
    <n v="1"/>
  </r>
  <r>
    <x v="8"/>
    <x v="3984"/>
    <x v="62"/>
    <x v="5"/>
    <n v="1"/>
  </r>
  <r>
    <x v="0"/>
    <x v="4047"/>
    <x v="62"/>
    <x v="5"/>
    <n v="1"/>
  </r>
  <r>
    <x v="15"/>
    <x v="3986"/>
    <x v="62"/>
    <x v="5"/>
    <n v="1"/>
  </r>
  <r>
    <x v="13"/>
    <x v="4112"/>
    <x v="63"/>
    <x v="5"/>
    <n v="1"/>
  </r>
  <r>
    <x v="0"/>
    <x v="4112"/>
    <x v="63"/>
    <x v="5"/>
    <n v="1"/>
  </r>
  <r>
    <x v="0"/>
    <x v="4113"/>
    <x v="63"/>
    <x v="5"/>
    <n v="1"/>
  </r>
  <r>
    <x v="0"/>
    <x v="4113"/>
    <x v="63"/>
    <x v="5"/>
    <n v="1"/>
  </r>
  <r>
    <x v="8"/>
    <x v="3995"/>
    <x v="63"/>
    <x v="5"/>
    <n v="1"/>
  </r>
  <r>
    <x v="0"/>
    <x v="4114"/>
    <x v="63"/>
    <x v="5"/>
    <n v="1"/>
  </r>
  <r>
    <x v="0"/>
    <x v="4114"/>
    <x v="63"/>
    <x v="5"/>
    <n v="1"/>
  </r>
  <r>
    <x v="0"/>
    <x v="4115"/>
    <x v="63"/>
    <x v="5"/>
    <n v="1"/>
  </r>
  <r>
    <x v="0"/>
    <x v="4116"/>
    <x v="63"/>
    <x v="5"/>
    <n v="1"/>
  </r>
  <r>
    <x v="25"/>
    <x v="4116"/>
    <x v="63"/>
    <x v="5"/>
    <n v="1"/>
  </r>
  <r>
    <x v="0"/>
    <x v="4117"/>
    <x v="63"/>
    <x v="5"/>
    <n v="1"/>
  </r>
  <r>
    <x v="0"/>
    <x v="4117"/>
    <x v="63"/>
    <x v="5"/>
    <n v="1"/>
  </r>
  <r>
    <x v="9"/>
    <x v="4118"/>
    <x v="63"/>
    <x v="5"/>
    <n v="1"/>
  </r>
  <r>
    <x v="14"/>
    <x v="4118"/>
    <x v="63"/>
    <x v="5"/>
    <n v="1"/>
  </r>
  <r>
    <x v="13"/>
    <x v="4119"/>
    <x v="63"/>
    <x v="5"/>
    <n v="1"/>
  </r>
  <r>
    <x v="0"/>
    <x v="4120"/>
    <x v="64"/>
    <x v="5"/>
    <n v="1"/>
  </r>
  <r>
    <x v="6"/>
    <x v="4121"/>
    <x v="64"/>
    <x v="5"/>
    <n v="1"/>
  </r>
  <r>
    <x v="0"/>
    <x v="4121"/>
    <x v="64"/>
    <x v="5"/>
    <n v="1"/>
  </r>
  <r>
    <x v="8"/>
    <x v="4121"/>
    <x v="64"/>
    <x v="5"/>
    <n v="1"/>
  </r>
  <r>
    <x v="25"/>
    <x v="4121"/>
    <x v="64"/>
    <x v="5"/>
    <n v="1"/>
  </r>
  <r>
    <x v="13"/>
    <x v="4122"/>
    <x v="65"/>
    <x v="5"/>
    <n v="1"/>
  </r>
  <r>
    <x v="0"/>
    <x v="4122"/>
    <x v="65"/>
    <x v="5"/>
    <n v="1"/>
  </r>
  <r>
    <x v="17"/>
    <x v="4123"/>
    <x v="66"/>
    <x v="5"/>
    <n v="1"/>
  </r>
  <r>
    <x v="13"/>
    <x v="4124"/>
    <x v="66"/>
    <x v="5"/>
    <n v="1"/>
  </r>
  <r>
    <x v="14"/>
    <x v="4124"/>
    <x v="66"/>
    <x v="5"/>
    <n v="1"/>
  </r>
  <r>
    <x v="0"/>
    <x v="4125"/>
    <x v="66"/>
    <x v="5"/>
    <n v="1"/>
  </r>
  <r>
    <x v="13"/>
    <x v="4126"/>
    <x v="66"/>
    <x v="5"/>
    <n v="1"/>
  </r>
  <r>
    <x v="14"/>
    <x v="4126"/>
    <x v="66"/>
    <x v="5"/>
    <n v="1"/>
  </r>
  <r>
    <x v="0"/>
    <x v="4127"/>
    <x v="66"/>
    <x v="5"/>
    <n v="1"/>
  </r>
  <r>
    <x v="0"/>
    <x v="4127"/>
    <x v="66"/>
    <x v="5"/>
    <n v="1"/>
  </r>
  <r>
    <x v="8"/>
    <x v="4128"/>
    <x v="66"/>
    <x v="5"/>
    <n v="1"/>
  </r>
  <r>
    <x v="6"/>
    <x v="4129"/>
    <x v="66"/>
    <x v="5"/>
    <n v="1"/>
  </r>
  <r>
    <x v="6"/>
    <x v="4129"/>
    <x v="66"/>
    <x v="5"/>
    <n v="1"/>
  </r>
  <r>
    <x v="0"/>
    <x v="4129"/>
    <x v="66"/>
    <x v="5"/>
    <n v="1"/>
  </r>
  <r>
    <x v="0"/>
    <x v="4129"/>
    <x v="66"/>
    <x v="5"/>
    <n v="1"/>
  </r>
  <r>
    <x v="25"/>
    <x v="4129"/>
    <x v="66"/>
    <x v="5"/>
    <n v="1"/>
  </r>
  <r>
    <x v="25"/>
    <x v="4129"/>
    <x v="66"/>
    <x v="5"/>
    <n v="1"/>
  </r>
  <r>
    <x v="14"/>
    <x v="4130"/>
    <x v="66"/>
    <x v="5"/>
    <n v="1"/>
  </r>
  <r>
    <x v="0"/>
    <x v="4131"/>
    <x v="66"/>
    <x v="5"/>
    <n v="1"/>
  </r>
  <r>
    <x v="0"/>
    <x v="4131"/>
    <x v="66"/>
    <x v="5"/>
    <n v="1"/>
  </r>
  <r>
    <x v="0"/>
    <x v="4132"/>
    <x v="66"/>
    <x v="5"/>
    <n v="1"/>
  </r>
  <r>
    <x v="0"/>
    <x v="4132"/>
    <x v="66"/>
    <x v="5"/>
    <n v="1"/>
  </r>
  <r>
    <x v="14"/>
    <x v="4133"/>
    <x v="66"/>
    <x v="5"/>
    <n v="1"/>
  </r>
  <r>
    <x v="0"/>
    <x v="3868"/>
    <x v="66"/>
    <x v="5"/>
    <n v="1"/>
  </r>
  <r>
    <x v="0"/>
    <x v="1964"/>
    <x v="66"/>
    <x v="5"/>
    <n v="1"/>
  </r>
  <r>
    <x v="6"/>
    <x v="4134"/>
    <x v="66"/>
    <x v="5"/>
    <n v="1"/>
  </r>
  <r>
    <x v="6"/>
    <x v="4134"/>
    <x v="66"/>
    <x v="5"/>
    <n v="1"/>
  </r>
  <r>
    <x v="9"/>
    <x v="4134"/>
    <x v="66"/>
    <x v="5"/>
    <n v="1"/>
  </r>
  <r>
    <x v="9"/>
    <x v="4134"/>
    <x v="66"/>
    <x v="5"/>
    <n v="1"/>
  </r>
  <r>
    <x v="0"/>
    <x v="3050"/>
    <x v="66"/>
    <x v="5"/>
    <n v="1"/>
  </r>
  <r>
    <x v="29"/>
    <x v="4135"/>
    <x v="66"/>
    <x v="5"/>
    <n v="1"/>
  </r>
  <r>
    <x v="0"/>
    <x v="4135"/>
    <x v="66"/>
    <x v="5"/>
    <n v="1"/>
  </r>
  <r>
    <x v="25"/>
    <x v="4135"/>
    <x v="66"/>
    <x v="5"/>
    <n v="1"/>
  </r>
  <r>
    <x v="6"/>
    <x v="4136"/>
    <x v="66"/>
    <x v="5"/>
    <n v="1"/>
  </r>
  <r>
    <x v="0"/>
    <x v="4136"/>
    <x v="66"/>
    <x v="5"/>
    <n v="1"/>
  </r>
  <r>
    <x v="25"/>
    <x v="4136"/>
    <x v="66"/>
    <x v="5"/>
    <n v="1"/>
  </r>
  <r>
    <x v="0"/>
    <x v="4137"/>
    <x v="66"/>
    <x v="5"/>
    <n v="1"/>
  </r>
  <r>
    <x v="0"/>
    <x v="4138"/>
    <x v="66"/>
    <x v="5"/>
    <n v="1"/>
  </r>
  <r>
    <x v="0"/>
    <x v="4139"/>
    <x v="66"/>
    <x v="5"/>
    <n v="1"/>
  </r>
  <r>
    <x v="0"/>
    <x v="4140"/>
    <x v="66"/>
    <x v="5"/>
    <n v="1"/>
  </r>
  <r>
    <x v="0"/>
    <x v="4141"/>
    <x v="66"/>
    <x v="5"/>
    <n v="1"/>
  </r>
  <r>
    <x v="25"/>
    <x v="4141"/>
    <x v="66"/>
    <x v="5"/>
    <n v="1"/>
  </r>
  <r>
    <x v="13"/>
    <x v="4142"/>
    <x v="66"/>
    <x v="5"/>
    <n v="1"/>
  </r>
  <r>
    <x v="6"/>
    <x v="4143"/>
    <x v="66"/>
    <x v="5"/>
    <n v="1"/>
  </r>
  <r>
    <x v="6"/>
    <x v="4144"/>
    <x v="66"/>
    <x v="5"/>
    <n v="1"/>
  </r>
  <r>
    <x v="0"/>
    <x v="4145"/>
    <x v="67"/>
    <x v="5"/>
    <n v="1"/>
  </r>
  <r>
    <x v="6"/>
    <x v="4146"/>
    <x v="67"/>
    <x v="5"/>
    <n v="1"/>
  </r>
  <r>
    <x v="6"/>
    <x v="4146"/>
    <x v="67"/>
    <x v="5"/>
    <n v="1"/>
  </r>
  <r>
    <x v="0"/>
    <x v="4146"/>
    <x v="67"/>
    <x v="5"/>
    <n v="1"/>
  </r>
  <r>
    <x v="0"/>
    <x v="4146"/>
    <x v="67"/>
    <x v="5"/>
    <n v="1"/>
  </r>
  <r>
    <x v="13"/>
    <x v="4147"/>
    <x v="67"/>
    <x v="5"/>
    <n v="1"/>
  </r>
  <r>
    <x v="6"/>
    <x v="4148"/>
    <x v="67"/>
    <x v="5"/>
    <n v="1"/>
  </r>
  <r>
    <x v="15"/>
    <x v="4149"/>
    <x v="67"/>
    <x v="5"/>
    <n v="1"/>
  </r>
  <r>
    <x v="15"/>
    <x v="4150"/>
    <x v="67"/>
    <x v="5"/>
    <n v="1"/>
  </r>
  <r>
    <x v="0"/>
    <x v="4151"/>
    <x v="68"/>
    <x v="5"/>
    <n v="1"/>
  </r>
  <r>
    <x v="0"/>
    <x v="3868"/>
    <x v="68"/>
    <x v="5"/>
    <n v="1"/>
  </r>
  <r>
    <x v="0"/>
    <x v="3868"/>
    <x v="68"/>
    <x v="5"/>
    <n v="1"/>
  </r>
  <r>
    <x v="0"/>
    <x v="4152"/>
    <x v="69"/>
    <x v="5"/>
    <n v="1"/>
  </r>
  <r>
    <x v="0"/>
    <x v="4153"/>
    <x v="69"/>
    <x v="5"/>
    <n v="1"/>
  </r>
  <r>
    <x v="8"/>
    <x v="4153"/>
    <x v="69"/>
    <x v="5"/>
    <n v="1"/>
  </r>
  <r>
    <x v="0"/>
    <x v="4154"/>
    <x v="69"/>
    <x v="5"/>
    <n v="1"/>
  </r>
  <r>
    <x v="0"/>
    <x v="4155"/>
    <x v="69"/>
    <x v="5"/>
    <n v="1"/>
  </r>
  <r>
    <x v="8"/>
    <x v="4156"/>
    <x v="428"/>
    <x v="5"/>
    <n v="1"/>
  </r>
  <r>
    <x v="13"/>
    <x v="4157"/>
    <x v="133"/>
    <x v="5"/>
    <n v="1"/>
  </r>
  <r>
    <x v="15"/>
    <x v="4158"/>
    <x v="133"/>
    <x v="5"/>
    <n v="1"/>
  </r>
  <r>
    <x v="6"/>
    <x v="4159"/>
    <x v="133"/>
    <x v="5"/>
    <n v="1"/>
  </r>
  <r>
    <x v="13"/>
    <x v="4160"/>
    <x v="133"/>
    <x v="5"/>
    <n v="1"/>
  </r>
  <r>
    <x v="6"/>
    <x v="4161"/>
    <x v="133"/>
    <x v="5"/>
    <n v="1"/>
  </r>
  <r>
    <x v="9"/>
    <x v="4161"/>
    <x v="133"/>
    <x v="5"/>
    <n v="1"/>
  </r>
  <r>
    <x v="15"/>
    <x v="4162"/>
    <x v="133"/>
    <x v="5"/>
    <n v="1"/>
  </r>
  <r>
    <x v="8"/>
    <x v="4163"/>
    <x v="133"/>
    <x v="5"/>
    <n v="1"/>
  </r>
  <r>
    <x v="15"/>
    <x v="4164"/>
    <x v="134"/>
    <x v="5"/>
    <n v="1"/>
  </r>
  <r>
    <x v="6"/>
    <x v="4165"/>
    <x v="134"/>
    <x v="5"/>
    <n v="1"/>
  </r>
  <r>
    <x v="9"/>
    <x v="4165"/>
    <x v="134"/>
    <x v="5"/>
    <n v="1"/>
  </r>
  <r>
    <x v="8"/>
    <x v="4166"/>
    <x v="134"/>
    <x v="5"/>
    <n v="1"/>
  </r>
  <r>
    <x v="24"/>
    <x v="4167"/>
    <x v="167"/>
    <x v="5"/>
    <n v="1"/>
  </r>
  <r>
    <x v="15"/>
    <x v="4168"/>
    <x v="167"/>
    <x v="5"/>
    <n v="1"/>
  </r>
  <r>
    <x v="15"/>
    <x v="4164"/>
    <x v="135"/>
    <x v="5"/>
    <n v="1"/>
  </r>
  <r>
    <x v="6"/>
    <x v="4169"/>
    <x v="135"/>
    <x v="5"/>
    <n v="1"/>
  </r>
  <r>
    <x v="6"/>
    <x v="4170"/>
    <x v="136"/>
    <x v="5"/>
    <n v="1"/>
  </r>
  <r>
    <x v="0"/>
    <x v="4170"/>
    <x v="136"/>
    <x v="5"/>
    <n v="1"/>
  </r>
  <r>
    <x v="6"/>
    <x v="4171"/>
    <x v="136"/>
    <x v="5"/>
    <n v="1"/>
  </r>
  <r>
    <x v="9"/>
    <x v="4171"/>
    <x v="136"/>
    <x v="5"/>
    <n v="1"/>
  </r>
  <r>
    <x v="15"/>
    <x v="4172"/>
    <x v="136"/>
    <x v="5"/>
    <n v="1"/>
  </r>
  <r>
    <x v="8"/>
    <x v="4173"/>
    <x v="136"/>
    <x v="5"/>
    <n v="1"/>
  </r>
  <r>
    <x v="0"/>
    <x v="4174"/>
    <x v="387"/>
    <x v="5"/>
    <n v="1"/>
  </r>
  <r>
    <x v="0"/>
    <x v="4175"/>
    <x v="387"/>
    <x v="5"/>
    <n v="1"/>
  </r>
  <r>
    <x v="0"/>
    <x v="4176"/>
    <x v="387"/>
    <x v="5"/>
    <n v="1"/>
  </r>
  <r>
    <x v="0"/>
    <x v="4176"/>
    <x v="387"/>
    <x v="5"/>
    <n v="1"/>
  </r>
  <r>
    <x v="13"/>
    <x v="4177"/>
    <x v="429"/>
    <x v="5"/>
    <n v="1"/>
  </r>
  <r>
    <x v="6"/>
    <x v="4178"/>
    <x v="72"/>
    <x v="5"/>
    <n v="1"/>
  </r>
  <r>
    <x v="21"/>
    <x v="4178"/>
    <x v="72"/>
    <x v="5"/>
    <n v="1"/>
  </r>
  <r>
    <x v="22"/>
    <x v="4178"/>
    <x v="72"/>
    <x v="5"/>
    <n v="1"/>
  </r>
  <r>
    <x v="15"/>
    <x v="4179"/>
    <x v="72"/>
    <x v="5"/>
    <n v="1"/>
  </r>
  <r>
    <x v="0"/>
    <x v="4180"/>
    <x v="72"/>
    <x v="5"/>
    <n v="1"/>
  </r>
  <r>
    <x v="8"/>
    <x v="4180"/>
    <x v="72"/>
    <x v="5"/>
    <n v="1"/>
  </r>
  <r>
    <x v="0"/>
    <x v="4181"/>
    <x v="72"/>
    <x v="5"/>
    <n v="1"/>
  </r>
  <r>
    <x v="0"/>
    <x v="4182"/>
    <x v="72"/>
    <x v="5"/>
    <n v="1"/>
  </r>
  <r>
    <x v="46"/>
    <x v="4183"/>
    <x v="72"/>
    <x v="5"/>
    <n v="1"/>
  </r>
  <r>
    <x v="1"/>
    <x v="4184"/>
    <x v="72"/>
    <x v="5"/>
    <n v="1"/>
  </r>
  <r>
    <x v="15"/>
    <x v="4185"/>
    <x v="72"/>
    <x v="5"/>
    <n v="1"/>
  </r>
  <r>
    <x v="10"/>
    <x v="4186"/>
    <x v="72"/>
    <x v="5"/>
    <n v="1"/>
  </r>
  <r>
    <x v="0"/>
    <x v="4187"/>
    <x v="72"/>
    <x v="5"/>
    <n v="1"/>
  </r>
  <r>
    <x v="55"/>
    <x v="4188"/>
    <x v="72"/>
    <x v="5"/>
    <n v="1"/>
  </r>
  <r>
    <x v="12"/>
    <x v="4189"/>
    <x v="72"/>
    <x v="5"/>
    <n v="1"/>
  </r>
  <r>
    <x v="0"/>
    <x v="4189"/>
    <x v="72"/>
    <x v="5"/>
    <n v="1"/>
  </r>
  <r>
    <x v="0"/>
    <x v="4190"/>
    <x v="73"/>
    <x v="5"/>
    <n v="1"/>
  </r>
  <r>
    <x v="15"/>
    <x v="4010"/>
    <x v="73"/>
    <x v="5"/>
    <n v="1"/>
  </r>
  <r>
    <x v="0"/>
    <x v="4191"/>
    <x v="73"/>
    <x v="5"/>
    <n v="1"/>
  </r>
  <r>
    <x v="8"/>
    <x v="4191"/>
    <x v="73"/>
    <x v="5"/>
    <n v="1"/>
  </r>
  <r>
    <x v="34"/>
    <x v="4192"/>
    <x v="73"/>
    <x v="5"/>
    <n v="1"/>
  </r>
  <r>
    <x v="0"/>
    <x v="4193"/>
    <x v="73"/>
    <x v="5"/>
    <n v="1"/>
  </r>
  <r>
    <x v="8"/>
    <x v="4193"/>
    <x v="73"/>
    <x v="5"/>
    <n v="1"/>
  </r>
  <r>
    <x v="0"/>
    <x v="4194"/>
    <x v="73"/>
    <x v="5"/>
    <n v="1"/>
  </r>
  <r>
    <x v="6"/>
    <x v="4195"/>
    <x v="73"/>
    <x v="5"/>
    <n v="1"/>
  </r>
  <r>
    <x v="12"/>
    <x v="4195"/>
    <x v="73"/>
    <x v="5"/>
    <n v="1"/>
  </r>
  <r>
    <x v="0"/>
    <x v="4195"/>
    <x v="73"/>
    <x v="5"/>
    <n v="1"/>
  </r>
  <r>
    <x v="6"/>
    <x v="4196"/>
    <x v="74"/>
    <x v="5"/>
    <n v="1"/>
  </r>
  <r>
    <x v="6"/>
    <x v="4196"/>
    <x v="74"/>
    <x v="5"/>
    <n v="1"/>
  </r>
  <r>
    <x v="0"/>
    <x v="4197"/>
    <x v="74"/>
    <x v="5"/>
    <n v="1"/>
  </r>
  <r>
    <x v="25"/>
    <x v="4198"/>
    <x v="74"/>
    <x v="5"/>
    <n v="1"/>
  </r>
  <r>
    <x v="14"/>
    <x v="4199"/>
    <x v="74"/>
    <x v="5"/>
    <n v="1"/>
  </r>
  <r>
    <x v="14"/>
    <x v="4199"/>
    <x v="74"/>
    <x v="5"/>
    <n v="1"/>
  </r>
  <r>
    <x v="0"/>
    <x v="4200"/>
    <x v="74"/>
    <x v="5"/>
    <n v="1"/>
  </r>
  <r>
    <x v="8"/>
    <x v="4200"/>
    <x v="74"/>
    <x v="5"/>
    <n v="1"/>
  </r>
  <r>
    <x v="0"/>
    <x v="4201"/>
    <x v="74"/>
    <x v="5"/>
    <n v="1"/>
  </r>
  <r>
    <x v="8"/>
    <x v="4202"/>
    <x v="74"/>
    <x v="5"/>
    <n v="1"/>
  </r>
  <r>
    <x v="0"/>
    <x v="2686"/>
    <x v="74"/>
    <x v="5"/>
    <n v="1"/>
  </r>
  <r>
    <x v="8"/>
    <x v="2686"/>
    <x v="74"/>
    <x v="5"/>
    <n v="1"/>
  </r>
  <r>
    <x v="13"/>
    <x v="4203"/>
    <x v="74"/>
    <x v="5"/>
    <n v="1"/>
  </r>
  <r>
    <x v="13"/>
    <x v="4203"/>
    <x v="74"/>
    <x v="5"/>
    <n v="1"/>
  </r>
  <r>
    <x v="6"/>
    <x v="4204"/>
    <x v="74"/>
    <x v="5"/>
    <n v="1"/>
  </r>
  <r>
    <x v="25"/>
    <x v="4204"/>
    <x v="74"/>
    <x v="5"/>
    <n v="1"/>
  </r>
  <r>
    <x v="0"/>
    <x v="4205"/>
    <x v="74"/>
    <x v="5"/>
    <n v="1"/>
  </r>
  <r>
    <x v="13"/>
    <x v="4206"/>
    <x v="74"/>
    <x v="5"/>
    <n v="1"/>
  </r>
  <r>
    <x v="0"/>
    <x v="4207"/>
    <x v="74"/>
    <x v="5"/>
    <n v="1"/>
  </r>
  <r>
    <x v="0"/>
    <x v="3874"/>
    <x v="74"/>
    <x v="5"/>
    <n v="1"/>
  </r>
  <r>
    <x v="6"/>
    <x v="4208"/>
    <x v="430"/>
    <x v="5"/>
    <n v="1"/>
  </r>
  <r>
    <x v="37"/>
    <x v="4208"/>
    <x v="430"/>
    <x v="5"/>
    <n v="1"/>
  </r>
  <r>
    <x v="0"/>
    <x v="4208"/>
    <x v="430"/>
    <x v="5"/>
    <n v="1"/>
  </r>
  <r>
    <x v="8"/>
    <x v="4209"/>
    <x v="430"/>
    <x v="5"/>
    <n v="1"/>
  </r>
  <r>
    <x v="15"/>
    <x v="4209"/>
    <x v="430"/>
    <x v="5"/>
    <n v="1"/>
  </r>
  <r>
    <x v="73"/>
    <x v="4209"/>
    <x v="430"/>
    <x v="5"/>
    <n v="1"/>
  </r>
  <r>
    <x v="3"/>
    <x v="4210"/>
    <x v="430"/>
    <x v="5"/>
    <n v="1"/>
  </r>
  <r>
    <x v="6"/>
    <x v="4211"/>
    <x v="430"/>
    <x v="5"/>
    <n v="1"/>
  </r>
  <r>
    <x v="13"/>
    <x v="4211"/>
    <x v="430"/>
    <x v="5"/>
    <n v="1"/>
  </r>
  <r>
    <x v="6"/>
    <x v="4212"/>
    <x v="430"/>
    <x v="5"/>
    <n v="1"/>
  </r>
  <r>
    <x v="13"/>
    <x v="4213"/>
    <x v="430"/>
    <x v="5"/>
    <n v="1"/>
  </r>
  <r>
    <x v="0"/>
    <x v="4213"/>
    <x v="430"/>
    <x v="5"/>
    <n v="1"/>
  </r>
  <r>
    <x v="6"/>
    <x v="4214"/>
    <x v="430"/>
    <x v="5"/>
    <n v="1"/>
  </r>
  <r>
    <x v="6"/>
    <x v="4215"/>
    <x v="430"/>
    <x v="5"/>
    <n v="1"/>
  </r>
  <r>
    <x v="36"/>
    <x v="4216"/>
    <x v="430"/>
    <x v="5"/>
    <n v="1"/>
  </r>
  <r>
    <x v="13"/>
    <x v="4217"/>
    <x v="75"/>
    <x v="5"/>
    <n v="1"/>
  </r>
  <r>
    <x v="6"/>
    <x v="3006"/>
    <x v="75"/>
    <x v="5"/>
    <n v="1"/>
  </r>
  <r>
    <x v="6"/>
    <x v="4218"/>
    <x v="75"/>
    <x v="5"/>
    <n v="1"/>
  </r>
  <r>
    <x v="0"/>
    <x v="4218"/>
    <x v="75"/>
    <x v="5"/>
    <n v="1"/>
  </r>
  <r>
    <x v="9"/>
    <x v="4218"/>
    <x v="75"/>
    <x v="5"/>
    <n v="1"/>
  </r>
  <r>
    <x v="0"/>
    <x v="4219"/>
    <x v="75"/>
    <x v="5"/>
    <n v="1"/>
  </r>
  <r>
    <x v="12"/>
    <x v="4220"/>
    <x v="75"/>
    <x v="5"/>
    <n v="1"/>
  </r>
  <r>
    <x v="0"/>
    <x v="4220"/>
    <x v="75"/>
    <x v="5"/>
    <n v="1"/>
  </r>
  <r>
    <x v="0"/>
    <x v="4221"/>
    <x v="76"/>
    <x v="5"/>
    <n v="1"/>
  </r>
  <r>
    <x v="6"/>
    <x v="4222"/>
    <x v="76"/>
    <x v="5"/>
    <n v="1"/>
  </r>
  <r>
    <x v="15"/>
    <x v="330"/>
    <x v="76"/>
    <x v="5"/>
    <n v="1"/>
  </r>
  <r>
    <x v="0"/>
    <x v="4223"/>
    <x v="76"/>
    <x v="5"/>
    <n v="1"/>
  </r>
  <r>
    <x v="8"/>
    <x v="4223"/>
    <x v="76"/>
    <x v="5"/>
    <n v="1"/>
  </r>
  <r>
    <x v="6"/>
    <x v="4224"/>
    <x v="77"/>
    <x v="5"/>
    <n v="1"/>
  </r>
  <r>
    <x v="9"/>
    <x v="4224"/>
    <x v="77"/>
    <x v="5"/>
    <n v="1"/>
  </r>
  <r>
    <x v="0"/>
    <x v="4225"/>
    <x v="77"/>
    <x v="5"/>
    <n v="1"/>
  </r>
  <r>
    <x v="0"/>
    <x v="4226"/>
    <x v="77"/>
    <x v="5"/>
    <n v="1"/>
  </r>
  <r>
    <x v="24"/>
    <x v="4227"/>
    <x v="77"/>
    <x v="5"/>
    <n v="1"/>
  </r>
  <r>
    <x v="13"/>
    <x v="4228"/>
    <x v="77"/>
    <x v="5"/>
    <n v="1"/>
  </r>
  <r>
    <x v="0"/>
    <x v="4228"/>
    <x v="77"/>
    <x v="5"/>
    <n v="1"/>
  </r>
  <r>
    <x v="0"/>
    <x v="4229"/>
    <x v="77"/>
    <x v="5"/>
    <n v="1"/>
  </r>
  <r>
    <x v="35"/>
    <x v="4229"/>
    <x v="77"/>
    <x v="5"/>
    <n v="1"/>
  </r>
  <r>
    <x v="6"/>
    <x v="3006"/>
    <x v="77"/>
    <x v="5"/>
    <n v="1"/>
  </r>
  <r>
    <x v="6"/>
    <x v="4230"/>
    <x v="77"/>
    <x v="5"/>
    <n v="1"/>
  </r>
  <r>
    <x v="0"/>
    <x v="4230"/>
    <x v="77"/>
    <x v="5"/>
    <n v="1"/>
  </r>
  <r>
    <x v="0"/>
    <x v="4231"/>
    <x v="77"/>
    <x v="5"/>
    <n v="1"/>
  </r>
  <r>
    <x v="6"/>
    <x v="4232"/>
    <x v="77"/>
    <x v="5"/>
    <n v="1"/>
  </r>
  <r>
    <x v="23"/>
    <x v="4232"/>
    <x v="77"/>
    <x v="5"/>
    <n v="1"/>
  </r>
  <r>
    <x v="22"/>
    <x v="4232"/>
    <x v="77"/>
    <x v="5"/>
    <n v="1"/>
  </r>
  <r>
    <x v="15"/>
    <x v="4233"/>
    <x v="77"/>
    <x v="5"/>
    <n v="1"/>
  </r>
  <r>
    <x v="6"/>
    <x v="4234"/>
    <x v="137"/>
    <x v="5"/>
    <n v="1"/>
  </r>
  <r>
    <x v="0"/>
    <x v="4234"/>
    <x v="137"/>
    <x v="5"/>
    <n v="1"/>
  </r>
  <r>
    <x v="15"/>
    <x v="4235"/>
    <x v="137"/>
    <x v="5"/>
    <n v="1"/>
  </r>
  <r>
    <x v="0"/>
    <x v="4236"/>
    <x v="137"/>
    <x v="5"/>
    <n v="1"/>
  </r>
  <r>
    <x v="4"/>
    <x v="4237"/>
    <x v="137"/>
    <x v="5"/>
    <n v="1"/>
  </r>
  <r>
    <x v="6"/>
    <x v="4238"/>
    <x v="137"/>
    <x v="5"/>
    <n v="1"/>
  </r>
  <r>
    <x v="0"/>
    <x v="4238"/>
    <x v="137"/>
    <x v="5"/>
    <n v="1"/>
  </r>
  <r>
    <x v="9"/>
    <x v="4238"/>
    <x v="137"/>
    <x v="5"/>
    <n v="1"/>
  </r>
  <r>
    <x v="8"/>
    <x v="4239"/>
    <x v="431"/>
    <x v="5"/>
    <n v="1"/>
  </r>
  <r>
    <x v="15"/>
    <x v="4240"/>
    <x v="78"/>
    <x v="5"/>
    <n v="1"/>
  </r>
  <r>
    <x v="37"/>
    <x v="4241"/>
    <x v="78"/>
    <x v="5"/>
    <n v="1"/>
  </r>
  <r>
    <x v="6"/>
    <x v="4242"/>
    <x v="78"/>
    <x v="5"/>
    <n v="1"/>
  </r>
  <r>
    <x v="0"/>
    <x v="4242"/>
    <x v="78"/>
    <x v="5"/>
    <n v="1"/>
  </r>
  <r>
    <x v="9"/>
    <x v="4242"/>
    <x v="78"/>
    <x v="5"/>
    <n v="1"/>
  </r>
  <r>
    <x v="0"/>
    <x v="4243"/>
    <x v="138"/>
    <x v="5"/>
    <n v="1"/>
  </r>
  <r>
    <x v="39"/>
    <x v="4244"/>
    <x v="138"/>
    <x v="5"/>
    <n v="1"/>
  </r>
  <r>
    <x v="6"/>
    <x v="4245"/>
    <x v="138"/>
    <x v="5"/>
    <n v="1"/>
  </r>
  <r>
    <x v="21"/>
    <x v="4245"/>
    <x v="138"/>
    <x v="5"/>
    <n v="1"/>
  </r>
  <r>
    <x v="22"/>
    <x v="4245"/>
    <x v="138"/>
    <x v="5"/>
    <n v="1"/>
  </r>
  <r>
    <x v="66"/>
    <x v="4246"/>
    <x v="79"/>
    <x v="5"/>
    <n v="1"/>
  </r>
  <r>
    <x v="39"/>
    <x v="4247"/>
    <x v="79"/>
    <x v="5"/>
    <n v="1"/>
  </r>
  <r>
    <x v="74"/>
    <x v="4248"/>
    <x v="79"/>
    <x v="5"/>
    <n v="1"/>
  </r>
  <r>
    <x v="13"/>
    <x v="4249"/>
    <x v="79"/>
    <x v="5"/>
    <n v="1"/>
  </r>
  <r>
    <x v="0"/>
    <x v="4249"/>
    <x v="79"/>
    <x v="5"/>
    <n v="1"/>
  </r>
  <r>
    <x v="8"/>
    <x v="4250"/>
    <x v="79"/>
    <x v="5"/>
    <n v="1"/>
  </r>
  <r>
    <x v="37"/>
    <x v="4251"/>
    <x v="139"/>
    <x v="5"/>
    <n v="1"/>
  </r>
  <r>
    <x v="4"/>
    <x v="4251"/>
    <x v="139"/>
    <x v="5"/>
    <n v="1"/>
  </r>
  <r>
    <x v="6"/>
    <x v="4252"/>
    <x v="139"/>
    <x v="5"/>
    <n v="1"/>
  </r>
  <r>
    <x v="0"/>
    <x v="4252"/>
    <x v="139"/>
    <x v="5"/>
    <n v="1"/>
  </r>
  <r>
    <x v="15"/>
    <x v="4253"/>
    <x v="139"/>
    <x v="5"/>
    <n v="1"/>
  </r>
  <r>
    <x v="0"/>
    <x v="4254"/>
    <x v="80"/>
    <x v="5"/>
    <n v="1"/>
  </r>
  <r>
    <x v="24"/>
    <x v="4255"/>
    <x v="80"/>
    <x v="5"/>
    <n v="1"/>
  </r>
  <r>
    <x v="6"/>
    <x v="4256"/>
    <x v="80"/>
    <x v="5"/>
    <n v="1"/>
  </r>
  <r>
    <x v="0"/>
    <x v="4256"/>
    <x v="80"/>
    <x v="5"/>
    <n v="1"/>
  </r>
  <r>
    <x v="1"/>
    <x v="4256"/>
    <x v="80"/>
    <x v="5"/>
    <n v="1"/>
  </r>
  <r>
    <x v="28"/>
    <x v="4257"/>
    <x v="80"/>
    <x v="5"/>
    <n v="1"/>
  </r>
  <r>
    <x v="0"/>
    <x v="4258"/>
    <x v="80"/>
    <x v="5"/>
    <n v="1"/>
  </r>
  <r>
    <x v="6"/>
    <x v="4259"/>
    <x v="80"/>
    <x v="5"/>
    <n v="1"/>
  </r>
  <r>
    <x v="12"/>
    <x v="4260"/>
    <x v="80"/>
    <x v="5"/>
    <n v="1"/>
  </r>
  <r>
    <x v="8"/>
    <x v="4261"/>
    <x v="80"/>
    <x v="5"/>
    <n v="1"/>
  </r>
  <r>
    <x v="0"/>
    <x v="4262"/>
    <x v="82"/>
    <x v="5"/>
    <n v="1"/>
  </r>
  <r>
    <x v="0"/>
    <x v="4263"/>
    <x v="82"/>
    <x v="5"/>
    <n v="1"/>
  </r>
  <r>
    <x v="13"/>
    <x v="4264"/>
    <x v="82"/>
    <x v="5"/>
    <n v="1"/>
  </r>
  <r>
    <x v="13"/>
    <x v="4265"/>
    <x v="82"/>
    <x v="5"/>
    <n v="1"/>
  </r>
  <r>
    <x v="13"/>
    <x v="4266"/>
    <x v="82"/>
    <x v="5"/>
    <n v="1"/>
  </r>
  <r>
    <x v="0"/>
    <x v="4267"/>
    <x v="82"/>
    <x v="5"/>
    <n v="1"/>
  </r>
  <r>
    <x v="13"/>
    <x v="4268"/>
    <x v="82"/>
    <x v="5"/>
    <n v="1"/>
  </r>
  <r>
    <x v="0"/>
    <x v="4269"/>
    <x v="82"/>
    <x v="5"/>
    <n v="1"/>
  </r>
  <r>
    <x v="13"/>
    <x v="2971"/>
    <x v="82"/>
    <x v="5"/>
    <n v="1"/>
  </r>
  <r>
    <x v="0"/>
    <x v="2971"/>
    <x v="82"/>
    <x v="5"/>
    <n v="1"/>
  </r>
  <r>
    <x v="15"/>
    <x v="4270"/>
    <x v="82"/>
    <x v="5"/>
    <n v="1"/>
  </r>
  <r>
    <x v="6"/>
    <x v="4271"/>
    <x v="82"/>
    <x v="5"/>
    <n v="1"/>
  </r>
  <r>
    <x v="6"/>
    <x v="4272"/>
    <x v="82"/>
    <x v="5"/>
    <n v="1"/>
  </r>
  <r>
    <x v="6"/>
    <x v="4273"/>
    <x v="83"/>
    <x v="5"/>
    <n v="1"/>
  </r>
  <r>
    <x v="15"/>
    <x v="4274"/>
    <x v="83"/>
    <x v="5"/>
    <n v="1"/>
  </r>
  <r>
    <x v="0"/>
    <x v="4275"/>
    <x v="83"/>
    <x v="5"/>
    <n v="1"/>
  </r>
  <r>
    <x v="25"/>
    <x v="4276"/>
    <x v="83"/>
    <x v="5"/>
    <n v="1"/>
  </r>
  <r>
    <x v="6"/>
    <x v="4277"/>
    <x v="83"/>
    <x v="5"/>
    <n v="1"/>
  </r>
  <r>
    <x v="0"/>
    <x v="4277"/>
    <x v="83"/>
    <x v="5"/>
    <n v="1"/>
  </r>
  <r>
    <x v="9"/>
    <x v="4277"/>
    <x v="83"/>
    <x v="5"/>
    <n v="1"/>
  </r>
  <r>
    <x v="0"/>
    <x v="3332"/>
    <x v="84"/>
    <x v="5"/>
    <n v="1"/>
  </r>
  <r>
    <x v="13"/>
    <x v="4077"/>
    <x v="84"/>
    <x v="5"/>
    <n v="1"/>
  </r>
  <r>
    <x v="0"/>
    <x v="4077"/>
    <x v="84"/>
    <x v="5"/>
    <n v="1"/>
  </r>
  <r>
    <x v="0"/>
    <x v="4085"/>
    <x v="84"/>
    <x v="5"/>
    <n v="1"/>
  </r>
  <r>
    <x v="8"/>
    <x v="4085"/>
    <x v="84"/>
    <x v="5"/>
    <n v="1"/>
  </r>
  <r>
    <x v="0"/>
    <x v="4278"/>
    <x v="85"/>
    <x v="5"/>
    <n v="1"/>
  </r>
  <r>
    <x v="0"/>
    <x v="4279"/>
    <x v="86"/>
    <x v="5"/>
    <n v="1"/>
  </r>
  <r>
    <x v="0"/>
    <x v="4279"/>
    <x v="86"/>
    <x v="5"/>
    <n v="1"/>
  </r>
  <r>
    <x v="15"/>
    <x v="4280"/>
    <x v="86"/>
    <x v="5"/>
    <n v="1"/>
  </r>
  <r>
    <x v="6"/>
    <x v="4281"/>
    <x v="86"/>
    <x v="5"/>
    <n v="1"/>
  </r>
  <r>
    <x v="6"/>
    <x v="4281"/>
    <x v="86"/>
    <x v="5"/>
    <n v="1"/>
  </r>
  <r>
    <x v="0"/>
    <x v="4282"/>
    <x v="87"/>
    <x v="5"/>
    <n v="1"/>
  </r>
  <r>
    <x v="0"/>
    <x v="4282"/>
    <x v="87"/>
    <x v="5"/>
    <n v="1"/>
  </r>
  <r>
    <x v="13"/>
    <x v="4249"/>
    <x v="87"/>
    <x v="5"/>
    <n v="1"/>
  </r>
  <r>
    <x v="0"/>
    <x v="4249"/>
    <x v="87"/>
    <x v="5"/>
    <n v="1"/>
  </r>
  <r>
    <x v="14"/>
    <x v="4283"/>
    <x v="87"/>
    <x v="5"/>
    <n v="1"/>
  </r>
  <r>
    <x v="14"/>
    <x v="4284"/>
    <x v="87"/>
    <x v="5"/>
    <n v="1"/>
  </r>
  <r>
    <x v="8"/>
    <x v="4285"/>
    <x v="87"/>
    <x v="5"/>
    <n v="1"/>
  </r>
  <r>
    <x v="8"/>
    <x v="4286"/>
    <x v="87"/>
    <x v="5"/>
    <n v="1"/>
  </r>
  <r>
    <x v="8"/>
    <x v="4286"/>
    <x v="87"/>
    <x v="5"/>
    <n v="1"/>
  </r>
  <r>
    <x v="14"/>
    <x v="4287"/>
    <x v="87"/>
    <x v="5"/>
    <n v="1"/>
  </r>
  <r>
    <x v="14"/>
    <x v="4288"/>
    <x v="87"/>
    <x v="5"/>
    <n v="1"/>
  </r>
  <r>
    <x v="14"/>
    <x v="4289"/>
    <x v="87"/>
    <x v="5"/>
    <n v="1"/>
  </r>
  <r>
    <x v="0"/>
    <x v="3209"/>
    <x v="87"/>
    <x v="5"/>
    <n v="1"/>
  </r>
  <r>
    <x v="8"/>
    <x v="3209"/>
    <x v="87"/>
    <x v="5"/>
    <n v="1"/>
  </r>
  <r>
    <x v="0"/>
    <x v="4290"/>
    <x v="88"/>
    <x v="5"/>
    <n v="1"/>
  </r>
  <r>
    <x v="6"/>
    <x v="4291"/>
    <x v="88"/>
    <x v="5"/>
    <n v="1"/>
  </r>
  <r>
    <x v="34"/>
    <x v="4291"/>
    <x v="88"/>
    <x v="5"/>
    <n v="1"/>
  </r>
  <r>
    <x v="17"/>
    <x v="4291"/>
    <x v="88"/>
    <x v="5"/>
    <n v="1"/>
  </r>
  <r>
    <x v="6"/>
    <x v="4292"/>
    <x v="88"/>
    <x v="5"/>
    <n v="1"/>
  </r>
  <r>
    <x v="9"/>
    <x v="4292"/>
    <x v="88"/>
    <x v="5"/>
    <n v="1"/>
  </r>
  <r>
    <x v="6"/>
    <x v="4293"/>
    <x v="88"/>
    <x v="5"/>
    <n v="1"/>
  </r>
  <r>
    <x v="9"/>
    <x v="4293"/>
    <x v="88"/>
    <x v="5"/>
    <n v="1"/>
  </r>
  <r>
    <x v="0"/>
    <x v="4294"/>
    <x v="88"/>
    <x v="5"/>
    <n v="1"/>
  </r>
  <r>
    <x v="0"/>
    <x v="4295"/>
    <x v="88"/>
    <x v="5"/>
    <n v="1"/>
  </r>
  <r>
    <x v="0"/>
    <x v="4296"/>
    <x v="89"/>
    <x v="5"/>
    <n v="1"/>
  </r>
  <r>
    <x v="8"/>
    <x v="4296"/>
    <x v="89"/>
    <x v="5"/>
    <n v="1"/>
  </r>
  <r>
    <x v="6"/>
    <x v="4297"/>
    <x v="89"/>
    <x v="5"/>
    <n v="1"/>
  </r>
  <r>
    <x v="6"/>
    <x v="4297"/>
    <x v="89"/>
    <x v="5"/>
    <n v="1"/>
  </r>
  <r>
    <x v="13"/>
    <x v="4297"/>
    <x v="89"/>
    <x v="5"/>
    <n v="1"/>
  </r>
  <r>
    <x v="13"/>
    <x v="4297"/>
    <x v="89"/>
    <x v="5"/>
    <n v="1"/>
  </r>
  <r>
    <x v="9"/>
    <x v="4297"/>
    <x v="89"/>
    <x v="5"/>
    <n v="1"/>
  </r>
  <r>
    <x v="9"/>
    <x v="4297"/>
    <x v="89"/>
    <x v="5"/>
    <n v="1"/>
  </r>
  <r>
    <x v="14"/>
    <x v="4297"/>
    <x v="89"/>
    <x v="5"/>
    <n v="1"/>
  </r>
  <r>
    <x v="14"/>
    <x v="4297"/>
    <x v="89"/>
    <x v="5"/>
    <n v="1"/>
  </r>
  <r>
    <x v="13"/>
    <x v="4298"/>
    <x v="89"/>
    <x v="5"/>
    <n v="1"/>
  </r>
  <r>
    <x v="15"/>
    <x v="3986"/>
    <x v="90"/>
    <x v="5"/>
    <n v="1"/>
  </r>
  <r>
    <x v="8"/>
    <x v="4299"/>
    <x v="319"/>
    <x v="5"/>
    <n v="1"/>
  </r>
  <r>
    <x v="6"/>
    <x v="4300"/>
    <x v="432"/>
    <x v="5"/>
    <n v="1"/>
  </r>
  <r>
    <x v="6"/>
    <x v="4301"/>
    <x v="432"/>
    <x v="5"/>
    <n v="1"/>
  </r>
  <r>
    <x v="13"/>
    <x v="4302"/>
    <x v="141"/>
    <x v="5"/>
    <n v="1"/>
  </r>
  <r>
    <x v="0"/>
    <x v="4302"/>
    <x v="141"/>
    <x v="5"/>
    <n v="1"/>
  </r>
  <r>
    <x v="0"/>
    <x v="4303"/>
    <x v="141"/>
    <x v="5"/>
    <n v="1"/>
  </r>
  <r>
    <x v="0"/>
    <x v="4304"/>
    <x v="141"/>
    <x v="5"/>
    <n v="1"/>
  </r>
  <r>
    <x v="8"/>
    <x v="4304"/>
    <x v="141"/>
    <x v="5"/>
    <n v="1"/>
  </r>
  <r>
    <x v="6"/>
    <x v="3006"/>
    <x v="142"/>
    <x v="5"/>
    <n v="1"/>
  </r>
  <r>
    <x v="6"/>
    <x v="4305"/>
    <x v="93"/>
    <x v="5"/>
    <n v="1"/>
  </r>
  <r>
    <x v="0"/>
    <x v="4305"/>
    <x v="93"/>
    <x v="5"/>
    <n v="1"/>
  </r>
  <r>
    <x v="13"/>
    <x v="4306"/>
    <x v="93"/>
    <x v="5"/>
    <n v="1"/>
  </r>
  <r>
    <x v="0"/>
    <x v="4306"/>
    <x v="93"/>
    <x v="5"/>
    <n v="1"/>
  </r>
  <r>
    <x v="0"/>
    <x v="4307"/>
    <x v="93"/>
    <x v="5"/>
    <n v="1"/>
  </r>
  <r>
    <x v="6"/>
    <x v="4308"/>
    <x v="93"/>
    <x v="5"/>
    <n v="1"/>
  </r>
  <r>
    <x v="17"/>
    <x v="4308"/>
    <x v="93"/>
    <x v="5"/>
    <n v="1"/>
  </r>
  <r>
    <x v="0"/>
    <x v="4054"/>
    <x v="93"/>
    <x v="5"/>
    <n v="1"/>
  </r>
  <r>
    <x v="6"/>
    <x v="4309"/>
    <x v="93"/>
    <x v="5"/>
    <n v="1"/>
  </r>
  <r>
    <x v="6"/>
    <x v="4310"/>
    <x v="93"/>
    <x v="5"/>
    <n v="1"/>
  </r>
  <r>
    <x v="13"/>
    <x v="4310"/>
    <x v="93"/>
    <x v="5"/>
    <n v="1"/>
  </r>
  <r>
    <x v="14"/>
    <x v="4310"/>
    <x v="93"/>
    <x v="5"/>
    <n v="1"/>
  </r>
  <r>
    <x v="0"/>
    <x v="4311"/>
    <x v="93"/>
    <x v="5"/>
    <n v="1"/>
  </r>
  <r>
    <x v="0"/>
    <x v="4055"/>
    <x v="93"/>
    <x v="5"/>
    <n v="1"/>
  </r>
  <r>
    <x v="0"/>
    <x v="3247"/>
    <x v="95"/>
    <x v="5"/>
    <n v="1"/>
  </r>
  <r>
    <x v="8"/>
    <x v="3247"/>
    <x v="95"/>
    <x v="5"/>
    <n v="1"/>
  </r>
  <r>
    <x v="0"/>
    <x v="4312"/>
    <x v="96"/>
    <x v="5"/>
    <n v="1"/>
  </r>
  <r>
    <x v="15"/>
    <x v="4313"/>
    <x v="96"/>
    <x v="5"/>
    <n v="1"/>
  </r>
  <r>
    <x v="13"/>
    <x v="4314"/>
    <x v="96"/>
    <x v="5"/>
    <n v="1"/>
  </r>
  <r>
    <x v="13"/>
    <x v="4315"/>
    <x v="96"/>
    <x v="5"/>
    <n v="1"/>
  </r>
  <r>
    <x v="13"/>
    <x v="4315"/>
    <x v="96"/>
    <x v="5"/>
    <n v="1"/>
  </r>
  <r>
    <x v="0"/>
    <x v="4316"/>
    <x v="96"/>
    <x v="5"/>
    <n v="1"/>
  </r>
  <r>
    <x v="0"/>
    <x v="4317"/>
    <x v="96"/>
    <x v="5"/>
    <n v="1"/>
  </r>
  <r>
    <x v="0"/>
    <x v="4318"/>
    <x v="96"/>
    <x v="5"/>
    <n v="1"/>
  </r>
  <r>
    <x v="13"/>
    <x v="4319"/>
    <x v="96"/>
    <x v="5"/>
    <n v="1"/>
  </r>
  <r>
    <x v="0"/>
    <x v="4319"/>
    <x v="96"/>
    <x v="5"/>
    <n v="1"/>
  </r>
  <r>
    <x v="14"/>
    <x v="4310"/>
    <x v="143"/>
    <x v="5"/>
    <n v="1"/>
  </r>
  <r>
    <x v="14"/>
    <x v="4310"/>
    <x v="143"/>
    <x v="5"/>
    <n v="1"/>
  </r>
  <r>
    <x v="0"/>
    <x v="4320"/>
    <x v="143"/>
    <x v="5"/>
    <n v="1"/>
  </r>
  <r>
    <x v="13"/>
    <x v="4321"/>
    <x v="143"/>
    <x v="5"/>
    <n v="1"/>
  </r>
  <r>
    <x v="13"/>
    <x v="4321"/>
    <x v="143"/>
    <x v="5"/>
    <n v="1"/>
  </r>
  <r>
    <x v="0"/>
    <x v="4321"/>
    <x v="143"/>
    <x v="5"/>
    <n v="1"/>
  </r>
  <r>
    <x v="0"/>
    <x v="4321"/>
    <x v="143"/>
    <x v="5"/>
    <n v="1"/>
  </r>
  <r>
    <x v="0"/>
    <x v="4322"/>
    <x v="320"/>
    <x v="5"/>
    <n v="1"/>
  </r>
  <r>
    <x v="0"/>
    <x v="4323"/>
    <x v="320"/>
    <x v="5"/>
    <n v="1"/>
  </r>
  <r>
    <x v="0"/>
    <x v="4324"/>
    <x v="320"/>
    <x v="5"/>
    <n v="1"/>
  </r>
  <r>
    <x v="0"/>
    <x v="4325"/>
    <x v="320"/>
    <x v="5"/>
    <n v="1"/>
  </r>
  <r>
    <x v="0"/>
    <x v="4326"/>
    <x v="320"/>
    <x v="5"/>
    <n v="1"/>
  </r>
  <r>
    <x v="8"/>
    <x v="4326"/>
    <x v="320"/>
    <x v="5"/>
    <n v="1"/>
  </r>
  <r>
    <x v="0"/>
    <x v="2686"/>
    <x v="98"/>
    <x v="5"/>
    <n v="1"/>
  </r>
  <r>
    <x v="8"/>
    <x v="2686"/>
    <x v="98"/>
    <x v="5"/>
    <n v="1"/>
  </r>
  <r>
    <x v="8"/>
    <x v="3258"/>
    <x v="98"/>
    <x v="5"/>
    <n v="1"/>
  </r>
  <r>
    <x v="5"/>
    <x v="4327"/>
    <x v="99"/>
    <x v="5"/>
    <n v="1"/>
  </r>
  <r>
    <x v="6"/>
    <x v="4328"/>
    <x v="99"/>
    <x v="5"/>
    <n v="1"/>
  </r>
  <r>
    <x v="13"/>
    <x v="4328"/>
    <x v="99"/>
    <x v="5"/>
    <n v="1"/>
  </r>
  <r>
    <x v="14"/>
    <x v="4328"/>
    <x v="99"/>
    <x v="5"/>
    <n v="1"/>
  </r>
  <r>
    <x v="6"/>
    <x v="4329"/>
    <x v="99"/>
    <x v="5"/>
    <n v="1"/>
  </r>
  <r>
    <x v="14"/>
    <x v="4329"/>
    <x v="99"/>
    <x v="5"/>
    <n v="1"/>
  </r>
  <r>
    <x v="0"/>
    <x v="4330"/>
    <x v="99"/>
    <x v="5"/>
    <n v="1"/>
  </r>
  <r>
    <x v="15"/>
    <x v="4330"/>
    <x v="99"/>
    <x v="5"/>
    <n v="1"/>
  </r>
  <r>
    <x v="0"/>
    <x v="4331"/>
    <x v="99"/>
    <x v="5"/>
    <n v="1"/>
  </r>
  <r>
    <x v="6"/>
    <x v="4332"/>
    <x v="99"/>
    <x v="5"/>
    <n v="1"/>
  </r>
  <r>
    <x v="0"/>
    <x v="4333"/>
    <x v="99"/>
    <x v="5"/>
    <n v="1"/>
  </r>
  <r>
    <x v="0"/>
    <x v="4334"/>
    <x v="99"/>
    <x v="5"/>
    <n v="1"/>
  </r>
  <r>
    <x v="5"/>
    <x v="4335"/>
    <x v="99"/>
    <x v="5"/>
    <n v="1"/>
  </r>
  <r>
    <x v="0"/>
    <x v="4336"/>
    <x v="322"/>
    <x v="5"/>
    <n v="1"/>
  </r>
  <r>
    <x v="0"/>
    <x v="4337"/>
    <x v="433"/>
    <x v="5"/>
    <n v="1"/>
  </r>
  <r>
    <x v="8"/>
    <x v="4337"/>
    <x v="433"/>
    <x v="5"/>
    <n v="1"/>
  </r>
  <r>
    <x v="8"/>
    <x v="4338"/>
    <x v="392"/>
    <x v="5"/>
    <n v="1"/>
  </r>
  <r>
    <x v="8"/>
    <x v="4338"/>
    <x v="392"/>
    <x v="5"/>
    <n v="1"/>
  </r>
  <r>
    <x v="13"/>
    <x v="4098"/>
    <x v="145"/>
    <x v="5"/>
    <n v="1"/>
  </r>
  <r>
    <x v="0"/>
    <x v="4099"/>
    <x v="145"/>
    <x v="5"/>
    <n v="1"/>
  </r>
  <r>
    <x v="6"/>
    <x v="2804"/>
    <x v="145"/>
    <x v="5"/>
    <n v="1"/>
  </r>
  <r>
    <x v="9"/>
    <x v="2804"/>
    <x v="145"/>
    <x v="5"/>
    <n v="1"/>
  </r>
  <r>
    <x v="8"/>
    <x v="4339"/>
    <x v="323"/>
    <x v="5"/>
    <n v="1"/>
  </r>
  <r>
    <x v="0"/>
    <x v="4340"/>
    <x v="146"/>
    <x v="5"/>
    <n v="1"/>
  </r>
  <r>
    <x v="6"/>
    <x v="4341"/>
    <x v="146"/>
    <x v="5"/>
    <n v="1"/>
  </r>
  <r>
    <x v="66"/>
    <x v="4342"/>
    <x v="146"/>
    <x v="5"/>
    <n v="1"/>
  </r>
  <r>
    <x v="12"/>
    <x v="4343"/>
    <x v="146"/>
    <x v="5"/>
    <n v="1"/>
  </r>
  <r>
    <x v="0"/>
    <x v="4343"/>
    <x v="146"/>
    <x v="5"/>
    <n v="1"/>
  </r>
  <r>
    <x v="35"/>
    <x v="4343"/>
    <x v="146"/>
    <x v="5"/>
    <n v="1"/>
  </r>
  <r>
    <x v="46"/>
    <x v="4344"/>
    <x v="146"/>
    <x v="5"/>
    <n v="1"/>
  </r>
  <r>
    <x v="8"/>
    <x v="4345"/>
    <x v="146"/>
    <x v="5"/>
    <n v="1"/>
  </r>
  <r>
    <x v="13"/>
    <x v="4346"/>
    <x v="146"/>
    <x v="5"/>
    <n v="1"/>
  </r>
  <r>
    <x v="0"/>
    <x v="4346"/>
    <x v="146"/>
    <x v="5"/>
    <n v="1"/>
  </r>
  <r>
    <x v="15"/>
    <x v="4347"/>
    <x v="146"/>
    <x v="5"/>
    <n v="1"/>
  </r>
  <r>
    <x v="6"/>
    <x v="4348"/>
    <x v="146"/>
    <x v="5"/>
    <n v="1"/>
  </r>
  <r>
    <x v="9"/>
    <x v="4348"/>
    <x v="146"/>
    <x v="5"/>
    <n v="1"/>
  </r>
  <r>
    <x v="0"/>
    <x v="4349"/>
    <x v="393"/>
    <x v="5"/>
    <n v="1"/>
  </r>
  <r>
    <x v="8"/>
    <x v="4349"/>
    <x v="393"/>
    <x v="5"/>
    <n v="1"/>
  </r>
  <r>
    <x v="6"/>
    <x v="3286"/>
    <x v="393"/>
    <x v="5"/>
    <n v="1"/>
  </r>
  <r>
    <x v="0"/>
    <x v="4350"/>
    <x v="393"/>
    <x v="5"/>
    <n v="1"/>
  </r>
  <r>
    <x v="8"/>
    <x v="4350"/>
    <x v="393"/>
    <x v="5"/>
    <n v="1"/>
  </r>
  <r>
    <x v="0"/>
    <x v="4351"/>
    <x v="393"/>
    <x v="5"/>
    <n v="1"/>
  </r>
  <r>
    <x v="8"/>
    <x v="4351"/>
    <x v="393"/>
    <x v="5"/>
    <n v="1"/>
  </r>
  <r>
    <x v="13"/>
    <x v="4352"/>
    <x v="393"/>
    <x v="5"/>
    <n v="1"/>
  </r>
  <r>
    <x v="0"/>
    <x v="4352"/>
    <x v="393"/>
    <x v="5"/>
    <n v="1"/>
  </r>
  <r>
    <x v="0"/>
    <x v="4353"/>
    <x v="393"/>
    <x v="5"/>
    <n v="1"/>
  </r>
  <r>
    <x v="0"/>
    <x v="4354"/>
    <x v="393"/>
    <x v="5"/>
    <n v="1"/>
  </r>
  <r>
    <x v="12"/>
    <x v="4355"/>
    <x v="393"/>
    <x v="5"/>
    <n v="1"/>
  </r>
  <r>
    <x v="12"/>
    <x v="4355"/>
    <x v="393"/>
    <x v="5"/>
    <n v="1"/>
  </r>
  <r>
    <x v="0"/>
    <x v="4355"/>
    <x v="393"/>
    <x v="5"/>
    <n v="1"/>
  </r>
  <r>
    <x v="0"/>
    <x v="4355"/>
    <x v="393"/>
    <x v="5"/>
    <n v="1"/>
  </r>
  <r>
    <x v="0"/>
    <x v="4356"/>
    <x v="102"/>
    <x v="5"/>
    <n v="1"/>
  </r>
  <r>
    <x v="8"/>
    <x v="4356"/>
    <x v="102"/>
    <x v="5"/>
    <n v="1"/>
  </r>
  <r>
    <x v="8"/>
    <x v="4357"/>
    <x v="102"/>
    <x v="5"/>
    <n v="1"/>
  </r>
  <r>
    <x v="0"/>
    <x v="4358"/>
    <x v="102"/>
    <x v="5"/>
    <n v="1"/>
  </r>
  <r>
    <x v="0"/>
    <x v="3293"/>
    <x v="103"/>
    <x v="5"/>
    <n v="1"/>
  </r>
  <r>
    <x v="0"/>
    <x v="4359"/>
    <x v="103"/>
    <x v="5"/>
    <n v="1"/>
  </r>
  <r>
    <x v="0"/>
    <x v="4360"/>
    <x v="104"/>
    <x v="5"/>
    <n v="1"/>
  </r>
  <r>
    <x v="36"/>
    <x v="4361"/>
    <x v="324"/>
    <x v="5"/>
    <n v="1"/>
  </r>
  <r>
    <x v="13"/>
    <x v="4361"/>
    <x v="324"/>
    <x v="5"/>
    <n v="1"/>
  </r>
  <r>
    <x v="14"/>
    <x v="4361"/>
    <x v="324"/>
    <x v="5"/>
    <n v="1"/>
  </r>
  <r>
    <x v="13"/>
    <x v="4362"/>
    <x v="324"/>
    <x v="5"/>
    <n v="1"/>
  </r>
  <r>
    <x v="0"/>
    <x v="4362"/>
    <x v="324"/>
    <x v="5"/>
    <n v="1"/>
  </r>
  <r>
    <x v="0"/>
    <x v="4363"/>
    <x v="324"/>
    <x v="5"/>
    <n v="1"/>
  </r>
  <r>
    <x v="26"/>
    <x v="4364"/>
    <x v="324"/>
    <x v="5"/>
    <n v="1"/>
  </r>
  <r>
    <x v="62"/>
    <x v="4365"/>
    <x v="324"/>
    <x v="5"/>
    <n v="1"/>
  </r>
  <r>
    <x v="13"/>
    <x v="4366"/>
    <x v="324"/>
    <x v="5"/>
    <n v="1"/>
  </r>
  <r>
    <x v="0"/>
    <x v="4367"/>
    <x v="105"/>
    <x v="5"/>
    <n v="1"/>
  </r>
  <r>
    <x v="13"/>
    <x v="4368"/>
    <x v="105"/>
    <x v="5"/>
    <n v="1"/>
  </r>
  <r>
    <x v="0"/>
    <x v="4368"/>
    <x v="105"/>
    <x v="5"/>
    <n v="1"/>
  </r>
  <r>
    <x v="14"/>
    <x v="4369"/>
    <x v="105"/>
    <x v="5"/>
    <n v="1"/>
  </r>
  <r>
    <x v="6"/>
    <x v="4370"/>
    <x v="106"/>
    <x v="5"/>
    <n v="1"/>
  </r>
  <r>
    <x v="0"/>
    <x v="4371"/>
    <x v="106"/>
    <x v="5"/>
    <n v="1"/>
  </r>
  <r>
    <x v="0"/>
    <x v="4372"/>
    <x v="106"/>
    <x v="5"/>
    <n v="1"/>
  </r>
  <r>
    <x v="13"/>
    <x v="4373"/>
    <x v="106"/>
    <x v="5"/>
    <n v="1"/>
  </r>
  <r>
    <x v="0"/>
    <x v="4374"/>
    <x v="325"/>
    <x v="5"/>
    <n v="1"/>
  </r>
  <r>
    <x v="0"/>
    <x v="4375"/>
    <x v="325"/>
    <x v="5"/>
    <n v="1"/>
  </r>
  <r>
    <x v="0"/>
    <x v="4376"/>
    <x v="325"/>
    <x v="5"/>
    <n v="1"/>
  </r>
  <r>
    <x v="8"/>
    <x v="4376"/>
    <x v="325"/>
    <x v="5"/>
    <n v="1"/>
  </r>
  <r>
    <x v="0"/>
    <x v="4377"/>
    <x v="325"/>
    <x v="5"/>
    <n v="1"/>
  </r>
  <r>
    <x v="0"/>
    <x v="4378"/>
    <x v="325"/>
    <x v="5"/>
    <n v="1"/>
  </r>
  <r>
    <x v="8"/>
    <x v="4378"/>
    <x v="325"/>
    <x v="5"/>
    <n v="1"/>
  </r>
  <r>
    <x v="0"/>
    <x v="4379"/>
    <x v="325"/>
    <x v="5"/>
    <n v="1"/>
  </r>
  <r>
    <x v="0"/>
    <x v="4380"/>
    <x v="325"/>
    <x v="5"/>
    <n v="1"/>
  </r>
  <r>
    <x v="0"/>
    <x v="4381"/>
    <x v="325"/>
    <x v="5"/>
    <n v="1"/>
  </r>
  <r>
    <x v="15"/>
    <x v="2243"/>
    <x v="326"/>
    <x v="5"/>
    <n v="1"/>
  </r>
  <r>
    <x v="13"/>
    <x v="4382"/>
    <x v="327"/>
    <x v="5"/>
    <n v="1"/>
  </r>
  <r>
    <x v="6"/>
    <x v="4383"/>
    <x v="108"/>
    <x v="5"/>
    <n v="1"/>
  </r>
  <r>
    <x v="0"/>
    <x v="4384"/>
    <x v="108"/>
    <x v="5"/>
    <n v="1"/>
  </r>
  <r>
    <x v="0"/>
    <x v="3829"/>
    <x v="109"/>
    <x v="5"/>
    <n v="1"/>
  </r>
  <r>
    <x v="0"/>
    <x v="3829"/>
    <x v="109"/>
    <x v="5"/>
    <n v="1"/>
  </r>
  <r>
    <x v="0"/>
    <x v="3244"/>
    <x v="109"/>
    <x v="5"/>
    <n v="1"/>
  </r>
  <r>
    <x v="6"/>
    <x v="4385"/>
    <x v="109"/>
    <x v="5"/>
    <n v="1"/>
  </r>
  <r>
    <x v="0"/>
    <x v="4385"/>
    <x v="109"/>
    <x v="5"/>
    <n v="1"/>
  </r>
  <r>
    <x v="9"/>
    <x v="4385"/>
    <x v="109"/>
    <x v="5"/>
    <n v="1"/>
  </r>
  <r>
    <x v="0"/>
    <x v="4386"/>
    <x v="110"/>
    <x v="5"/>
    <n v="1"/>
  </r>
  <r>
    <x v="13"/>
    <x v="4387"/>
    <x v="110"/>
    <x v="5"/>
    <n v="1"/>
  </r>
  <r>
    <x v="0"/>
    <x v="4388"/>
    <x v="110"/>
    <x v="5"/>
    <n v="1"/>
  </r>
  <r>
    <x v="8"/>
    <x v="4389"/>
    <x v="110"/>
    <x v="5"/>
    <n v="1"/>
  </r>
  <r>
    <x v="0"/>
    <x v="4390"/>
    <x v="110"/>
    <x v="5"/>
    <n v="1"/>
  </r>
  <r>
    <x v="8"/>
    <x v="4390"/>
    <x v="110"/>
    <x v="5"/>
    <n v="1"/>
  </r>
  <r>
    <x v="8"/>
    <x v="4391"/>
    <x v="110"/>
    <x v="5"/>
    <n v="1"/>
  </r>
  <r>
    <x v="6"/>
    <x v="4392"/>
    <x v="110"/>
    <x v="5"/>
    <n v="1"/>
  </r>
  <r>
    <x v="13"/>
    <x v="4393"/>
    <x v="110"/>
    <x v="5"/>
    <n v="1"/>
  </r>
  <r>
    <x v="14"/>
    <x v="4393"/>
    <x v="110"/>
    <x v="5"/>
    <n v="1"/>
  </r>
  <r>
    <x v="0"/>
    <x v="4394"/>
    <x v="110"/>
    <x v="5"/>
    <n v="1"/>
  </r>
  <r>
    <x v="0"/>
    <x v="4395"/>
    <x v="110"/>
    <x v="5"/>
    <n v="1"/>
  </r>
  <r>
    <x v="0"/>
    <x v="3867"/>
    <x v="110"/>
    <x v="5"/>
    <n v="1"/>
  </r>
  <r>
    <x v="0"/>
    <x v="3856"/>
    <x v="110"/>
    <x v="5"/>
    <n v="1"/>
  </r>
  <r>
    <x v="8"/>
    <x v="4396"/>
    <x v="110"/>
    <x v="5"/>
    <n v="1"/>
  </r>
  <r>
    <x v="25"/>
    <x v="3871"/>
    <x v="110"/>
    <x v="5"/>
    <n v="1"/>
  </r>
  <r>
    <x v="25"/>
    <x v="3872"/>
    <x v="110"/>
    <x v="5"/>
    <n v="1"/>
  </r>
  <r>
    <x v="13"/>
    <x v="3857"/>
    <x v="110"/>
    <x v="5"/>
    <n v="1"/>
  </r>
  <r>
    <x v="0"/>
    <x v="4397"/>
    <x v="110"/>
    <x v="5"/>
    <n v="1"/>
  </r>
  <r>
    <x v="0"/>
    <x v="4398"/>
    <x v="110"/>
    <x v="5"/>
    <n v="1"/>
  </r>
  <r>
    <x v="6"/>
    <x v="3860"/>
    <x v="110"/>
    <x v="5"/>
    <n v="1"/>
  </r>
  <r>
    <x v="0"/>
    <x v="4399"/>
    <x v="110"/>
    <x v="5"/>
    <n v="1"/>
  </r>
  <r>
    <x v="6"/>
    <x v="4400"/>
    <x v="111"/>
    <x v="5"/>
    <n v="1"/>
  </r>
  <r>
    <x v="5"/>
    <x v="4400"/>
    <x v="111"/>
    <x v="5"/>
    <n v="1"/>
  </r>
  <r>
    <x v="9"/>
    <x v="4400"/>
    <x v="111"/>
    <x v="5"/>
    <n v="1"/>
  </r>
  <r>
    <x v="0"/>
    <x v="4401"/>
    <x v="111"/>
    <x v="5"/>
    <n v="1"/>
  </r>
  <r>
    <x v="0"/>
    <x v="4402"/>
    <x v="111"/>
    <x v="5"/>
    <n v="1"/>
  </r>
  <r>
    <x v="14"/>
    <x v="4402"/>
    <x v="111"/>
    <x v="5"/>
    <n v="1"/>
  </r>
  <r>
    <x v="0"/>
    <x v="4403"/>
    <x v="111"/>
    <x v="5"/>
    <n v="1"/>
  </r>
  <r>
    <x v="15"/>
    <x v="4404"/>
    <x v="111"/>
    <x v="5"/>
    <n v="1"/>
  </r>
  <r>
    <x v="13"/>
    <x v="4405"/>
    <x v="111"/>
    <x v="5"/>
    <n v="1"/>
  </r>
  <r>
    <x v="0"/>
    <x v="4405"/>
    <x v="111"/>
    <x v="5"/>
    <n v="1"/>
  </r>
  <r>
    <x v="13"/>
    <x v="4406"/>
    <x v="111"/>
    <x v="5"/>
    <n v="1"/>
  </r>
  <r>
    <x v="13"/>
    <x v="4407"/>
    <x v="111"/>
    <x v="5"/>
    <n v="1"/>
  </r>
  <r>
    <x v="13"/>
    <x v="4408"/>
    <x v="111"/>
    <x v="5"/>
    <n v="1"/>
  </r>
  <r>
    <x v="0"/>
    <x v="4409"/>
    <x v="111"/>
    <x v="5"/>
    <n v="1"/>
  </r>
  <r>
    <x v="0"/>
    <x v="4410"/>
    <x v="111"/>
    <x v="5"/>
    <n v="1"/>
  </r>
  <r>
    <x v="15"/>
    <x v="4411"/>
    <x v="111"/>
    <x v="5"/>
    <n v="1"/>
  </r>
  <r>
    <x v="0"/>
    <x v="4412"/>
    <x v="111"/>
    <x v="5"/>
    <n v="1"/>
  </r>
  <r>
    <x v="8"/>
    <x v="4413"/>
    <x v="111"/>
    <x v="5"/>
    <n v="1"/>
  </r>
  <r>
    <x v="6"/>
    <x v="4414"/>
    <x v="111"/>
    <x v="5"/>
    <n v="1"/>
  </r>
  <r>
    <x v="9"/>
    <x v="4414"/>
    <x v="111"/>
    <x v="5"/>
    <n v="1"/>
  </r>
  <r>
    <x v="0"/>
    <x v="4415"/>
    <x v="111"/>
    <x v="5"/>
    <n v="1"/>
  </r>
  <r>
    <x v="6"/>
    <x v="4416"/>
    <x v="111"/>
    <x v="5"/>
    <n v="1"/>
  </r>
  <r>
    <x v="13"/>
    <x v="4417"/>
    <x v="111"/>
    <x v="5"/>
    <n v="1"/>
  </r>
  <r>
    <x v="0"/>
    <x v="4418"/>
    <x v="111"/>
    <x v="5"/>
    <n v="1"/>
  </r>
  <r>
    <x v="34"/>
    <x v="4419"/>
    <x v="111"/>
    <x v="5"/>
    <n v="1"/>
  </r>
  <r>
    <x v="0"/>
    <x v="4420"/>
    <x v="111"/>
    <x v="5"/>
    <n v="1"/>
  </r>
  <r>
    <x v="0"/>
    <x v="4421"/>
    <x v="111"/>
    <x v="5"/>
    <n v="1"/>
  </r>
  <r>
    <x v="0"/>
    <x v="4422"/>
    <x v="111"/>
    <x v="5"/>
    <n v="1"/>
  </r>
  <r>
    <x v="0"/>
    <x v="4422"/>
    <x v="111"/>
    <x v="5"/>
    <n v="1"/>
  </r>
  <r>
    <x v="6"/>
    <x v="4423"/>
    <x v="111"/>
    <x v="5"/>
    <n v="1"/>
  </r>
  <r>
    <x v="13"/>
    <x v="4424"/>
    <x v="434"/>
    <x v="5"/>
    <n v="1"/>
  </r>
  <r>
    <x v="13"/>
    <x v="4425"/>
    <x v="434"/>
    <x v="5"/>
    <n v="1"/>
  </r>
  <r>
    <x v="0"/>
    <x v="4426"/>
    <x v="114"/>
    <x v="5"/>
    <n v="1"/>
  </r>
  <r>
    <x v="0"/>
    <x v="4427"/>
    <x v="114"/>
    <x v="5"/>
    <n v="1"/>
  </r>
  <r>
    <x v="0"/>
    <x v="4428"/>
    <x v="114"/>
    <x v="5"/>
    <n v="1"/>
  </r>
  <r>
    <x v="6"/>
    <x v="4429"/>
    <x v="114"/>
    <x v="5"/>
    <n v="1"/>
  </r>
  <r>
    <x v="6"/>
    <x v="3379"/>
    <x v="114"/>
    <x v="5"/>
    <n v="1"/>
  </r>
  <r>
    <x v="15"/>
    <x v="3379"/>
    <x v="114"/>
    <x v="5"/>
    <n v="1"/>
  </r>
  <r>
    <x v="14"/>
    <x v="4430"/>
    <x v="114"/>
    <x v="5"/>
    <n v="1"/>
  </r>
  <r>
    <x v="13"/>
    <x v="4431"/>
    <x v="114"/>
    <x v="5"/>
    <n v="1"/>
  </r>
  <r>
    <x v="13"/>
    <x v="4431"/>
    <x v="114"/>
    <x v="5"/>
    <n v="1"/>
  </r>
  <r>
    <x v="14"/>
    <x v="4431"/>
    <x v="114"/>
    <x v="5"/>
    <n v="1"/>
  </r>
  <r>
    <x v="14"/>
    <x v="4431"/>
    <x v="114"/>
    <x v="5"/>
    <n v="1"/>
  </r>
  <r>
    <x v="6"/>
    <x v="4432"/>
    <x v="114"/>
    <x v="5"/>
    <n v="1"/>
  </r>
  <r>
    <x v="6"/>
    <x v="4433"/>
    <x v="114"/>
    <x v="5"/>
    <n v="1"/>
  </r>
  <r>
    <x v="6"/>
    <x v="3386"/>
    <x v="114"/>
    <x v="5"/>
    <n v="1"/>
  </r>
  <r>
    <x v="9"/>
    <x v="3386"/>
    <x v="114"/>
    <x v="5"/>
    <n v="1"/>
  </r>
  <r>
    <x v="6"/>
    <x v="4434"/>
    <x v="114"/>
    <x v="5"/>
    <n v="1"/>
  </r>
  <r>
    <x v="15"/>
    <x v="4435"/>
    <x v="114"/>
    <x v="5"/>
    <n v="1"/>
  </r>
  <r>
    <x v="0"/>
    <x v="4436"/>
    <x v="114"/>
    <x v="5"/>
    <n v="1"/>
  </r>
  <r>
    <x v="6"/>
    <x v="4437"/>
    <x v="114"/>
    <x v="5"/>
    <n v="1"/>
  </r>
  <r>
    <x v="9"/>
    <x v="4437"/>
    <x v="114"/>
    <x v="5"/>
    <n v="1"/>
  </r>
  <r>
    <x v="0"/>
    <x v="3806"/>
    <x v="396"/>
    <x v="5"/>
    <n v="1"/>
  </r>
  <r>
    <x v="0"/>
    <x v="4438"/>
    <x v="115"/>
    <x v="5"/>
    <n v="1"/>
  </r>
  <r>
    <x v="6"/>
    <x v="4439"/>
    <x v="115"/>
    <x v="5"/>
    <n v="1"/>
  </r>
  <r>
    <x v="9"/>
    <x v="4439"/>
    <x v="115"/>
    <x v="5"/>
    <n v="1"/>
  </r>
  <r>
    <x v="0"/>
    <x v="4440"/>
    <x v="115"/>
    <x v="5"/>
    <n v="1"/>
  </r>
  <r>
    <x v="15"/>
    <x v="4440"/>
    <x v="115"/>
    <x v="5"/>
    <n v="1"/>
  </r>
  <r>
    <x v="15"/>
    <x v="4441"/>
    <x v="115"/>
    <x v="5"/>
    <n v="1"/>
  </r>
  <r>
    <x v="0"/>
    <x v="4442"/>
    <x v="115"/>
    <x v="5"/>
    <n v="1"/>
  </r>
  <r>
    <x v="6"/>
    <x v="4443"/>
    <x v="115"/>
    <x v="5"/>
    <n v="1"/>
  </r>
  <r>
    <x v="6"/>
    <x v="4444"/>
    <x v="115"/>
    <x v="5"/>
    <n v="1"/>
  </r>
  <r>
    <x v="0"/>
    <x v="4444"/>
    <x v="115"/>
    <x v="5"/>
    <n v="1"/>
  </r>
  <r>
    <x v="0"/>
    <x v="4445"/>
    <x v="115"/>
    <x v="5"/>
    <n v="1"/>
  </r>
  <r>
    <x v="13"/>
    <x v="4446"/>
    <x v="115"/>
    <x v="5"/>
    <n v="1"/>
  </r>
  <r>
    <x v="6"/>
    <x v="4107"/>
    <x v="116"/>
    <x v="5"/>
    <n v="1"/>
  </r>
  <r>
    <x v="9"/>
    <x v="4107"/>
    <x v="116"/>
    <x v="5"/>
    <n v="1"/>
  </r>
  <r>
    <x v="0"/>
    <x v="4447"/>
    <x v="116"/>
    <x v="5"/>
    <n v="1"/>
  </r>
  <r>
    <x v="0"/>
    <x v="4109"/>
    <x v="116"/>
    <x v="5"/>
    <n v="1"/>
  </r>
  <r>
    <x v="34"/>
    <x v="4448"/>
    <x v="116"/>
    <x v="5"/>
    <n v="1"/>
  </r>
  <r>
    <x v="15"/>
    <x v="4448"/>
    <x v="116"/>
    <x v="5"/>
    <n v="1"/>
  </r>
  <r>
    <x v="0"/>
    <x v="4449"/>
    <x v="116"/>
    <x v="5"/>
    <n v="1"/>
  </r>
  <r>
    <x v="0"/>
    <x v="4450"/>
    <x v="116"/>
    <x v="5"/>
    <n v="1"/>
  </r>
  <r>
    <x v="0"/>
    <x v="4451"/>
    <x v="116"/>
    <x v="5"/>
    <n v="1"/>
  </r>
  <r>
    <x v="0"/>
    <x v="4452"/>
    <x v="116"/>
    <x v="5"/>
    <n v="1"/>
  </r>
  <r>
    <x v="13"/>
    <x v="4453"/>
    <x v="116"/>
    <x v="5"/>
    <n v="1"/>
  </r>
  <r>
    <x v="6"/>
    <x v="4454"/>
    <x v="435"/>
    <x v="5"/>
    <n v="1"/>
  </r>
  <r>
    <x v="0"/>
    <x v="4454"/>
    <x v="435"/>
    <x v="5"/>
    <n v="1"/>
  </r>
  <r>
    <x v="1"/>
    <x v="4454"/>
    <x v="435"/>
    <x v="5"/>
    <n v="1"/>
  </r>
  <r>
    <x v="6"/>
    <x v="4455"/>
    <x v="435"/>
    <x v="5"/>
    <n v="1"/>
  </r>
  <r>
    <x v="15"/>
    <x v="4456"/>
    <x v="435"/>
    <x v="5"/>
    <n v="1"/>
  </r>
  <r>
    <x v="0"/>
    <x v="4457"/>
    <x v="435"/>
    <x v="5"/>
    <n v="1"/>
  </r>
  <r>
    <x v="6"/>
    <x v="4458"/>
    <x v="435"/>
    <x v="5"/>
    <n v="1"/>
  </r>
  <r>
    <x v="15"/>
    <x v="4458"/>
    <x v="435"/>
    <x v="5"/>
    <n v="1"/>
  </r>
  <r>
    <x v="6"/>
    <x v="4459"/>
    <x v="435"/>
    <x v="5"/>
    <n v="1"/>
  </r>
  <r>
    <x v="12"/>
    <x v="4459"/>
    <x v="435"/>
    <x v="5"/>
    <n v="1"/>
  </r>
  <r>
    <x v="0"/>
    <x v="4459"/>
    <x v="435"/>
    <x v="5"/>
    <n v="1"/>
  </r>
  <r>
    <x v="0"/>
    <x v="4460"/>
    <x v="435"/>
    <x v="5"/>
    <n v="1"/>
  </r>
  <r>
    <x v="0"/>
    <x v="4461"/>
    <x v="435"/>
    <x v="5"/>
    <n v="1"/>
  </r>
  <r>
    <x v="10"/>
    <x v="4461"/>
    <x v="435"/>
    <x v="5"/>
    <n v="1"/>
  </r>
  <r>
    <x v="13"/>
    <x v="4462"/>
    <x v="435"/>
    <x v="5"/>
    <n v="1"/>
  </r>
  <r>
    <x v="6"/>
    <x v="4463"/>
    <x v="117"/>
    <x v="5"/>
    <n v="1"/>
  </r>
  <r>
    <x v="0"/>
    <x v="4464"/>
    <x v="117"/>
    <x v="5"/>
    <n v="1"/>
  </r>
  <r>
    <x v="0"/>
    <x v="4465"/>
    <x v="117"/>
    <x v="5"/>
    <n v="1"/>
  </r>
  <r>
    <x v="0"/>
    <x v="4466"/>
    <x v="117"/>
    <x v="5"/>
    <n v="1"/>
  </r>
  <r>
    <x v="6"/>
    <x v="4467"/>
    <x v="117"/>
    <x v="5"/>
    <n v="1"/>
  </r>
  <r>
    <x v="17"/>
    <x v="4467"/>
    <x v="117"/>
    <x v="5"/>
    <n v="1"/>
  </r>
  <r>
    <x v="15"/>
    <x v="4468"/>
    <x v="117"/>
    <x v="5"/>
    <n v="1"/>
  </r>
  <r>
    <x v="0"/>
    <x v="4469"/>
    <x v="117"/>
    <x v="5"/>
    <n v="1"/>
  </r>
  <r>
    <x v="29"/>
    <x v="4470"/>
    <x v="117"/>
    <x v="5"/>
    <n v="1"/>
  </r>
  <r>
    <x v="0"/>
    <x v="4470"/>
    <x v="117"/>
    <x v="5"/>
    <n v="1"/>
  </r>
  <r>
    <x v="6"/>
    <x v="4471"/>
    <x v="117"/>
    <x v="5"/>
    <n v="1"/>
  </r>
  <r>
    <x v="6"/>
    <x v="4472"/>
    <x v="117"/>
    <x v="5"/>
    <n v="1"/>
  </r>
  <r>
    <x v="13"/>
    <x v="4473"/>
    <x v="117"/>
    <x v="5"/>
    <n v="1"/>
  </r>
  <r>
    <x v="0"/>
    <x v="4474"/>
    <x v="117"/>
    <x v="5"/>
    <n v="1"/>
  </r>
  <r>
    <x v="12"/>
    <x v="4475"/>
    <x v="117"/>
    <x v="5"/>
    <n v="1"/>
  </r>
  <r>
    <x v="0"/>
    <x v="4476"/>
    <x v="117"/>
    <x v="5"/>
    <n v="1"/>
  </r>
  <r>
    <x v="15"/>
    <x v="4477"/>
    <x v="117"/>
    <x v="5"/>
    <n v="1"/>
  </r>
  <r>
    <x v="0"/>
    <x v="4478"/>
    <x v="117"/>
    <x v="5"/>
    <n v="1"/>
  </r>
  <r>
    <x v="0"/>
    <x v="4479"/>
    <x v="118"/>
    <x v="5"/>
    <n v="1"/>
  </r>
  <r>
    <x v="6"/>
    <x v="3427"/>
    <x v="119"/>
    <x v="5"/>
    <n v="1"/>
  </r>
  <r>
    <x v="9"/>
    <x v="3427"/>
    <x v="119"/>
    <x v="5"/>
    <n v="1"/>
  </r>
  <r>
    <x v="6"/>
    <x v="4480"/>
    <x v="119"/>
    <x v="5"/>
    <n v="1"/>
  </r>
  <r>
    <x v="17"/>
    <x v="4480"/>
    <x v="119"/>
    <x v="5"/>
    <n v="1"/>
  </r>
  <r>
    <x v="0"/>
    <x v="4481"/>
    <x v="119"/>
    <x v="5"/>
    <n v="1"/>
  </r>
  <r>
    <x v="0"/>
    <x v="4482"/>
    <x v="119"/>
    <x v="5"/>
    <n v="1"/>
  </r>
  <r>
    <x v="0"/>
    <x v="4483"/>
    <x v="119"/>
    <x v="5"/>
    <n v="1"/>
  </r>
  <r>
    <x v="0"/>
    <x v="4095"/>
    <x v="119"/>
    <x v="5"/>
    <n v="1"/>
  </r>
  <r>
    <x v="36"/>
    <x v="4484"/>
    <x v="172"/>
    <x v="6"/>
    <n v="1"/>
  </r>
  <r>
    <x v="14"/>
    <x v="4484"/>
    <x v="172"/>
    <x v="6"/>
    <n v="1"/>
  </r>
  <r>
    <x v="19"/>
    <x v="4485"/>
    <x v="172"/>
    <x v="6"/>
    <n v="1"/>
  </r>
  <r>
    <x v="0"/>
    <x v="4486"/>
    <x v="172"/>
    <x v="6"/>
    <n v="1"/>
  </r>
  <r>
    <x v="6"/>
    <x v="4487"/>
    <x v="172"/>
    <x v="6"/>
    <n v="1"/>
  </r>
  <r>
    <x v="36"/>
    <x v="4488"/>
    <x v="172"/>
    <x v="6"/>
    <n v="1"/>
  </r>
  <r>
    <x v="15"/>
    <x v="4489"/>
    <x v="173"/>
    <x v="6"/>
    <n v="1"/>
  </r>
  <r>
    <x v="22"/>
    <x v="4489"/>
    <x v="173"/>
    <x v="6"/>
    <n v="1"/>
  </r>
  <r>
    <x v="13"/>
    <x v="1332"/>
    <x v="173"/>
    <x v="6"/>
    <n v="1"/>
  </r>
  <r>
    <x v="0"/>
    <x v="4490"/>
    <x v="173"/>
    <x v="6"/>
    <n v="1"/>
  </r>
  <r>
    <x v="13"/>
    <x v="4491"/>
    <x v="174"/>
    <x v="6"/>
    <n v="1"/>
  </r>
  <r>
    <x v="6"/>
    <x v="4492"/>
    <x v="174"/>
    <x v="6"/>
    <n v="1"/>
  </r>
  <r>
    <x v="21"/>
    <x v="4492"/>
    <x v="174"/>
    <x v="6"/>
    <n v="1"/>
  </r>
  <r>
    <x v="0"/>
    <x v="4492"/>
    <x v="174"/>
    <x v="6"/>
    <n v="1"/>
  </r>
  <r>
    <x v="75"/>
    <x v="4492"/>
    <x v="174"/>
    <x v="6"/>
    <n v="1"/>
  </r>
  <r>
    <x v="22"/>
    <x v="4492"/>
    <x v="174"/>
    <x v="6"/>
    <n v="1"/>
  </r>
  <r>
    <x v="5"/>
    <x v="4493"/>
    <x v="174"/>
    <x v="6"/>
    <n v="1"/>
  </r>
  <r>
    <x v="0"/>
    <x v="4493"/>
    <x v="174"/>
    <x v="6"/>
    <n v="1"/>
  </r>
  <r>
    <x v="30"/>
    <x v="4493"/>
    <x v="174"/>
    <x v="6"/>
    <n v="1"/>
  </r>
  <r>
    <x v="40"/>
    <x v="4493"/>
    <x v="174"/>
    <x v="6"/>
    <n v="1"/>
  </r>
  <r>
    <x v="13"/>
    <x v="4494"/>
    <x v="176"/>
    <x v="6"/>
    <n v="1"/>
  </r>
  <r>
    <x v="8"/>
    <x v="4495"/>
    <x v="176"/>
    <x v="6"/>
    <n v="1"/>
  </r>
  <r>
    <x v="0"/>
    <x v="4496"/>
    <x v="176"/>
    <x v="6"/>
    <n v="1"/>
  </r>
  <r>
    <x v="20"/>
    <x v="4496"/>
    <x v="176"/>
    <x v="6"/>
    <n v="1"/>
  </r>
  <r>
    <x v="6"/>
    <x v="4497"/>
    <x v="177"/>
    <x v="6"/>
    <n v="1"/>
  </r>
  <r>
    <x v="17"/>
    <x v="4497"/>
    <x v="177"/>
    <x v="6"/>
    <n v="1"/>
  </r>
  <r>
    <x v="25"/>
    <x v="4497"/>
    <x v="177"/>
    <x v="6"/>
    <n v="1"/>
  </r>
  <r>
    <x v="37"/>
    <x v="4498"/>
    <x v="177"/>
    <x v="6"/>
    <n v="1"/>
  </r>
  <r>
    <x v="36"/>
    <x v="4498"/>
    <x v="177"/>
    <x v="6"/>
    <n v="1"/>
  </r>
  <r>
    <x v="11"/>
    <x v="4498"/>
    <x v="177"/>
    <x v="6"/>
    <n v="1"/>
  </r>
  <r>
    <x v="13"/>
    <x v="4498"/>
    <x v="177"/>
    <x v="6"/>
    <n v="1"/>
  </r>
  <r>
    <x v="64"/>
    <x v="4498"/>
    <x v="177"/>
    <x v="6"/>
    <n v="1"/>
  </r>
  <r>
    <x v="28"/>
    <x v="4498"/>
    <x v="177"/>
    <x v="6"/>
    <n v="1"/>
  </r>
  <r>
    <x v="14"/>
    <x v="4498"/>
    <x v="177"/>
    <x v="6"/>
    <n v="1"/>
  </r>
  <r>
    <x v="0"/>
    <x v="4499"/>
    <x v="177"/>
    <x v="6"/>
    <n v="1"/>
  </r>
  <r>
    <x v="17"/>
    <x v="4500"/>
    <x v="177"/>
    <x v="6"/>
    <n v="1"/>
  </r>
  <r>
    <x v="25"/>
    <x v="4500"/>
    <x v="177"/>
    <x v="6"/>
    <n v="1"/>
  </r>
  <r>
    <x v="0"/>
    <x v="4501"/>
    <x v="178"/>
    <x v="6"/>
    <n v="1"/>
  </r>
  <r>
    <x v="13"/>
    <x v="4502"/>
    <x v="178"/>
    <x v="6"/>
    <n v="1"/>
  </r>
  <r>
    <x v="6"/>
    <x v="4503"/>
    <x v="178"/>
    <x v="6"/>
    <n v="1"/>
  </r>
  <r>
    <x v="8"/>
    <x v="4503"/>
    <x v="178"/>
    <x v="6"/>
    <n v="1"/>
  </r>
  <r>
    <x v="28"/>
    <x v="4503"/>
    <x v="178"/>
    <x v="6"/>
    <n v="1"/>
  </r>
  <r>
    <x v="40"/>
    <x v="4503"/>
    <x v="178"/>
    <x v="6"/>
    <n v="1"/>
  </r>
  <r>
    <x v="25"/>
    <x v="4504"/>
    <x v="178"/>
    <x v="6"/>
    <n v="1"/>
  </r>
  <r>
    <x v="0"/>
    <x v="4505"/>
    <x v="178"/>
    <x v="6"/>
    <n v="1"/>
  </r>
  <r>
    <x v="13"/>
    <x v="4506"/>
    <x v="179"/>
    <x v="6"/>
    <n v="1"/>
  </r>
  <r>
    <x v="35"/>
    <x v="4506"/>
    <x v="179"/>
    <x v="6"/>
    <n v="1"/>
  </r>
  <r>
    <x v="6"/>
    <x v="4507"/>
    <x v="179"/>
    <x v="6"/>
    <n v="1"/>
  </r>
  <r>
    <x v="11"/>
    <x v="4507"/>
    <x v="179"/>
    <x v="6"/>
    <n v="1"/>
  </r>
  <r>
    <x v="14"/>
    <x v="4508"/>
    <x v="182"/>
    <x v="6"/>
    <n v="1"/>
  </r>
  <r>
    <x v="3"/>
    <x v="4509"/>
    <x v="336"/>
    <x v="6"/>
    <n v="1"/>
  </r>
  <r>
    <x v="36"/>
    <x v="933"/>
    <x v="183"/>
    <x v="6"/>
    <n v="1"/>
  </r>
  <r>
    <x v="6"/>
    <x v="4510"/>
    <x v="436"/>
    <x v="6"/>
    <n v="1"/>
  </r>
  <r>
    <x v="36"/>
    <x v="4510"/>
    <x v="436"/>
    <x v="6"/>
    <n v="1"/>
  </r>
  <r>
    <x v="11"/>
    <x v="4510"/>
    <x v="436"/>
    <x v="6"/>
    <n v="1"/>
  </r>
  <r>
    <x v="13"/>
    <x v="4510"/>
    <x v="436"/>
    <x v="6"/>
    <n v="1"/>
  </r>
  <r>
    <x v="25"/>
    <x v="4510"/>
    <x v="436"/>
    <x v="6"/>
    <n v="1"/>
  </r>
  <r>
    <x v="30"/>
    <x v="4510"/>
    <x v="436"/>
    <x v="6"/>
    <n v="1"/>
  </r>
  <r>
    <x v="7"/>
    <x v="933"/>
    <x v="184"/>
    <x v="6"/>
    <n v="1"/>
  </r>
  <r>
    <x v="13"/>
    <x v="933"/>
    <x v="184"/>
    <x v="6"/>
    <n v="1"/>
  </r>
  <r>
    <x v="13"/>
    <x v="4511"/>
    <x v="184"/>
    <x v="6"/>
    <n v="1"/>
  </r>
  <r>
    <x v="6"/>
    <x v="4512"/>
    <x v="184"/>
    <x v="6"/>
    <n v="1"/>
  </r>
  <r>
    <x v="36"/>
    <x v="4512"/>
    <x v="184"/>
    <x v="6"/>
    <n v="1"/>
  </r>
  <r>
    <x v="8"/>
    <x v="4512"/>
    <x v="184"/>
    <x v="6"/>
    <n v="1"/>
  </r>
  <r>
    <x v="25"/>
    <x v="4512"/>
    <x v="184"/>
    <x v="6"/>
    <n v="1"/>
  </r>
  <r>
    <x v="22"/>
    <x v="4513"/>
    <x v="185"/>
    <x v="6"/>
    <n v="1"/>
  </r>
  <r>
    <x v="13"/>
    <x v="4514"/>
    <x v="337"/>
    <x v="6"/>
    <n v="1"/>
  </r>
  <r>
    <x v="0"/>
    <x v="4515"/>
    <x v="186"/>
    <x v="6"/>
    <n v="1"/>
  </r>
  <r>
    <x v="13"/>
    <x v="4516"/>
    <x v="338"/>
    <x v="6"/>
    <n v="1"/>
  </r>
  <r>
    <x v="13"/>
    <x v="4517"/>
    <x v="187"/>
    <x v="6"/>
    <n v="1"/>
  </r>
  <r>
    <x v="36"/>
    <x v="4518"/>
    <x v="399"/>
    <x v="6"/>
    <n v="1"/>
  </r>
  <r>
    <x v="11"/>
    <x v="4518"/>
    <x v="399"/>
    <x v="6"/>
    <n v="1"/>
  </r>
  <r>
    <x v="13"/>
    <x v="4518"/>
    <x v="399"/>
    <x v="6"/>
    <n v="1"/>
  </r>
  <r>
    <x v="14"/>
    <x v="4518"/>
    <x v="399"/>
    <x v="6"/>
    <n v="1"/>
  </r>
  <r>
    <x v="13"/>
    <x v="4519"/>
    <x v="399"/>
    <x v="6"/>
    <n v="1"/>
  </r>
  <r>
    <x v="2"/>
    <x v="4520"/>
    <x v="188"/>
    <x v="6"/>
    <n v="1"/>
  </r>
  <r>
    <x v="0"/>
    <x v="4521"/>
    <x v="193"/>
    <x v="6"/>
    <n v="1"/>
  </r>
  <r>
    <x v="0"/>
    <x v="4522"/>
    <x v="193"/>
    <x v="6"/>
    <n v="1"/>
  </r>
  <r>
    <x v="5"/>
    <x v="4523"/>
    <x v="194"/>
    <x v="6"/>
    <n v="1"/>
  </r>
  <r>
    <x v="13"/>
    <x v="4524"/>
    <x v="342"/>
    <x v="6"/>
    <n v="1"/>
  </r>
  <r>
    <x v="13"/>
    <x v="4525"/>
    <x v="342"/>
    <x v="6"/>
    <n v="1"/>
  </r>
  <r>
    <x v="5"/>
    <x v="4526"/>
    <x v="195"/>
    <x v="6"/>
    <n v="1"/>
  </r>
  <r>
    <x v="13"/>
    <x v="4527"/>
    <x v="195"/>
    <x v="6"/>
    <n v="1"/>
  </r>
  <r>
    <x v="0"/>
    <x v="4527"/>
    <x v="195"/>
    <x v="6"/>
    <n v="1"/>
  </r>
  <r>
    <x v="5"/>
    <x v="4528"/>
    <x v="196"/>
    <x v="6"/>
    <n v="1"/>
  </r>
  <r>
    <x v="36"/>
    <x v="4529"/>
    <x v="196"/>
    <x v="6"/>
    <n v="1"/>
  </r>
  <r>
    <x v="5"/>
    <x v="4529"/>
    <x v="196"/>
    <x v="6"/>
    <n v="1"/>
  </r>
  <r>
    <x v="11"/>
    <x v="4529"/>
    <x v="196"/>
    <x v="6"/>
    <n v="1"/>
  </r>
  <r>
    <x v="0"/>
    <x v="4529"/>
    <x v="196"/>
    <x v="6"/>
    <n v="1"/>
  </r>
  <r>
    <x v="5"/>
    <x v="3482"/>
    <x v="197"/>
    <x v="6"/>
    <n v="1"/>
  </r>
  <r>
    <x v="5"/>
    <x v="4530"/>
    <x v="197"/>
    <x v="6"/>
    <n v="1"/>
  </r>
  <r>
    <x v="36"/>
    <x v="4531"/>
    <x v="197"/>
    <x v="6"/>
    <n v="1"/>
  </r>
  <r>
    <x v="13"/>
    <x v="4531"/>
    <x v="197"/>
    <x v="6"/>
    <n v="1"/>
  </r>
  <r>
    <x v="8"/>
    <x v="4532"/>
    <x v="197"/>
    <x v="6"/>
    <n v="1"/>
  </r>
  <r>
    <x v="5"/>
    <x v="4529"/>
    <x v="197"/>
    <x v="6"/>
    <n v="1"/>
  </r>
  <r>
    <x v="6"/>
    <x v="4533"/>
    <x v="197"/>
    <x v="6"/>
    <n v="1"/>
  </r>
  <r>
    <x v="5"/>
    <x v="3482"/>
    <x v="199"/>
    <x v="6"/>
    <n v="1"/>
  </r>
  <r>
    <x v="0"/>
    <x v="4534"/>
    <x v="199"/>
    <x v="6"/>
    <n v="1"/>
  </r>
  <r>
    <x v="36"/>
    <x v="4535"/>
    <x v="199"/>
    <x v="6"/>
    <n v="1"/>
  </r>
  <r>
    <x v="25"/>
    <x v="4535"/>
    <x v="199"/>
    <x v="6"/>
    <n v="1"/>
  </r>
  <r>
    <x v="10"/>
    <x v="4536"/>
    <x v="199"/>
    <x v="6"/>
    <n v="1"/>
  </r>
  <r>
    <x v="6"/>
    <x v="4537"/>
    <x v="200"/>
    <x v="6"/>
    <n v="1"/>
  </r>
  <r>
    <x v="0"/>
    <x v="4538"/>
    <x v="345"/>
    <x v="6"/>
    <n v="1"/>
  </r>
  <r>
    <x v="0"/>
    <x v="4539"/>
    <x v="346"/>
    <x v="6"/>
    <n v="1"/>
  </r>
  <r>
    <x v="0"/>
    <x v="4540"/>
    <x v="202"/>
    <x v="6"/>
    <n v="1"/>
  </r>
  <r>
    <x v="6"/>
    <x v="4541"/>
    <x v="202"/>
    <x v="6"/>
    <n v="1"/>
  </r>
  <r>
    <x v="5"/>
    <x v="4541"/>
    <x v="202"/>
    <x v="6"/>
    <n v="1"/>
  </r>
  <r>
    <x v="0"/>
    <x v="4541"/>
    <x v="202"/>
    <x v="6"/>
    <n v="1"/>
  </r>
  <r>
    <x v="1"/>
    <x v="4541"/>
    <x v="202"/>
    <x v="6"/>
    <n v="1"/>
  </r>
  <r>
    <x v="25"/>
    <x v="4541"/>
    <x v="202"/>
    <x v="6"/>
    <n v="1"/>
  </r>
  <r>
    <x v="15"/>
    <x v="4541"/>
    <x v="202"/>
    <x v="6"/>
    <n v="1"/>
  </r>
  <r>
    <x v="30"/>
    <x v="4541"/>
    <x v="202"/>
    <x v="6"/>
    <n v="1"/>
  </r>
  <r>
    <x v="5"/>
    <x v="4542"/>
    <x v="202"/>
    <x v="6"/>
    <n v="1"/>
  </r>
  <r>
    <x v="0"/>
    <x v="4542"/>
    <x v="202"/>
    <x v="6"/>
    <n v="1"/>
  </r>
  <r>
    <x v="5"/>
    <x v="4543"/>
    <x v="202"/>
    <x v="6"/>
    <n v="1"/>
  </r>
  <r>
    <x v="11"/>
    <x v="4543"/>
    <x v="202"/>
    <x v="6"/>
    <n v="1"/>
  </r>
  <r>
    <x v="0"/>
    <x v="4543"/>
    <x v="202"/>
    <x v="6"/>
    <n v="1"/>
  </r>
  <r>
    <x v="14"/>
    <x v="4543"/>
    <x v="202"/>
    <x v="6"/>
    <n v="1"/>
  </r>
  <r>
    <x v="30"/>
    <x v="4543"/>
    <x v="202"/>
    <x v="6"/>
    <n v="1"/>
  </r>
  <r>
    <x v="5"/>
    <x v="4544"/>
    <x v="203"/>
    <x v="6"/>
    <n v="1"/>
  </r>
  <r>
    <x v="40"/>
    <x v="4544"/>
    <x v="203"/>
    <x v="6"/>
    <n v="1"/>
  </r>
  <r>
    <x v="5"/>
    <x v="4545"/>
    <x v="203"/>
    <x v="6"/>
    <n v="1"/>
  </r>
  <r>
    <x v="0"/>
    <x v="4545"/>
    <x v="203"/>
    <x v="6"/>
    <n v="1"/>
  </r>
  <r>
    <x v="6"/>
    <x v="4546"/>
    <x v="348"/>
    <x v="6"/>
    <n v="1"/>
  </r>
  <r>
    <x v="12"/>
    <x v="4546"/>
    <x v="348"/>
    <x v="6"/>
    <n v="1"/>
  </r>
  <r>
    <x v="0"/>
    <x v="4546"/>
    <x v="348"/>
    <x v="6"/>
    <n v="1"/>
  </r>
  <r>
    <x v="0"/>
    <x v="4547"/>
    <x v="204"/>
    <x v="6"/>
    <n v="1"/>
  </r>
  <r>
    <x v="1"/>
    <x v="4548"/>
    <x v="204"/>
    <x v="6"/>
    <n v="1"/>
  </r>
  <r>
    <x v="3"/>
    <x v="4549"/>
    <x v="204"/>
    <x v="6"/>
    <n v="1"/>
  </r>
  <r>
    <x v="6"/>
    <x v="4550"/>
    <x v="204"/>
    <x v="6"/>
    <n v="1"/>
  </r>
  <r>
    <x v="0"/>
    <x v="4551"/>
    <x v="205"/>
    <x v="6"/>
    <n v="1"/>
  </r>
  <r>
    <x v="36"/>
    <x v="4552"/>
    <x v="205"/>
    <x v="6"/>
    <n v="1"/>
  </r>
  <r>
    <x v="14"/>
    <x v="4552"/>
    <x v="205"/>
    <x v="6"/>
    <n v="1"/>
  </r>
  <r>
    <x v="36"/>
    <x v="4553"/>
    <x v="205"/>
    <x v="6"/>
    <n v="1"/>
  </r>
  <r>
    <x v="6"/>
    <x v="4554"/>
    <x v="205"/>
    <x v="6"/>
    <n v="1"/>
  </r>
  <r>
    <x v="3"/>
    <x v="4555"/>
    <x v="205"/>
    <x v="6"/>
    <n v="1"/>
  </r>
  <r>
    <x v="0"/>
    <x v="4556"/>
    <x v="206"/>
    <x v="6"/>
    <n v="1"/>
  </r>
  <r>
    <x v="6"/>
    <x v="4557"/>
    <x v="206"/>
    <x v="6"/>
    <n v="1"/>
  </r>
  <r>
    <x v="0"/>
    <x v="4557"/>
    <x v="206"/>
    <x v="6"/>
    <n v="1"/>
  </r>
  <r>
    <x v="32"/>
    <x v="4557"/>
    <x v="206"/>
    <x v="6"/>
    <n v="1"/>
  </r>
  <r>
    <x v="0"/>
    <x v="4558"/>
    <x v="206"/>
    <x v="6"/>
    <n v="1"/>
  </r>
  <r>
    <x v="37"/>
    <x v="4559"/>
    <x v="206"/>
    <x v="6"/>
    <n v="1"/>
  </r>
  <r>
    <x v="13"/>
    <x v="4559"/>
    <x v="206"/>
    <x v="6"/>
    <n v="1"/>
  </r>
  <r>
    <x v="0"/>
    <x v="4559"/>
    <x v="206"/>
    <x v="6"/>
    <n v="1"/>
  </r>
  <r>
    <x v="0"/>
    <x v="4560"/>
    <x v="206"/>
    <x v="6"/>
    <n v="1"/>
  </r>
  <r>
    <x v="6"/>
    <x v="4561"/>
    <x v="206"/>
    <x v="6"/>
    <n v="1"/>
  </r>
  <r>
    <x v="1"/>
    <x v="4561"/>
    <x v="206"/>
    <x v="6"/>
    <n v="1"/>
  </r>
  <r>
    <x v="13"/>
    <x v="4562"/>
    <x v="121"/>
    <x v="6"/>
    <n v="1"/>
  </r>
  <r>
    <x v="24"/>
    <x v="4563"/>
    <x v="210"/>
    <x v="6"/>
    <n v="1"/>
  </r>
  <r>
    <x v="5"/>
    <x v="4563"/>
    <x v="210"/>
    <x v="6"/>
    <n v="1"/>
  </r>
  <r>
    <x v="13"/>
    <x v="4563"/>
    <x v="210"/>
    <x v="6"/>
    <n v="1"/>
  </r>
  <r>
    <x v="15"/>
    <x v="4563"/>
    <x v="210"/>
    <x v="6"/>
    <n v="1"/>
  </r>
  <r>
    <x v="13"/>
    <x v="4564"/>
    <x v="211"/>
    <x v="6"/>
    <n v="1"/>
  </r>
  <r>
    <x v="5"/>
    <x v="4565"/>
    <x v="211"/>
    <x v="6"/>
    <n v="1"/>
  </r>
  <r>
    <x v="0"/>
    <x v="4566"/>
    <x v="211"/>
    <x v="6"/>
    <n v="1"/>
  </r>
  <r>
    <x v="0"/>
    <x v="4567"/>
    <x v="211"/>
    <x v="6"/>
    <n v="1"/>
  </r>
  <r>
    <x v="6"/>
    <x v="4568"/>
    <x v="213"/>
    <x v="6"/>
    <n v="1"/>
  </r>
  <r>
    <x v="36"/>
    <x v="4568"/>
    <x v="213"/>
    <x v="6"/>
    <n v="1"/>
  </r>
  <r>
    <x v="13"/>
    <x v="4568"/>
    <x v="213"/>
    <x v="6"/>
    <n v="1"/>
  </r>
  <r>
    <x v="14"/>
    <x v="4568"/>
    <x v="213"/>
    <x v="6"/>
    <n v="1"/>
  </r>
  <r>
    <x v="39"/>
    <x v="4568"/>
    <x v="213"/>
    <x v="6"/>
    <n v="1"/>
  </r>
  <r>
    <x v="6"/>
    <x v="4569"/>
    <x v="0"/>
    <x v="6"/>
    <n v="1"/>
  </r>
  <r>
    <x v="6"/>
    <x v="4569"/>
    <x v="0"/>
    <x v="6"/>
    <n v="1"/>
  </r>
  <r>
    <x v="0"/>
    <x v="4569"/>
    <x v="0"/>
    <x v="6"/>
    <n v="1"/>
  </r>
  <r>
    <x v="0"/>
    <x v="4569"/>
    <x v="0"/>
    <x v="6"/>
    <n v="1"/>
  </r>
  <r>
    <x v="32"/>
    <x v="4569"/>
    <x v="0"/>
    <x v="6"/>
    <n v="1"/>
  </r>
  <r>
    <x v="32"/>
    <x v="4569"/>
    <x v="0"/>
    <x v="6"/>
    <n v="1"/>
  </r>
  <r>
    <x v="25"/>
    <x v="4570"/>
    <x v="0"/>
    <x v="6"/>
    <n v="1"/>
  </r>
  <r>
    <x v="0"/>
    <x v="4571"/>
    <x v="0"/>
    <x v="6"/>
    <n v="1"/>
  </r>
  <r>
    <x v="36"/>
    <x v="4572"/>
    <x v="222"/>
    <x v="6"/>
    <n v="1"/>
  </r>
  <r>
    <x v="13"/>
    <x v="4572"/>
    <x v="222"/>
    <x v="6"/>
    <n v="1"/>
  </r>
  <r>
    <x v="8"/>
    <x v="4572"/>
    <x v="222"/>
    <x v="6"/>
    <n v="1"/>
  </r>
  <r>
    <x v="0"/>
    <x v="4573"/>
    <x v="222"/>
    <x v="6"/>
    <n v="1"/>
  </r>
  <r>
    <x v="13"/>
    <x v="4574"/>
    <x v="222"/>
    <x v="6"/>
    <n v="1"/>
  </r>
  <r>
    <x v="0"/>
    <x v="4575"/>
    <x v="222"/>
    <x v="6"/>
    <n v="1"/>
  </r>
  <r>
    <x v="6"/>
    <x v="4576"/>
    <x v="222"/>
    <x v="6"/>
    <n v="1"/>
  </r>
  <r>
    <x v="3"/>
    <x v="4577"/>
    <x v="404"/>
    <x v="6"/>
    <n v="1"/>
  </r>
  <r>
    <x v="3"/>
    <x v="4578"/>
    <x v="151"/>
    <x v="6"/>
    <n v="1"/>
  </r>
  <r>
    <x v="6"/>
    <x v="4579"/>
    <x v="151"/>
    <x v="6"/>
    <n v="1"/>
  </r>
  <r>
    <x v="5"/>
    <x v="4579"/>
    <x v="151"/>
    <x v="6"/>
    <n v="1"/>
  </r>
  <r>
    <x v="0"/>
    <x v="4579"/>
    <x v="151"/>
    <x v="6"/>
    <n v="1"/>
  </r>
  <r>
    <x v="32"/>
    <x v="4579"/>
    <x v="151"/>
    <x v="6"/>
    <n v="1"/>
  </r>
  <r>
    <x v="25"/>
    <x v="4579"/>
    <x v="151"/>
    <x v="6"/>
    <n v="1"/>
  </r>
  <r>
    <x v="0"/>
    <x v="4580"/>
    <x v="225"/>
    <x v="6"/>
    <n v="1"/>
  </r>
  <r>
    <x v="36"/>
    <x v="4581"/>
    <x v="228"/>
    <x v="6"/>
    <n v="1"/>
  </r>
  <r>
    <x v="13"/>
    <x v="4581"/>
    <x v="228"/>
    <x v="6"/>
    <n v="1"/>
  </r>
  <r>
    <x v="36"/>
    <x v="4582"/>
    <x v="228"/>
    <x v="6"/>
    <n v="1"/>
  </r>
  <r>
    <x v="15"/>
    <x v="4583"/>
    <x v="228"/>
    <x v="6"/>
    <n v="1"/>
  </r>
  <r>
    <x v="13"/>
    <x v="4584"/>
    <x v="228"/>
    <x v="6"/>
    <n v="1"/>
  </r>
  <r>
    <x v="6"/>
    <x v="4585"/>
    <x v="228"/>
    <x v="6"/>
    <n v="1"/>
  </r>
  <r>
    <x v="13"/>
    <x v="4586"/>
    <x v="229"/>
    <x v="6"/>
    <n v="1"/>
  </r>
  <r>
    <x v="6"/>
    <x v="4587"/>
    <x v="229"/>
    <x v="6"/>
    <n v="1"/>
  </r>
  <r>
    <x v="0"/>
    <x v="4588"/>
    <x v="229"/>
    <x v="6"/>
    <n v="1"/>
  </r>
  <r>
    <x v="40"/>
    <x v="4588"/>
    <x v="229"/>
    <x v="6"/>
    <n v="1"/>
  </r>
  <r>
    <x v="6"/>
    <x v="933"/>
    <x v="229"/>
    <x v="6"/>
    <n v="1"/>
  </r>
  <r>
    <x v="13"/>
    <x v="4589"/>
    <x v="229"/>
    <x v="6"/>
    <n v="1"/>
  </r>
  <r>
    <x v="0"/>
    <x v="2469"/>
    <x v="229"/>
    <x v="6"/>
    <n v="1"/>
  </r>
  <r>
    <x v="0"/>
    <x v="4590"/>
    <x v="230"/>
    <x v="6"/>
    <n v="1"/>
  </r>
  <r>
    <x v="0"/>
    <x v="4591"/>
    <x v="230"/>
    <x v="6"/>
    <n v="1"/>
  </r>
  <r>
    <x v="13"/>
    <x v="4592"/>
    <x v="232"/>
    <x v="6"/>
    <n v="1"/>
  </r>
  <r>
    <x v="0"/>
    <x v="4593"/>
    <x v="232"/>
    <x v="6"/>
    <n v="1"/>
  </r>
  <r>
    <x v="36"/>
    <x v="4594"/>
    <x v="233"/>
    <x v="6"/>
    <n v="1"/>
  </r>
  <r>
    <x v="13"/>
    <x v="4595"/>
    <x v="233"/>
    <x v="6"/>
    <n v="1"/>
  </r>
  <r>
    <x v="0"/>
    <x v="4596"/>
    <x v="235"/>
    <x v="6"/>
    <n v="1"/>
  </r>
  <r>
    <x v="0"/>
    <x v="4597"/>
    <x v="235"/>
    <x v="6"/>
    <n v="1"/>
  </r>
  <r>
    <x v="5"/>
    <x v="4598"/>
    <x v="235"/>
    <x v="6"/>
    <n v="1"/>
  </r>
  <r>
    <x v="6"/>
    <x v="4599"/>
    <x v="235"/>
    <x v="6"/>
    <n v="1"/>
  </r>
  <r>
    <x v="5"/>
    <x v="4599"/>
    <x v="235"/>
    <x v="6"/>
    <n v="1"/>
  </r>
  <r>
    <x v="0"/>
    <x v="4599"/>
    <x v="235"/>
    <x v="6"/>
    <n v="1"/>
  </r>
  <r>
    <x v="25"/>
    <x v="4599"/>
    <x v="235"/>
    <x v="6"/>
    <n v="1"/>
  </r>
  <r>
    <x v="0"/>
    <x v="4600"/>
    <x v="235"/>
    <x v="6"/>
    <n v="1"/>
  </r>
  <r>
    <x v="36"/>
    <x v="4601"/>
    <x v="235"/>
    <x v="6"/>
    <n v="1"/>
  </r>
  <r>
    <x v="13"/>
    <x v="4601"/>
    <x v="235"/>
    <x v="6"/>
    <n v="1"/>
  </r>
  <r>
    <x v="4"/>
    <x v="4602"/>
    <x v="236"/>
    <x v="6"/>
    <n v="1"/>
  </r>
  <r>
    <x v="13"/>
    <x v="4603"/>
    <x v="237"/>
    <x v="6"/>
    <n v="1"/>
  </r>
  <r>
    <x v="29"/>
    <x v="4604"/>
    <x v="237"/>
    <x v="6"/>
    <n v="1"/>
  </r>
  <r>
    <x v="6"/>
    <x v="4605"/>
    <x v="237"/>
    <x v="6"/>
    <n v="1"/>
  </r>
  <r>
    <x v="13"/>
    <x v="4605"/>
    <x v="237"/>
    <x v="6"/>
    <n v="1"/>
  </r>
  <r>
    <x v="31"/>
    <x v="4605"/>
    <x v="237"/>
    <x v="6"/>
    <n v="1"/>
  </r>
  <r>
    <x v="0"/>
    <x v="4605"/>
    <x v="237"/>
    <x v="6"/>
    <n v="1"/>
  </r>
  <r>
    <x v="14"/>
    <x v="4605"/>
    <x v="237"/>
    <x v="6"/>
    <n v="1"/>
  </r>
  <r>
    <x v="39"/>
    <x v="4605"/>
    <x v="237"/>
    <x v="6"/>
    <n v="1"/>
  </r>
  <r>
    <x v="13"/>
    <x v="4606"/>
    <x v="237"/>
    <x v="6"/>
    <n v="1"/>
  </r>
  <r>
    <x v="0"/>
    <x v="4606"/>
    <x v="237"/>
    <x v="6"/>
    <n v="1"/>
  </r>
  <r>
    <x v="35"/>
    <x v="4606"/>
    <x v="237"/>
    <x v="6"/>
    <n v="1"/>
  </r>
  <r>
    <x v="20"/>
    <x v="4607"/>
    <x v="355"/>
    <x v="6"/>
    <n v="1"/>
  </r>
  <r>
    <x v="0"/>
    <x v="4608"/>
    <x v="238"/>
    <x v="6"/>
    <n v="1"/>
  </r>
  <r>
    <x v="58"/>
    <x v="4609"/>
    <x v="238"/>
    <x v="6"/>
    <n v="1"/>
  </r>
  <r>
    <x v="5"/>
    <x v="4610"/>
    <x v="238"/>
    <x v="6"/>
    <n v="1"/>
  </r>
  <r>
    <x v="40"/>
    <x v="4610"/>
    <x v="238"/>
    <x v="6"/>
    <n v="1"/>
  </r>
  <r>
    <x v="10"/>
    <x v="4611"/>
    <x v="238"/>
    <x v="6"/>
    <n v="1"/>
  </r>
  <r>
    <x v="0"/>
    <x v="4612"/>
    <x v="238"/>
    <x v="6"/>
    <n v="1"/>
  </r>
  <r>
    <x v="6"/>
    <x v="4613"/>
    <x v="240"/>
    <x v="6"/>
    <n v="1"/>
  </r>
  <r>
    <x v="0"/>
    <x v="4613"/>
    <x v="240"/>
    <x v="6"/>
    <n v="1"/>
  </r>
  <r>
    <x v="36"/>
    <x v="4614"/>
    <x v="240"/>
    <x v="6"/>
    <n v="1"/>
  </r>
  <r>
    <x v="35"/>
    <x v="4614"/>
    <x v="240"/>
    <x v="6"/>
    <n v="1"/>
  </r>
  <r>
    <x v="36"/>
    <x v="4615"/>
    <x v="240"/>
    <x v="6"/>
    <n v="1"/>
  </r>
  <r>
    <x v="11"/>
    <x v="4615"/>
    <x v="240"/>
    <x v="6"/>
    <n v="1"/>
  </r>
  <r>
    <x v="13"/>
    <x v="4615"/>
    <x v="240"/>
    <x v="6"/>
    <n v="1"/>
  </r>
  <r>
    <x v="14"/>
    <x v="4615"/>
    <x v="240"/>
    <x v="6"/>
    <n v="1"/>
  </r>
  <r>
    <x v="39"/>
    <x v="4615"/>
    <x v="240"/>
    <x v="6"/>
    <n v="1"/>
  </r>
  <r>
    <x v="0"/>
    <x v="4616"/>
    <x v="240"/>
    <x v="6"/>
    <n v="1"/>
  </r>
  <r>
    <x v="76"/>
    <x v="4616"/>
    <x v="240"/>
    <x v="6"/>
    <n v="1"/>
  </r>
  <r>
    <x v="35"/>
    <x v="4617"/>
    <x v="240"/>
    <x v="6"/>
    <n v="1"/>
  </r>
  <r>
    <x v="25"/>
    <x v="4618"/>
    <x v="240"/>
    <x v="6"/>
    <n v="1"/>
  </r>
  <r>
    <x v="13"/>
    <x v="4619"/>
    <x v="240"/>
    <x v="6"/>
    <n v="1"/>
  </r>
  <r>
    <x v="0"/>
    <x v="4619"/>
    <x v="240"/>
    <x v="6"/>
    <n v="1"/>
  </r>
  <r>
    <x v="0"/>
    <x v="4620"/>
    <x v="240"/>
    <x v="6"/>
    <n v="1"/>
  </r>
  <r>
    <x v="31"/>
    <x v="4621"/>
    <x v="241"/>
    <x v="6"/>
    <n v="1"/>
  </r>
  <r>
    <x v="0"/>
    <x v="4621"/>
    <x v="241"/>
    <x v="6"/>
    <n v="1"/>
  </r>
  <r>
    <x v="13"/>
    <x v="4622"/>
    <x v="242"/>
    <x v="6"/>
    <n v="1"/>
  </r>
  <r>
    <x v="0"/>
    <x v="4622"/>
    <x v="242"/>
    <x v="6"/>
    <n v="1"/>
  </r>
  <r>
    <x v="37"/>
    <x v="4623"/>
    <x v="242"/>
    <x v="6"/>
    <n v="1"/>
  </r>
  <r>
    <x v="36"/>
    <x v="4623"/>
    <x v="242"/>
    <x v="6"/>
    <n v="1"/>
  </r>
  <r>
    <x v="0"/>
    <x v="4624"/>
    <x v="242"/>
    <x v="6"/>
    <n v="1"/>
  </r>
  <r>
    <x v="1"/>
    <x v="4625"/>
    <x v="242"/>
    <x v="6"/>
    <n v="1"/>
  </r>
  <r>
    <x v="36"/>
    <x v="4626"/>
    <x v="243"/>
    <x v="6"/>
    <n v="1"/>
  </r>
  <r>
    <x v="14"/>
    <x v="4626"/>
    <x v="243"/>
    <x v="6"/>
    <n v="1"/>
  </r>
  <r>
    <x v="15"/>
    <x v="4627"/>
    <x v="243"/>
    <x v="6"/>
    <n v="1"/>
  </r>
  <r>
    <x v="0"/>
    <x v="4628"/>
    <x v="244"/>
    <x v="6"/>
    <n v="1"/>
  </r>
  <r>
    <x v="0"/>
    <x v="4629"/>
    <x v="244"/>
    <x v="6"/>
    <n v="1"/>
  </r>
  <r>
    <x v="5"/>
    <x v="4630"/>
    <x v="245"/>
    <x v="6"/>
    <n v="1"/>
  </r>
  <r>
    <x v="6"/>
    <x v="4631"/>
    <x v="437"/>
    <x v="6"/>
    <n v="1"/>
  </r>
  <r>
    <x v="6"/>
    <x v="4631"/>
    <x v="437"/>
    <x v="6"/>
    <n v="1"/>
  </r>
  <r>
    <x v="6"/>
    <x v="4631"/>
    <x v="437"/>
    <x v="6"/>
    <n v="1"/>
  </r>
  <r>
    <x v="8"/>
    <x v="4631"/>
    <x v="437"/>
    <x v="6"/>
    <n v="1"/>
  </r>
  <r>
    <x v="8"/>
    <x v="4631"/>
    <x v="437"/>
    <x v="6"/>
    <n v="1"/>
  </r>
  <r>
    <x v="8"/>
    <x v="4631"/>
    <x v="437"/>
    <x v="6"/>
    <n v="1"/>
  </r>
  <r>
    <x v="0"/>
    <x v="4632"/>
    <x v="246"/>
    <x v="6"/>
    <n v="1"/>
  </r>
  <r>
    <x v="1"/>
    <x v="4633"/>
    <x v="246"/>
    <x v="6"/>
    <n v="1"/>
  </r>
  <r>
    <x v="0"/>
    <x v="4634"/>
    <x v="246"/>
    <x v="6"/>
    <n v="1"/>
  </r>
  <r>
    <x v="13"/>
    <x v="4635"/>
    <x v="246"/>
    <x v="6"/>
    <n v="1"/>
  </r>
  <r>
    <x v="0"/>
    <x v="4636"/>
    <x v="246"/>
    <x v="6"/>
    <n v="1"/>
  </r>
  <r>
    <x v="25"/>
    <x v="4636"/>
    <x v="246"/>
    <x v="6"/>
    <n v="1"/>
  </r>
  <r>
    <x v="6"/>
    <x v="4637"/>
    <x v="246"/>
    <x v="6"/>
    <n v="1"/>
  </r>
  <r>
    <x v="0"/>
    <x v="4638"/>
    <x v="246"/>
    <x v="6"/>
    <n v="1"/>
  </r>
  <r>
    <x v="6"/>
    <x v="4639"/>
    <x v="6"/>
    <x v="6"/>
    <n v="1"/>
  </r>
  <r>
    <x v="37"/>
    <x v="4639"/>
    <x v="6"/>
    <x v="6"/>
    <n v="1"/>
  </r>
  <r>
    <x v="36"/>
    <x v="4639"/>
    <x v="6"/>
    <x v="6"/>
    <n v="1"/>
  </r>
  <r>
    <x v="13"/>
    <x v="4640"/>
    <x v="6"/>
    <x v="6"/>
    <n v="1"/>
  </r>
  <r>
    <x v="13"/>
    <x v="4641"/>
    <x v="6"/>
    <x v="6"/>
    <n v="1"/>
  </r>
  <r>
    <x v="6"/>
    <x v="4642"/>
    <x v="6"/>
    <x v="6"/>
    <n v="1"/>
  </r>
  <r>
    <x v="0"/>
    <x v="4643"/>
    <x v="8"/>
    <x v="6"/>
    <n v="1"/>
  </r>
  <r>
    <x v="0"/>
    <x v="4644"/>
    <x v="247"/>
    <x v="6"/>
    <n v="1"/>
  </r>
  <r>
    <x v="8"/>
    <x v="4645"/>
    <x v="438"/>
    <x v="6"/>
    <n v="1"/>
  </r>
  <r>
    <x v="0"/>
    <x v="4646"/>
    <x v="249"/>
    <x v="6"/>
    <n v="1"/>
  </r>
  <r>
    <x v="0"/>
    <x v="4647"/>
    <x v="250"/>
    <x v="6"/>
    <n v="1"/>
  </r>
  <r>
    <x v="0"/>
    <x v="4648"/>
    <x v="250"/>
    <x v="6"/>
    <n v="1"/>
  </r>
  <r>
    <x v="5"/>
    <x v="4649"/>
    <x v="250"/>
    <x v="6"/>
    <n v="1"/>
  </r>
  <r>
    <x v="6"/>
    <x v="4650"/>
    <x v="250"/>
    <x v="6"/>
    <n v="1"/>
  </r>
  <r>
    <x v="9"/>
    <x v="4650"/>
    <x v="250"/>
    <x v="6"/>
    <n v="1"/>
  </r>
  <r>
    <x v="5"/>
    <x v="4651"/>
    <x v="250"/>
    <x v="6"/>
    <n v="1"/>
  </r>
  <r>
    <x v="5"/>
    <x v="4652"/>
    <x v="358"/>
    <x v="6"/>
    <n v="1"/>
  </r>
  <r>
    <x v="0"/>
    <x v="4652"/>
    <x v="358"/>
    <x v="6"/>
    <n v="1"/>
  </r>
  <r>
    <x v="5"/>
    <x v="4653"/>
    <x v="251"/>
    <x v="6"/>
    <n v="1"/>
  </r>
  <r>
    <x v="0"/>
    <x v="4654"/>
    <x v="251"/>
    <x v="6"/>
    <n v="1"/>
  </r>
  <r>
    <x v="13"/>
    <x v="4655"/>
    <x v="252"/>
    <x v="6"/>
    <n v="1"/>
  </r>
  <r>
    <x v="0"/>
    <x v="4656"/>
    <x v="252"/>
    <x v="6"/>
    <n v="1"/>
  </r>
  <r>
    <x v="5"/>
    <x v="4657"/>
    <x v="359"/>
    <x v="6"/>
    <n v="1"/>
  </r>
  <r>
    <x v="0"/>
    <x v="4658"/>
    <x v="410"/>
    <x v="6"/>
    <n v="1"/>
  </r>
  <r>
    <x v="1"/>
    <x v="4659"/>
    <x v="410"/>
    <x v="6"/>
    <n v="1"/>
  </r>
  <r>
    <x v="6"/>
    <x v="4660"/>
    <x v="410"/>
    <x v="6"/>
    <n v="1"/>
  </r>
  <r>
    <x v="9"/>
    <x v="4660"/>
    <x v="410"/>
    <x v="6"/>
    <n v="1"/>
  </r>
  <r>
    <x v="36"/>
    <x v="4661"/>
    <x v="410"/>
    <x v="6"/>
    <n v="1"/>
  </r>
  <r>
    <x v="0"/>
    <x v="4662"/>
    <x v="410"/>
    <x v="6"/>
    <n v="1"/>
  </r>
  <r>
    <x v="8"/>
    <x v="4663"/>
    <x v="439"/>
    <x v="6"/>
    <n v="1"/>
  </r>
  <r>
    <x v="25"/>
    <x v="4664"/>
    <x v="256"/>
    <x v="6"/>
    <n v="1"/>
  </r>
  <r>
    <x v="30"/>
    <x v="4664"/>
    <x v="256"/>
    <x v="6"/>
    <n v="1"/>
  </r>
  <r>
    <x v="0"/>
    <x v="4665"/>
    <x v="257"/>
    <x v="6"/>
    <n v="1"/>
  </r>
  <r>
    <x v="0"/>
    <x v="4666"/>
    <x v="258"/>
    <x v="6"/>
    <n v="1"/>
  </r>
  <r>
    <x v="36"/>
    <x v="4667"/>
    <x v="258"/>
    <x v="6"/>
    <n v="1"/>
  </r>
  <r>
    <x v="11"/>
    <x v="4667"/>
    <x v="258"/>
    <x v="6"/>
    <n v="1"/>
  </r>
  <r>
    <x v="0"/>
    <x v="4668"/>
    <x v="258"/>
    <x v="6"/>
    <n v="1"/>
  </r>
  <r>
    <x v="0"/>
    <x v="4669"/>
    <x v="258"/>
    <x v="6"/>
    <n v="1"/>
  </r>
  <r>
    <x v="6"/>
    <x v="4670"/>
    <x v="258"/>
    <x v="6"/>
    <n v="1"/>
  </r>
  <r>
    <x v="9"/>
    <x v="4670"/>
    <x v="258"/>
    <x v="6"/>
    <n v="1"/>
  </r>
  <r>
    <x v="0"/>
    <x v="4671"/>
    <x v="258"/>
    <x v="6"/>
    <n v="1"/>
  </r>
  <r>
    <x v="8"/>
    <x v="4672"/>
    <x v="260"/>
    <x v="6"/>
    <n v="1"/>
  </r>
  <r>
    <x v="0"/>
    <x v="4673"/>
    <x v="260"/>
    <x v="6"/>
    <n v="1"/>
  </r>
  <r>
    <x v="3"/>
    <x v="4674"/>
    <x v="440"/>
    <x v="6"/>
    <n v="1"/>
  </r>
  <r>
    <x v="3"/>
    <x v="4675"/>
    <x v="440"/>
    <x v="6"/>
    <n v="1"/>
  </r>
  <r>
    <x v="6"/>
    <x v="4676"/>
    <x v="12"/>
    <x v="6"/>
    <n v="1"/>
  </r>
  <r>
    <x v="36"/>
    <x v="4676"/>
    <x v="12"/>
    <x v="6"/>
    <n v="1"/>
  </r>
  <r>
    <x v="13"/>
    <x v="4677"/>
    <x v="12"/>
    <x v="6"/>
    <n v="1"/>
  </r>
  <r>
    <x v="0"/>
    <x v="4678"/>
    <x v="12"/>
    <x v="6"/>
    <n v="1"/>
  </r>
  <r>
    <x v="0"/>
    <x v="4679"/>
    <x v="12"/>
    <x v="6"/>
    <n v="1"/>
  </r>
  <r>
    <x v="0"/>
    <x v="4680"/>
    <x v="12"/>
    <x v="6"/>
    <n v="1"/>
  </r>
  <r>
    <x v="19"/>
    <x v="4681"/>
    <x v="12"/>
    <x v="6"/>
    <n v="1"/>
  </r>
  <r>
    <x v="13"/>
    <x v="4681"/>
    <x v="12"/>
    <x v="6"/>
    <n v="1"/>
  </r>
  <r>
    <x v="24"/>
    <x v="4682"/>
    <x v="12"/>
    <x v="6"/>
    <n v="1"/>
  </r>
  <r>
    <x v="25"/>
    <x v="4682"/>
    <x v="12"/>
    <x v="6"/>
    <n v="1"/>
  </r>
  <r>
    <x v="0"/>
    <x v="4683"/>
    <x v="12"/>
    <x v="6"/>
    <n v="1"/>
  </r>
  <r>
    <x v="13"/>
    <x v="4684"/>
    <x v="12"/>
    <x v="6"/>
    <n v="1"/>
  </r>
  <r>
    <x v="25"/>
    <x v="4685"/>
    <x v="12"/>
    <x v="6"/>
    <n v="1"/>
  </r>
  <r>
    <x v="36"/>
    <x v="4686"/>
    <x v="13"/>
    <x v="6"/>
    <n v="1"/>
  </r>
  <r>
    <x v="11"/>
    <x v="4686"/>
    <x v="13"/>
    <x v="6"/>
    <n v="1"/>
  </r>
  <r>
    <x v="14"/>
    <x v="4686"/>
    <x v="13"/>
    <x v="6"/>
    <n v="1"/>
  </r>
  <r>
    <x v="0"/>
    <x v="4687"/>
    <x v="13"/>
    <x v="6"/>
    <n v="1"/>
  </r>
  <r>
    <x v="6"/>
    <x v="4688"/>
    <x v="13"/>
    <x v="6"/>
    <n v="1"/>
  </r>
  <r>
    <x v="36"/>
    <x v="4688"/>
    <x v="13"/>
    <x v="6"/>
    <n v="1"/>
  </r>
  <r>
    <x v="14"/>
    <x v="4688"/>
    <x v="13"/>
    <x v="6"/>
    <n v="1"/>
  </r>
  <r>
    <x v="19"/>
    <x v="4689"/>
    <x v="13"/>
    <x v="6"/>
    <n v="1"/>
  </r>
  <r>
    <x v="0"/>
    <x v="4690"/>
    <x v="14"/>
    <x v="6"/>
    <n v="1"/>
  </r>
  <r>
    <x v="17"/>
    <x v="4691"/>
    <x v="14"/>
    <x v="6"/>
    <n v="1"/>
  </r>
  <r>
    <x v="5"/>
    <x v="4691"/>
    <x v="14"/>
    <x v="6"/>
    <n v="1"/>
  </r>
  <r>
    <x v="25"/>
    <x v="4691"/>
    <x v="14"/>
    <x v="6"/>
    <n v="1"/>
  </r>
  <r>
    <x v="0"/>
    <x v="1581"/>
    <x v="14"/>
    <x v="6"/>
    <n v="1"/>
  </r>
  <r>
    <x v="43"/>
    <x v="4692"/>
    <x v="14"/>
    <x v="6"/>
    <n v="1"/>
  </r>
  <r>
    <x v="14"/>
    <x v="1584"/>
    <x v="14"/>
    <x v="6"/>
    <n v="1"/>
  </r>
  <r>
    <x v="34"/>
    <x v="4693"/>
    <x v="261"/>
    <x v="6"/>
    <n v="1"/>
  </r>
  <r>
    <x v="0"/>
    <x v="4693"/>
    <x v="261"/>
    <x v="6"/>
    <n v="1"/>
  </r>
  <r>
    <x v="13"/>
    <x v="4694"/>
    <x v="261"/>
    <x v="6"/>
    <n v="1"/>
  </r>
  <r>
    <x v="6"/>
    <x v="4695"/>
    <x v="261"/>
    <x v="6"/>
    <n v="1"/>
  </r>
  <r>
    <x v="36"/>
    <x v="4695"/>
    <x v="261"/>
    <x v="6"/>
    <n v="1"/>
  </r>
  <r>
    <x v="6"/>
    <x v="4696"/>
    <x v="261"/>
    <x v="6"/>
    <n v="1"/>
  </r>
  <r>
    <x v="5"/>
    <x v="4696"/>
    <x v="261"/>
    <x v="6"/>
    <n v="1"/>
  </r>
  <r>
    <x v="0"/>
    <x v="4696"/>
    <x v="261"/>
    <x v="6"/>
    <n v="1"/>
  </r>
  <r>
    <x v="5"/>
    <x v="4697"/>
    <x v="261"/>
    <x v="6"/>
    <n v="1"/>
  </r>
  <r>
    <x v="0"/>
    <x v="4697"/>
    <x v="261"/>
    <x v="6"/>
    <n v="1"/>
  </r>
  <r>
    <x v="36"/>
    <x v="4698"/>
    <x v="365"/>
    <x v="6"/>
    <n v="1"/>
  </r>
  <r>
    <x v="11"/>
    <x v="4698"/>
    <x v="365"/>
    <x v="6"/>
    <n v="1"/>
  </r>
  <r>
    <x v="14"/>
    <x v="4698"/>
    <x v="365"/>
    <x v="6"/>
    <n v="1"/>
  </r>
  <r>
    <x v="6"/>
    <x v="2572"/>
    <x v="365"/>
    <x v="6"/>
    <n v="1"/>
  </r>
  <r>
    <x v="36"/>
    <x v="2572"/>
    <x v="365"/>
    <x v="6"/>
    <n v="1"/>
  </r>
  <r>
    <x v="11"/>
    <x v="2572"/>
    <x v="365"/>
    <x v="6"/>
    <n v="1"/>
  </r>
  <r>
    <x v="14"/>
    <x v="2572"/>
    <x v="365"/>
    <x v="6"/>
    <n v="1"/>
  </r>
  <r>
    <x v="0"/>
    <x v="4699"/>
    <x v="365"/>
    <x v="6"/>
    <n v="1"/>
  </r>
  <r>
    <x v="36"/>
    <x v="4700"/>
    <x v="366"/>
    <x v="6"/>
    <n v="1"/>
  </r>
  <r>
    <x v="11"/>
    <x v="4700"/>
    <x v="366"/>
    <x v="6"/>
    <n v="1"/>
  </r>
  <r>
    <x v="14"/>
    <x v="4700"/>
    <x v="366"/>
    <x v="6"/>
    <n v="1"/>
  </r>
  <r>
    <x v="13"/>
    <x v="4701"/>
    <x v="366"/>
    <x v="6"/>
    <n v="1"/>
  </r>
  <r>
    <x v="3"/>
    <x v="4702"/>
    <x v="366"/>
    <x v="6"/>
    <n v="1"/>
  </r>
  <r>
    <x v="19"/>
    <x v="4703"/>
    <x v="265"/>
    <x v="6"/>
    <n v="1"/>
  </r>
  <r>
    <x v="0"/>
    <x v="4704"/>
    <x v="441"/>
    <x v="6"/>
    <n v="1"/>
  </r>
  <r>
    <x v="6"/>
    <x v="4705"/>
    <x v="17"/>
    <x v="6"/>
    <n v="1"/>
  </r>
  <r>
    <x v="0"/>
    <x v="4705"/>
    <x v="17"/>
    <x v="6"/>
    <n v="1"/>
  </r>
  <r>
    <x v="6"/>
    <x v="4706"/>
    <x v="17"/>
    <x v="6"/>
    <n v="1"/>
  </r>
  <r>
    <x v="14"/>
    <x v="4706"/>
    <x v="17"/>
    <x v="6"/>
    <n v="1"/>
  </r>
  <r>
    <x v="25"/>
    <x v="4706"/>
    <x v="17"/>
    <x v="6"/>
    <n v="1"/>
  </r>
  <r>
    <x v="6"/>
    <x v="4707"/>
    <x v="272"/>
    <x v="6"/>
    <n v="1"/>
  </r>
  <r>
    <x v="5"/>
    <x v="4708"/>
    <x v="272"/>
    <x v="6"/>
    <n v="1"/>
  </r>
  <r>
    <x v="3"/>
    <x v="4709"/>
    <x v="272"/>
    <x v="6"/>
    <n v="1"/>
  </r>
  <r>
    <x v="25"/>
    <x v="4710"/>
    <x v="442"/>
    <x v="6"/>
    <n v="1"/>
  </r>
  <r>
    <x v="12"/>
    <x v="4711"/>
    <x v="442"/>
    <x v="6"/>
    <n v="1"/>
  </r>
  <r>
    <x v="40"/>
    <x v="4712"/>
    <x v="442"/>
    <x v="6"/>
    <n v="1"/>
  </r>
  <r>
    <x v="0"/>
    <x v="4713"/>
    <x v="442"/>
    <x v="6"/>
    <n v="1"/>
  </r>
  <r>
    <x v="6"/>
    <x v="4714"/>
    <x v="443"/>
    <x v="6"/>
    <n v="1"/>
  </r>
  <r>
    <x v="8"/>
    <x v="4714"/>
    <x v="443"/>
    <x v="6"/>
    <n v="1"/>
  </r>
  <r>
    <x v="0"/>
    <x v="4715"/>
    <x v="443"/>
    <x v="6"/>
    <n v="1"/>
  </r>
  <r>
    <x v="36"/>
    <x v="4716"/>
    <x v="275"/>
    <x v="6"/>
    <n v="1"/>
  </r>
  <r>
    <x v="11"/>
    <x v="4716"/>
    <x v="275"/>
    <x v="6"/>
    <n v="1"/>
  </r>
  <r>
    <x v="14"/>
    <x v="4716"/>
    <x v="275"/>
    <x v="6"/>
    <n v="1"/>
  </r>
  <r>
    <x v="0"/>
    <x v="4717"/>
    <x v="275"/>
    <x v="6"/>
    <n v="1"/>
  </r>
  <r>
    <x v="5"/>
    <x v="4718"/>
    <x v="368"/>
    <x v="6"/>
    <n v="1"/>
  </r>
  <r>
    <x v="0"/>
    <x v="4719"/>
    <x v="368"/>
    <x v="6"/>
    <n v="1"/>
  </r>
  <r>
    <x v="0"/>
    <x v="4720"/>
    <x v="278"/>
    <x v="6"/>
    <n v="1"/>
  </r>
  <r>
    <x v="0"/>
    <x v="4721"/>
    <x v="281"/>
    <x v="6"/>
    <n v="1"/>
  </r>
  <r>
    <x v="0"/>
    <x v="4722"/>
    <x v="282"/>
    <x v="6"/>
    <n v="1"/>
  </r>
  <r>
    <x v="6"/>
    <x v="4723"/>
    <x v="282"/>
    <x v="6"/>
    <n v="1"/>
  </r>
  <r>
    <x v="0"/>
    <x v="4724"/>
    <x v="282"/>
    <x v="6"/>
    <n v="1"/>
  </r>
  <r>
    <x v="0"/>
    <x v="4725"/>
    <x v="282"/>
    <x v="6"/>
    <n v="1"/>
  </r>
  <r>
    <x v="25"/>
    <x v="4725"/>
    <x v="282"/>
    <x v="6"/>
    <n v="1"/>
  </r>
  <r>
    <x v="36"/>
    <x v="4726"/>
    <x v="283"/>
    <x v="6"/>
    <n v="1"/>
  </r>
  <r>
    <x v="13"/>
    <x v="4726"/>
    <x v="283"/>
    <x v="6"/>
    <n v="1"/>
  </r>
  <r>
    <x v="25"/>
    <x v="4726"/>
    <x v="283"/>
    <x v="6"/>
    <n v="1"/>
  </r>
  <r>
    <x v="3"/>
    <x v="4727"/>
    <x v="283"/>
    <x v="6"/>
    <n v="1"/>
  </r>
  <r>
    <x v="0"/>
    <x v="4728"/>
    <x v="19"/>
    <x v="6"/>
    <n v="1"/>
  </r>
  <r>
    <x v="0"/>
    <x v="4729"/>
    <x v="19"/>
    <x v="6"/>
    <n v="1"/>
  </r>
  <r>
    <x v="3"/>
    <x v="4730"/>
    <x v="19"/>
    <x v="6"/>
    <n v="1"/>
  </r>
  <r>
    <x v="36"/>
    <x v="4731"/>
    <x v="285"/>
    <x v="6"/>
    <n v="1"/>
  </r>
  <r>
    <x v="13"/>
    <x v="4731"/>
    <x v="285"/>
    <x v="6"/>
    <n v="1"/>
  </r>
  <r>
    <x v="0"/>
    <x v="4732"/>
    <x v="285"/>
    <x v="6"/>
    <n v="1"/>
  </r>
  <r>
    <x v="5"/>
    <x v="4733"/>
    <x v="285"/>
    <x v="6"/>
    <n v="1"/>
  </r>
  <r>
    <x v="0"/>
    <x v="4733"/>
    <x v="285"/>
    <x v="6"/>
    <n v="1"/>
  </r>
  <r>
    <x v="5"/>
    <x v="4734"/>
    <x v="285"/>
    <x v="6"/>
    <n v="1"/>
  </r>
  <r>
    <x v="30"/>
    <x v="4735"/>
    <x v="285"/>
    <x v="6"/>
    <n v="1"/>
  </r>
  <r>
    <x v="40"/>
    <x v="4735"/>
    <x v="285"/>
    <x v="6"/>
    <n v="1"/>
  </r>
  <r>
    <x v="9"/>
    <x v="4736"/>
    <x v="20"/>
    <x v="6"/>
    <n v="1"/>
  </r>
  <r>
    <x v="32"/>
    <x v="4737"/>
    <x v="286"/>
    <x v="6"/>
    <n v="1"/>
  </r>
  <r>
    <x v="6"/>
    <x v="4738"/>
    <x v="288"/>
    <x v="6"/>
    <n v="1"/>
  </r>
  <r>
    <x v="13"/>
    <x v="4738"/>
    <x v="288"/>
    <x v="6"/>
    <n v="1"/>
  </r>
  <r>
    <x v="0"/>
    <x v="4738"/>
    <x v="288"/>
    <x v="6"/>
    <n v="1"/>
  </r>
  <r>
    <x v="9"/>
    <x v="4738"/>
    <x v="288"/>
    <x v="6"/>
    <n v="1"/>
  </r>
  <r>
    <x v="10"/>
    <x v="4739"/>
    <x v="288"/>
    <x v="6"/>
    <n v="1"/>
  </r>
  <r>
    <x v="36"/>
    <x v="4740"/>
    <x v="288"/>
    <x v="6"/>
    <n v="1"/>
  </r>
  <r>
    <x v="11"/>
    <x v="4740"/>
    <x v="288"/>
    <x v="6"/>
    <n v="1"/>
  </r>
  <r>
    <x v="0"/>
    <x v="4740"/>
    <x v="288"/>
    <x v="6"/>
    <n v="1"/>
  </r>
  <r>
    <x v="32"/>
    <x v="4740"/>
    <x v="288"/>
    <x v="6"/>
    <n v="1"/>
  </r>
  <r>
    <x v="14"/>
    <x v="4740"/>
    <x v="288"/>
    <x v="6"/>
    <n v="1"/>
  </r>
  <r>
    <x v="0"/>
    <x v="4741"/>
    <x v="370"/>
    <x v="6"/>
    <n v="1"/>
  </r>
  <r>
    <x v="13"/>
    <x v="4742"/>
    <x v="21"/>
    <x v="6"/>
    <n v="1"/>
  </r>
  <r>
    <x v="0"/>
    <x v="4743"/>
    <x v="21"/>
    <x v="6"/>
    <n v="1"/>
  </r>
  <r>
    <x v="0"/>
    <x v="4744"/>
    <x v="372"/>
    <x v="6"/>
    <n v="1"/>
  </r>
  <r>
    <x v="8"/>
    <x v="4744"/>
    <x v="372"/>
    <x v="6"/>
    <n v="1"/>
  </r>
  <r>
    <x v="13"/>
    <x v="4745"/>
    <x v="292"/>
    <x v="6"/>
    <n v="1"/>
  </r>
  <r>
    <x v="5"/>
    <x v="4746"/>
    <x v="292"/>
    <x v="6"/>
    <n v="1"/>
  </r>
  <r>
    <x v="0"/>
    <x v="4747"/>
    <x v="292"/>
    <x v="6"/>
    <n v="1"/>
  </r>
  <r>
    <x v="34"/>
    <x v="4748"/>
    <x v="292"/>
    <x v="6"/>
    <n v="1"/>
  </r>
  <r>
    <x v="6"/>
    <x v="4749"/>
    <x v="292"/>
    <x v="6"/>
    <n v="1"/>
  </r>
  <r>
    <x v="37"/>
    <x v="4749"/>
    <x v="292"/>
    <x v="6"/>
    <n v="1"/>
  </r>
  <r>
    <x v="36"/>
    <x v="4749"/>
    <x v="292"/>
    <x v="6"/>
    <n v="1"/>
  </r>
  <r>
    <x v="3"/>
    <x v="4750"/>
    <x v="444"/>
    <x v="6"/>
    <n v="1"/>
  </r>
  <r>
    <x v="0"/>
    <x v="4751"/>
    <x v="293"/>
    <x v="6"/>
    <n v="1"/>
  </r>
  <r>
    <x v="9"/>
    <x v="4751"/>
    <x v="293"/>
    <x v="6"/>
    <n v="1"/>
  </r>
  <r>
    <x v="5"/>
    <x v="4752"/>
    <x v="373"/>
    <x v="6"/>
    <n v="1"/>
  </r>
  <r>
    <x v="15"/>
    <x v="4752"/>
    <x v="373"/>
    <x v="6"/>
    <n v="1"/>
  </r>
  <r>
    <x v="36"/>
    <x v="4753"/>
    <x v="294"/>
    <x v="6"/>
    <n v="1"/>
  </r>
  <r>
    <x v="28"/>
    <x v="4753"/>
    <x v="294"/>
    <x v="6"/>
    <n v="1"/>
  </r>
  <r>
    <x v="0"/>
    <x v="4754"/>
    <x v="295"/>
    <x v="6"/>
    <n v="1"/>
  </r>
  <r>
    <x v="5"/>
    <x v="4755"/>
    <x v="374"/>
    <x v="6"/>
    <n v="1"/>
  </r>
  <r>
    <x v="0"/>
    <x v="4756"/>
    <x v="299"/>
    <x v="6"/>
    <n v="1"/>
  </r>
  <r>
    <x v="6"/>
    <x v="4757"/>
    <x v="445"/>
    <x v="6"/>
    <n v="1"/>
  </r>
  <r>
    <x v="12"/>
    <x v="4757"/>
    <x v="445"/>
    <x v="6"/>
    <n v="1"/>
  </r>
  <r>
    <x v="0"/>
    <x v="4758"/>
    <x v="446"/>
    <x v="6"/>
    <n v="1"/>
  </r>
  <r>
    <x v="13"/>
    <x v="4759"/>
    <x v="303"/>
    <x v="6"/>
    <n v="1"/>
  </r>
  <r>
    <x v="13"/>
    <x v="4760"/>
    <x v="303"/>
    <x v="6"/>
    <n v="1"/>
  </r>
  <r>
    <x v="0"/>
    <x v="4760"/>
    <x v="303"/>
    <x v="6"/>
    <n v="1"/>
  </r>
  <r>
    <x v="13"/>
    <x v="4761"/>
    <x v="303"/>
    <x v="6"/>
    <n v="1"/>
  </r>
  <r>
    <x v="0"/>
    <x v="4761"/>
    <x v="303"/>
    <x v="6"/>
    <n v="1"/>
  </r>
  <r>
    <x v="11"/>
    <x v="4762"/>
    <x v="303"/>
    <x v="6"/>
    <n v="1"/>
  </r>
  <r>
    <x v="14"/>
    <x v="4762"/>
    <x v="303"/>
    <x v="6"/>
    <n v="1"/>
  </r>
  <r>
    <x v="0"/>
    <x v="4763"/>
    <x v="303"/>
    <x v="6"/>
    <n v="1"/>
  </r>
  <r>
    <x v="13"/>
    <x v="4764"/>
    <x v="25"/>
    <x v="6"/>
    <n v="1"/>
  </r>
  <r>
    <x v="14"/>
    <x v="4765"/>
    <x v="25"/>
    <x v="6"/>
    <n v="1"/>
  </r>
  <r>
    <x v="0"/>
    <x v="4766"/>
    <x v="25"/>
    <x v="6"/>
    <n v="1"/>
  </r>
  <r>
    <x v="0"/>
    <x v="4767"/>
    <x v="25"/>
    <x v="6"/>
    <n v="1"/>
  </r>
  <r>
    <x v="13"/>
    <x v="4768"/>
    <x v="25"/>
    <x v="6"/>
    <n v="1"/>
  </r>
  <r>
    <x v="0"/>
    <x v="4769"/>
    <x v="25"/>
    <x v="6"/>
    <n v="1"/>
  </r>
  <r>
    <x v="6"/>
    <x v="4770"/>
    <x v="25"/>
    <x v="6"/>
    <n v="1"/>
  </r>
  <r>
    <x v="13"/>
    <x v="4771"/>
    <x v="25"/>
    <x v="6"/>
    <n v="1"/>
  </r>
  <r>
    <x v="0"/>
    <x v="4772"/>
    <x v="25"/>
    <x v="6"/>
    <n v="1"/>
  </r>
  <r>
    <x v="0"/>
    <x v="4773"/>
    <x v="25"/>
    <x v="6"/>
    <n v="1"/>
  </r>
  <r>
    <x v="13"/>
    <x v="4774"/>
    <x v="25"/>
    <x v="6"/>
    <n v="1"/>
  </r>
  <r>
    <x v="13"/>
    <x v="4775"/>
    <x v="25"/>
    <x v="6"/>
    <n v="1"/>
  </r>
  <r>
    <x v="13"/>
    <x v="3776"/>
    <x v="25"/>
    <x v="6"/>
    <n v="1"/>
  </r>
  <r>
    <x v="14"/>
    <x v="3776"/>
    <x v="25"/>
    <x v="6"/>
    <n v="1"/>
  </r>
  <r>
    <x v="14"/>
    <x v="4776"/>
    <x v="25"/>
    <x v="6"/>
    <n v="1"/>
  </r>
  <r>
    <x v="0"/>
    <x v="4777"/>
    <x v="25"/>
    <x v="6"/>
    <n v="1"/>
  </r>
  <r>
    <x v="0"/>
    <x v="4778"/>
    <x v="25"/>
    <x v="6"/>
    <n v="1"/>
  </r>
  <r>
    <x v="13"/>
    <x v="4779"/>
    <x v="25"/>
    <x v="6"/>
    <n v="1"/>
  </r>
  <r>
    <x v="0"/>
    <x v="4780"/>
    <x v="25"/>
    <x v="6"/>
    <n v="1"/>
  </r>
  <r>
    <x v="0"/>
    <x v="4781"/>
    <x v="25"/>
    <x v="6"/>
    <n v="1"/>
  </r>
  <r>
    <x v="0"/>
    <x v="4782"/>
    <x v="447"/>
    <x v="6"/>
    <n v="1"/>
  </r>
  <r>
    <x v="6"/>
    <x v="4392"/>
    <x v="26"/>
    <x v="6"/>
    <n v="1"/>
  </r>
  <r>
    <x v="5"/>
    <x v="4783"/>
    <x v="26"/>
    <x v="6"/>
    <n v="1"/>
  </r>
  <r>
    <x v="13"/>
    <x v="4784"/>
    <x v="27"/>
    <x v="6"/>
    <n v="1"/>
  </r>
  <r>
    <x v="8"/>
    <x v="4784"/>
    <x v="27"/>
    <x v="6"/>
    <n v="1"/>
  </r>
  <r>
    <x v="0"/>
    <x v="4785"/>
    <x v="27"/>
    <x v="6"/>
    <n v="1"/>
  </r>
  <r>
    <x v="6"/>
    <x v="4786"/>
    <x v="27"/>
    <x v="6"/>
    <n v="1"/>
  </r>
  <r>
    <x v="9"/>
    <x v="4786"/>
    <x v="27"/>
    <x v="6"/>
    <n v="1"/>
  </r>
  <r>
    <x v="0"/>
    <x v="4787"/>
    <x v="27"/>
    <x v="6"/>
    <n v="1"/>
  </r>
  <r>
    <x v="13"/>
    <x v="4788"/>
    <x v="27"/>
    <x v="6"/>
    <n v="1"/>
  </r>
  <r>
    <x v="6"/>
    <x v="4789"/>
    <x v="27"/>
    <x v="6"/>
    <n v="1"/>
  </r>
  <r>
    <x v="14"/>
    <x v="4790"/>
    <x v="27"/>
    <x v="6"/>
    <n v="1"/>
  </r>
  <r>
    <x v="6"/>
    <x v="4791"/>
    <x v="27"/>
    <x v="6"/>
    <n v="1"/>
  </r>
  <r>
    <x v="0"/>
    <x v="4792"/>
    <x v="27"/>
    <x v="6"/>
    <n v="1"/>
  </r>
  <r>
    <x v="0"/>
    <x v="4793"/>
    <x v="27"/>
    <x v="6"/>
    <n v="1"/>
  </r>
  <r>
    <x v="25"/>
    <x v="4793"/>
    <x v="27"/>
    <x v="6"/>
    <n v="1"/>
  </r>
  <r>
    <x v="25"/>
    <x v="4794"/>
    <x v="27"/>
    <x v="6"/>
    <n v="1"/>
  </r>
  <r>
    <x v="14"/>
    <x v="4795"/>
    <x v="27"/>
    <x v="6"/>
    <n v="1"/>
  </r>
  <r>
    <x v="6"/>
    <x v="4796"/>
    <x v="27"/>
    <x v="6"/>
    <n v="1"/>
  </r>
  <r>
    <x v="6"/>
    <x v="4797"/>
    <x v="27"/>
    <x v="6"/>
    <n v="1"/>
  </r>
  <r>
    <x v="9"/>
    <x v="4797"/>
    <x v="27"/>
    <x v="6"/>
    <n v="1"/>
  </r>
  <r>
    <x v="0"/>
    <x v="4798"/>
    <x v="27"/>
    <x v="6"/>
    <n v="1"/>
  </r>
  <r>
    <x v="0"/>
    <x v="4799"/>
    <x v="27"/>
    <x v="6"/>
    <n v="1"/>
  </r>
  <r>
    <x v="6"/>
    <x v="4800"/>
    <x v="27"/>
    <x v="6"/>
    <n v="1"/>
  </r>
  <r>
    <x v="0"/>
    <x v="4800"/>
    <x v="27"/>
    <x v="6"/>
    <n v="1"/>
  </r>
  <r>
    <x v="9"/>
    <x v="4800"/>
    <x v="27"/>
    <x v="6"/>
    <n v="1"/>
  </r>
  <r>
    <x v="16"/>
    <x v="4801"/>
    <x v="27"/>
    <x v="6"/>
    <n v="1"/>
  </r>
  <r>
    <x v="27"/>
    <x v="4802"/>
    <x v="127"/>
    <x v="6"/>
    <n v="1"/>
  </r>
  <r>
    <x v="15"/>
    <x v="4803"/>
    <x v="28"/>
    <x v="6"/>
    <n v="1"/>
  </r>
  <r>
    <x v="6"/>
    <x v="4804"/>
    <x v="28"/>
    <x v="6"/>
    <n v="1"/>
  </r>
  <r>
    <x v="9"/>
    <x v="4804"/>
    <x v="28"/>
    <x v="6"/>
    <n v="1"/>
  </r>
  <r>
    <x v="0"/>
    <x v="4805"/>
    <x v="28"/>
    <x v="6"/>
    <n v="1"/>
  </r>
  <r>
    <x v="13"/>
    <x v="4806"/>
    <x v="28"/>
    <x v="6"/>
    <n v="1"/>
  </r>
  <r>
    <x v="13"/>
    <x v="4807"/>
    <x v="28"/>
    <x v="6"/>
    <n v="1"/>
  </r>
  <r>
    <x v="0"/>
    <x v="4808"/>
    <x v="28"/>
    <x v="6"/>
    <n v="1"/>
  </r>
  <r>
    <x v="13"/>
    <x v="4809"/>
    <x v="28"/>
    <x v="6"/>
    <n v="1"/>
  </r>
  <r>
    <x v="0"/>
    <x v="4810"/>
    <x v="28"/>
    <x v="6"/>
    <n v="1"/>
  </r>
  <r>
    <x v="0"/>
    <x v="4811"/>
    <x v="28"/>
    <x v="6"/>
    <n v="1"/>
  </r>
  <r>
    <x v="13"/>
    <x v="4812"/>
    <x v="28"/>
    <x v="6"/>
    <n v="1"/>
  </r>
  <r>
    <x v="0"/>
    <x v="4813"/>
    <x v="448"/>
    <x v="6"/>
    <n v="1"/>
  </r>
  <r>
    <x v="6"/>
    <x v="4814"/>
    <x v="29"/>
    <x v="6"/>
    <n v="1"/>
  </r>
  <r>
    <x v="9"/>
    <x v="4814"/>
    <x v="29"/>
    <x v="6"/>
    <n v="1"/>
  </r>
  <r>
    <x v="6"/>
    <x v="4815"/>
    <x v="29"/>
    <x v="6"/>
    <n v="1"/>
  </r>
  <r>
    <x v="13"/>
    <x v="4807"/>
    <x v="29"/>
    <x v="6"/>
    <n v="1"/>
  </r>
  <r>
    <x v="25"/>
    <x v="4816"/>
    <x v="29"/>
    <x v="6"/>
    <n v="1"/>
  </r>
  <r>
    <x v="0"/>
    <x v="4817"/>
    <x v="29"/>
    <x v="6"/>
    <n v="1"/>
  </r>
  <r>
    <x v="0"/>
    <x v="4818"/>
    <x v="29"/>
    <x v="6"/>
    <n v="1"/>
  </r>
  <r>
    <x v="0"/>
    <x v="4819"/>
    <x v="29"/>
    <x v="6"/>
    <n v="1"/>
  </r>
  <r>
    <x v="25"/>
    <x v="4820"/>
    <x v="29"/>
    <x v="6"/>
    <n v="1"/>
  </r>
  <r>
    <x v="0"/>
    <x v="4821"/>
    <x v="29"/>
    <x v="6"/>
    <n v="1"/>
  </r>
  <r>
    <x v="0"/>
    <x v="4822"/>
    <x v="29"/>
    <x v="6"/>
    <n v="1"/>
  </r>
  <r>
    <x v="13"/>
    <x v="4823"/>
    <x v="29"/>
    <x v="6"/>
    <n v="1"/>
  </r>
  <r>
    <x v="14"/>
    <x v="4824"/>
    <x v="29"/>
    <x v="6"/>
    <n v="1"/>
  </r>
  <r>
    <x v="0"/>
    <x v="4825"/>
    <x v="29"/>
    <x v="6"/>
    <n v="1"/>
  </r>
  <r>
    <x v="25"/>
    <x v="4826"/>
    <x v="29"/>
    <x v="6"/>
    <n v="1"/>
  </r>
  <r>
    <x v="0"/>
    <x v="4827"/>
    <x v="29"/>
    <x v="6"/>
    <n v="1"/>
  </r>
  <r>
    <x v="0"/>
    <x v="4828"/>
    <x v="29"/>
    <x v="6"/>
    <n v="1"/>
  </r>
  <r>
    <x v="13"/>
    <x v="4829"/>
    <x v="29"/>
    <x v="6"/>
    <n v="1"/>
  </r>
  <r>
    <x v="6"/>
    <x v="4830"/>
    <x v="29"/>
    <x v="6"/>
    <n v="1"/>
  </r>
  <r>
    <x v="0"/>
    <x v="4831"/>
    <x v="449"/>
    <x v="6"/>
    <n v="1"/>
  </r>
  <r>
    <x v="0"/>
    <x v="4832"/>
    <x v="450"/>
    <x v="6"/>
    <n v="1"/>
  </r>
  <r>
    <x v="6"/>
    <x v="2761"/>
    <x v="31"/>
    <x v="6"/>
    <n v="1"/>
  </r>
  <r>
    <x v="0"/>
    <x v="4833"/>
    <x v="31"/>
    <x v="6"/>
    <n v="1"/>
  </r>
  <r>
    <x v="12"/>
    <x v="4834"/>
    <x v="31"/>
    <x v="6"/>
    <n v="1"/>
  </r>
  <r>
    <x v="14"/>
    <x v="4835"/>
    <x v="31"/>
    <x v="6"/>
    <n v="1"/>
  </r>
  <r>
    <x v="14"/>
    <x v="4836"/>
    <x v="31"/>
    <x v="6"/>
    <n v="1"/>
  </r>
  <r>
    <x v="0"/>
    <x v="4837"/>
    <x v="31"/>
    <x v="6"/>
    <n v="1"/>
  </r>
  <r>
    <x v="0"/>
    <x v="4837"/>
    <x v="31"/>
    <x v="6"/>
    <n v="1"/>
  </r>
  <r>
    <x v="6"/>
    <x v="4838"/>
    <x v="31"/>
    <x v="6"/>
    <n v="1"/>
  </r>
  <r>
    <x v="0"/>
    <x v="4839"/>
    <x v="31"/>
    <x v="6"/>
    <n v="1"/>
  </r>
  <r>
    <x v="0"/>
    <x v="4840"/>
    <x v="31"/>
    <x v="6"/>
    <n v="1"/>
  </r>
  <r>
    <x v="0"/>
    <x v="4841"/>
    <x v="31"/>
    <x v="6"/>
    <n v="1"/>
  </r>
  <r>
    <x v="6"/>
    <x v="4842"/>
    <x v="31"/>
    <x v="6"/>
    <n v="1"/>
  </r>
  <r>
    <x v="6"/>
    <x v="4843"/>
    <x v="31"/>
    <x v="6"/>
    <n v="1"/>
  </r>
  <r>
    <x v="0"/>
    <x v="4844"/>
    <x v="31"/>
    <x v="6"/>
    <n v="1"/>
  </r>
  <r>
    <x v="12"/>
    <x v="4845"/>
    <x v="31"/>
    <x v="6"/>
    <n v="1"/>
  </r>
  <r>
    <x v="6"/>
    <x v="4846"/>
    <x v="31"/>
    <x v="6"/>
    <n v="1"/>
  </r>
  <r>
    <x v="9"/>
    <x v="4846"/>
    <x v="31"/>
    <x v="6"/>
    <n v="1"/>
  </r>
  <r>
    <x v="0"/>
    <x v="4847"/>
    <x v="31"/>
    <x v="6"/>
    <n v="1"/>
  </r>
  <r>
    <x v="6"/>
    <x v="4848"/>
    <x v="31"/>
    <x v="6"/>
    <n v="1"/>
  </r>
  <r>
    <x v="6"/>
    <x v="4849"/>
    <x v="31"/>
    <x v="6"/>
    <n v="1"/>
  </r>
  <r>
    <x v="6"/>
    <x v="4850"/>
    <x v="31"/>
    <x v="6"/>
    <n v="1"/>
  </r>
  <r>
    <x v="9"/>
    <x v="4850"/>
    <x v="31"/>
    <x v="6"/>
    <n v="1"/>
  </r>
  <r>
    <x v="9"/>
    <x v="4851"/>
    <x v="32"/>
    <x v="6"/>
    <n v="1"/>
  </r>
  <r>
    <x v="5"/>
    <x v="4852"/>
    <x v="32"/>
    <x v="6"/>
    <n v="1"/>
  </r>
  <r>
    <x v="13"/>
    <x v="4853"/>
    <x v="32"/>
    <x v="6"/>
    <n v="1"/>
  </r>
  <r>
    <x v="14"/>
    <x v="4854"/>
    <x v="32"/>
    <x v="6"/>
    <n v="1"/>
  </r>
  <r>
    <x v="0"/>
    <x v="4855"/>
    <x v="32"/>
    <x v="6"/>
    <n v="1"/>
  </r>
  <r>
    <x v="0"/>
    <x v="4856"/>
    <x v="33"/>
    <x v="6"/>
    <n v="1"/>
  </r>
  <r>
    <x v="8"/>
    <x v="4856"/>
    <x v="33"/>
    <x v="6"/>
    <n v="1"/>
  </r>
  <r>
    <x v="13"/>
    <x v="4857"/>
    <x v="34"/>
    <x v="6"/>
    <n v="1"/>
  </r>
  <r>
    <x v="8"/>
    <x v="4857"/>
    <x v="34"/>
    <x v="6"/>
    <n v="1"/>
  </r>
  <r>
    <x v="14"/>
    <x v="4857"/>
    <x v="34"/>
    <x v="6"/>
    <n v="1"/>
  </r>
  <r>
    <x v="13"/>
    <x v="4858"/>
    <x v="34"/>
    <x v="6"/>
    <n v="1"/>
  </r>
  <r>
    <x v="14"/>
    <x v="4858"/>
    <x v="34"/>
    <x v="6"/>
    <n v="1"/>
  </r>
  <r>
    <x v="25"/>
    <x v="4859"/>
    <x v="35"/>
    <x v="6"/>
    <n v="1"/>
  </r>
  <r>
    <x v="6"/>
    <x v="4860"/>
    <x v="35"/>
    <x v="6"/>
    <n v="1"/>
  </r>
  <r>
    <x v="0"/>
    <x v="4793"/>
    <x v="35"/>
    <x v="6"/>
    <n v="1"/>
  </r>
  <r>
    <x v="25"/>
    <x v="4793"/>
    <x v="35"/>
    <x v="6"/>
    <n v="1"/>
  </r>
  <r>
    <x v="14"/>
    <x v="4824"/>
    <x v="35"/>
    <x v="6"/>
    <n v="1"/>
  </r>
  <r>
    <x v="0"/>
    <x v="4861"/>
    <x v="36"/>
    <x v="6"/>
    <n v="1"/>
  </r>
  <r>
    <x v="0"/>
    <x v="4862"/>
    <x v="36"/>
    <x v="6"/>
    <n v="1"/>
  </r>
  <r>
    <x v="0"/>
    <x v="4863"/>
    <x v="36"/>
    <x v="6"/>
    <n v="1"/>
  </r>
  <r>
    <x v="6"/>
    <x v="4864"/>
    <x v="36"/>
    <x v="6"/>
    <n v="1"/>
  </r>
  <r>
    <x v="34"/>
    <x v="4865"/>
    <x v="37"/>
    <x v="6"/>
    <n v="1"/>
  </r>
  <r>
    <x v="13"/>
    <x v="3882"/>
    <x v="379"/>
    <x v="6"/>
    <n v="1"/>
  </r>
  <r>
    <x v="24"/>
    <x v="2821"/>
    <x v="311"/>
    <x v="6"/>
    <n v="1"/>
  </r>
  <r>
    <x v="24"/>
    <x v="4866"/>
    <x v="311"/>
    <x v="6"/>
    <n v="1"/>
  </r>
  <r>
    <x v="0"/>
    <x v="4867"/>
    <x v="312"/>
    <x v="6"/>
    <n v="1"/>
  </r>
  <r>
    <x v="6"/>
    <x v="4868"/>
    <x v="312"/>
    <x v="6"/>
    <n v="1"/>
  </r>
  <r>
    <x v="24"/>
    <x v="4869"/>
    <x v="312"/>
    <x v="6"/>
    <n v="1"/>
  </r>
  <r>
    <x v="36"/>
    <x v="4869"/>
    <x v="312"/>
    <x v="6"/>
    <n v="1"/>
  </r>
  <r>
    <x v="13"/>
    <x v="4869"/>
    <x v="312"/>
    <x v="6"/>
    <n v="1"/>
  </r>
  <r>
    <x v="0"/>
    <x v="4869"/>
    <x v="312"/>
    <x v="6"/>
    <n v="1"/>
  </r>
  <r>
    <x v="8"/>
    <x v="4869"/>
    <x v="312"/>
    <x v="6"/>
    <n v="1"/>
  </r>
  <r>
    <x v="28"/>
    <x v="4869"/>
    <x v="312"/>
    <x v="6"/>
    <n v="1"/>
  </r>
  <r>
    <x v="14"/>
    <x v="4869"/>
    <x v="312"/>
    <x v="6"/>
    <n v="1"/>
  </r>
  <r>
    <x v="4"/>
    <x v="4869"/>
    <x v="312"/>
    <x v="6"/>
    <n v="1"/>
  </r>
  <r>
    <x v="0"/>
    <x v="4870"/>
    <x v="312"/>
    <x v="6"/>
    <n v="1"/>
  </r>
  <r>
    <x v="24"/>
    <x v="4871"/>
    <x v="312"/>
    <x v="6"/>
    <n v="1"/>
  </r>
  <r>
    <x v="69"/>
    <x v="4872"/>
    <x v="312"/>
    <x v="6"/>
    <n v="1"/>
  </r>
  <r>
    <x v="15"/>
    <x v="4872"/>
    <x v="312"/>
    <x v="6"/>
    <n v="1"/>
  </r>
  <r>
    <x v="13"/>
    <x v="4873"/>
    <x v="314"/>
    <x v="6"/>
    <n v="1"/>
  </r>
  <r>
    <x v="14"/>
    <x v="4874"/>
    <x v="314"/>
    <x v="6"/>
    <n v="1"/>
  </r>
  <r>
    <x v="0"/>
    <x v="4867"/>
    <x v="38"/>
    <x v="6"/>
    <n v="1"/>
  </r>
  <r>
    <x v="0"/>
    <x v="4875"/>
    <x v="38"/>
    <x v="6"/>
    <n v="1"/>
  </r>
  <r>
    <x v="13"/>
    <x v="4876"/>
    <x v="38"/>
    <x v="6"/>
    <n v="1"/>
  </r>
  <r>
    <x v="0"/>
    <x v="4876"/>
    <x v="38"/>
    <x v="6"/>
    <n v="1"/>
  </r>
  <r>
    <x v="8"/>
    <x v="4876"/>
    <x v="38"/>
    <x v="6"/>
    <n v="1"/>
  </r>
  <r>
    <x v="14"/>
    <x v="4876"/>
    <x v="38"/>
    <x v="6"/>
    <n v="1"/>
  </r>
  <r>
    <x v="25"/>
    <x v="4876"/>
    <x v="38"/>
    <x v="6"/>
    <n v="1"/>
  </r>
  <r>
    <x v="0"/>
    <x v="4877"/>
    <x v="38"/>
    <x v="6"/>
    <n v="1"/>
  </r>
  <r>
    <x v="0"/>
    <x v="4878"/>
    <x v="160"/>
    <x v="6"/>
    <n v="1"/>
  </r>
  <r>
    <x v="0"/>
    <x v="4879"/>
    <x v="41"/>
    <x v="6"/>
    <n v="1"/>
  </r>
  <r>
    <x v="13"/>
    <x v="4880"/>
    <x v="41"/>
    <x v="6"/>
    <n v="1"/>
  </r>
  <r>
    <x v="0"/>
    <x v="4881"/>
    <x v="41"/>
    <x v="6"/>
    <n v="1"/>
  </r>
  <r>
    <x v="0"/>
    <x v="4882"/>
    <x v="41"/>
    <x v="6"/>
    <n v="1"/>
  </r>
  <r>
    <x v="14"/>
    <x v="4883"/>
    <x v="43"/>
    <x v="6"/>
    <n v="1"/>
  </r>
  <r>
    <x v="0"/>
    <x v="4884"/>
    <x v="43"/>
    <x v="6"/>
    <n v="1"/>
  </r>
  <r>
    <x v="6"/>
    <x v="4885"/>
    <x v="43"/>
    <x v="6"/>
    <n v="1"/>
  </r>
  <r>
    <x v="0"/>
    <x v="4885"/>
    <x v="43"/>
    <x v="6"/>
    <n v="1"/>
  </r>
  <r>
    <x v="25"/>
    <x v="4885"/>
    <x v="43"/>
    <x v="6"/>
    <n v="1"/>
  </r>
  <r>
    <x v="15"/>
    <x v="4885"/>
    <x v="43"/>
    <x v="6"/>
    <n v="1"/>
  </r>
  <r>
    <x v="0"/>
    <x v="4886"/>
    <x v="43"/>
    <x v="6"/>
    <n v="1"/>
  </r>
  <r>
    <x v="6"/>
    <x v="4887"/>
    <x v="43"/>
    <x v="6"/>
    <n v="1"/>
  </r>
  <r>
    <x v="14"/>
    <x v="4888"/>
    <x v="43"/>
    <x v="6"/>
    <n v="1"/>
  </r>
  <r>
    <x v="0"/>
    <x v="4889"/>
    <x v="43"/>
    <x v="6"/>
    <n v="1"/>
  </r>
  <r>
    <x v="0"/>
    <x v="3910"/>
    <x v="43"/>
    <x v="6"/>
    <n v="1"/>
  </r>
  <r>
    <x v="15"/>
    <x v="4890"/>
    <x v="43"/>
    <x v="6"/>
    <n v="1"/>
  </r>
  <r>
    <x v="6"/>
    <x v="3911"/>
    <x v="43"/>
    <x v="6"/>
    <n v="1"/>
  </r>
  <r>
    <x v="9"/>
    <x v="3911"/>
    <x v="43"/>
    <x v="6"/>
    <n v="1"/>
  </r>
  <r>
    <x v="13"/>
    <x v="4891"/>
    <x v="43"/>
    <x v="6"/>
    <n v="1"/>
  </r>
  <r>
    <x v="0"/>
    <x v="4891"/>
    <x v="43"/>
    <x v="6"/>
    <n v="1"/>
  </r>
  <r>
    <x v="6"/>
    <x v="4892"/>
    <x v="43"/>
    <x v="6"/>
    <n v="1"/>
  </r>
  <r>
    <x v="0"/>
    <x v="4777"/>
    <x v="43"/>
    <x v="6"/>
    <n v="1"/>
  </r>
  <r>
    <x v="6"/>
    <x v="3913"/>
    <x v="43"/>
    <x v="6"/>
    <n v="1"/>
  </r>
  <r>
    <x v="0"/>
    <x v="4893"/>
    <x v="43"/>
    <x v="6"/>
    <n v="1"/>
  </r>
  <r>
    <x v="0"/>
    <x v="4894"/>
    <x v="43"/>
    <x v="6"/>
    <n v="1"/>
  </r>
  <r>
    <x v="13"/>
    <x v="4895"/>
    <x v="43"/>
    <x v="6"/>
    <n v="1"/>
  </r>
  <r>
    <x v="0"/>
    <x v="2807"/>
    <x v="43"/>
    <x v="6"/>
    <n v="1"/>
  </r>
  <r>
    <x v="0"/>
    <x v="4082"/>
    <x v="43"/>
    <x v="6"/>
    <n v="1"/>
  </r>
  <r>
    <x v="0"/>
    <x v="4896"/>
    <x v="43"/>
    <x v="6"/>
    <n v="1"/>
  </r>
  <r>
    <x v="0"/>
    <x v="3914"/>
    <x v="43"/>
    <x v="6"/>
    <n v="1"/>
  </r>
  <r>
    <x v="15"/>
    <x v="3914"/>
    <x v="43"/>
    <x v="6"/>
    <n v="1"/>
  </r>
  <r>
    <x v="6"/>
    <x v="3337"/>
    <x v="43"/>
    <x v="6"/>
    <n v="1"/>
  </r>
  <r>
    <x v="9"/>
    <x v="3337"/>
    <x v="43"/>
    <x v="6"/>
    <n v="1"/>
  </r>
  <r>
    <x v="0"/>
    <x v="4897"/>
    <x v="44"/>
    <x v="6"/>
    <n v="1"/>
  </r>
  <r>
    <x v="4"/>
    <x v="4897"/>
    <x v="44"/>
    <x v="6"/>
    <n v="1"/>
  </r>
  <r>
    <x v="15"/>
    <x v="4898"/>
    <x v="44"/>
    <x v="6"/>
    <n v="1"/>
  </r>
  <r>
    <x v="13"/>
    <x v="4899"/>
    <x v="44"/>
    <x v="6"/>
    <n v="1"/>
  </r>
  <r>
    <x v="36"/>
    <x v="4900"/>
    <x v="44"/>
    <x v="6"/>
    <n v="1"/>
  </r>
  <r>
    <x v="11"/>
    <x v="4900"/>
    <x v="44"/>
    <x v="6"/>
    <n v="1"/>
  </r>
  <r>
    <x v="14"/>
    <x v="4900"/>
    <x v="44"/>
    <x v="6"/>
    <n v="1"/>
  </r>
  <r>
    <x v="69"/>
    <x v="4901"/>
    <x v="44"/>
    <x v="6"/>
    <n v="1"/>
  </r>
  <r>
    <x v="15"/>
    <x v="4901"/>
    <x v="44"/>
    <x v="6"/>
    <n v="1"/>
  </r>
  <r>
    <x v="1"/>
    <x v="3919"/>
    <x v="44"/>
    <x v="6"/>
    <n v="1"/>
  </r>
  <r>
    <x v="36"/>
    <x v="4902"/>
    <x v="44"/>
    <x v="6"/>
    <n v="1"/>
  </r>
  <r>
    <x v="11"/>
    <x v="4902"/>
    <x v="44"/>
    <x v="6"/>
    <n v="1"/>
  </r>
  <r>
    <x v="14"/>
    <x v="4902"/>
    <x v="44"/>
    <x v="6"/>
    <n v="1"/>
  </r>
  <r>
    <x v="6"/>
    <x v="4903"/>
    <x v="44"/>
    <x v="6"/>
    <n v="1"/>
  </r>
  <r>
    <x v="0"/>
    <x v="4903"/>
    <x v="44"/>
    <x v="6"/>
    <n v="1"/>
  </r>
  <r>
    <x v="6"/>
    <x v="4904"/>
    <x v="44"/>
    <x v="6"/>
    <n v="1"/>
  </r>
  <r>
    <x v="34"/>
    <x v="4904"/>
    <x v="44"/>
    <x v="6"/>
    <n v="1"/>
  </r>
  <r>
    <x v="0"/>
    <x v="4905"/>
    <x v="44"/>
    <x v="6"/>
    <n v="1"/>
  </r>
  <r>
    <x v="19"/>
    <x v="4906"/>
    <x v="44"/>
    <x v="6"/>
    <n v="1"/>
  </r>
  <r>
    <x v="0"/>
    <x v="4907"/>
    <x v="44"/>
    <x v="6"/>
    <n v="1"/>
  </r>
  <r>
    <x v="6"/>
    <x v="4908"/>
    <x v="44"/>
    <x v="6"/>
    <n v="1"/>
  </r>
  <r>
    <x v="6"/>
    <x v="4909"/>
    <x v="161"/>
    <x v="6"/>
    <n v="1"/>
  </r>
  <r>
    <x v="0"/>
    <x v="4909"/>
    <x v="161"/>
    <x v="6"/>
    <n v="1"/>
  </r>
  <r>
    <x v="6"/>
    <x v="4910"/>
    <x v="161"/>
    <x v="6"/>
    <n v="1"/>
  </r>
  <r>
    <x v="5"/>
    <x v="4910"/>
    <x v="161"/>
    <x v="6"/>
    <n v="1"/>
  </r>
  <r>
    <x v="0"/>
    <x v="4910"/>
    <x v="161"/>
    <x v="6"/>
    <n v="1"/>
  </r>
  <r>
    <x v="17"/>
    <x v="4911"/>
    <x v="161"/>
    <x v="6"/>
    <n v="1"/>
  </r>
  <r>
    <x v="13"/>
    <x v="4912"/>
    <x v="128"/>
    <x v="6"/>
    <n v="1"/>
  </r>
  <r>
    <x v="13"/>
    <x v="4913"/>
    <x v="128"/>
    <x v="6"/>
    <n v="1"/>
  </r>
  <r>
    <x v="0"/>
    <x v="4913"/>
    <x v="128"/>
    <x v="6"/>
    <n v="1"/>
  </r>
  <r>
    <x v="0"/>
    <x v="4914"/>
    <x v="128"/>
    <x v="6"/>
    <n v="1"/>
  </r>
  <r>
    <x v="36"/>
    <x v="4915"/>
    <x v="128"/>
    <x v="6"/>
    <n v="1"/>
  </r>
  <r>
    <x v="13"/>
    <x v="4915"/>
    <x v="128"/>
    <x v="6"/>
    <n v="1"/>
  </r>
  <r>
    <x v="32"/>
    <x v="4915"/>
    <x v="128"/>
    <x v="6"/>
    <n v="1"/>
  </r>
  <r>
    <x v="14"/>
    <x v="4915"/>
    <x v="128"/>
    <x v="6"/>
    <n v="1"/>
  </r>
  <r>
    <x v="30"/>
    <x v="4915"/>
    <x v="128"/>
    <x v="6"/>
    <n v="1"/>
  </r>
  <r>
    <x v="0"/>
    <x v="4916"/>
    <x v="128"/>
    <x v="6"/>
    <n v="1"/>
  </r>
  <r>
    <x v="0"/>
    <x v="4917"/>
    <x v="128"/>
    <x v="6"/>
    <n v="1"/>
  </r>
  <r>
    <x v="0"/>
    <x v="4918"/>
    <x v="128"/>
    <x v="6"/>
    <n v="1"/>
  </r>
  <r>
    <x v="6"/>
    <x v="4919"/>
    <x v="128"/>
    <x v="6"/>
    <n v="1"/>
  </r>
  <r>
    <x v="58"/>
    <x v="4919"/>
    <x v="128"/>
    <x v="6"/>
    <n v="1"/>
  </r>
  <r>
    <x v="15"/>
    <x v="4920"/>
    <x v="128"/>
    <x v="6"/>
    <n v="1"/>
  </r>
  <r>
    <x v="12"/>
    <x v="4921"/>
    <x v="128"/>
    <x v="6"/>
    <n v="1"/>
  </r>
  <r>
    <x v="6"/>
    <x v="4922"/>
    <x v="128"/>
    <x v="6"/>
    <n v="1"/>
  </r>
  <r>
    <x v="5"/>
    <x v="4922"/>
    <x v="128"/>
    <x v="6"/>
    <n v="1"/>
  </r>
  <r>
    <x v="35"/>
    <x v="4922"/>
    <x v="128"/>
    <x v="6"/>
    <n v="1"/>
  </r>
  <r>
    <x v="13"/>
    <x v="4923"/>
    <x v="128"/>
    <x v="6"/>
    <n v="1"/>
  </r>
  <r>
    <x v="13"/>
    <x v="4924"/>
    <x v="128"/>
    <x v="6"/>
    <n v="1"/>
  </r>
  <r>
    <x v="0"/>
    <x v="4924"/>
    <x v="128"/>
    <x v="6"/>
    <n v="1"/>
  </r>
  <r>
    <x v="6"/>
    <x v="2893"/>
    <x v="45"/>
    <x v="6"/>
    <n v="1"/>
  </r>
  <r>
    <x v="6"/>
    <x v="4925"/>
    <x v="45"/>
    <x v="6"/>
    <n v="1"/>
  </r>
  <r>
    <x v="24"/>
    <x v="4925"/>
    <x v="45"/>
    <x v="6"/>
    <n v="1"/>
  </r>
  <r>
    <x v="0"/>
    <x v="4925"/>
    <x v="45"/>
    <x v="6"/>
    <n v="1"/>
  </r>
  <r>
    <x v="25"/>
    <x v="4925"/>
    <x v="45"/>
    <x v="6"/>
    <n v="1"/>
  </r>
  <r>
    <x v="15"/>
    <x v="4925"/>
    <x v="45"/>
    <x v="6"/>
    <n v="1"/>
  </r>
  <r>
    <x v="4"/>
    <x v="4925"/>
    <x v="45"/>
    <x v="6"/>
    <n v="1"/>
  </r>
  <r>
    <x v="6"/>
    <x v="4926"/>
    <x v="45"/>
    <x v="6"/>
    <n v="1"/>
  </r>
  <r>
    <x v="0"/>
    <x v="4926"/>
    <x v="45"/>
    <x v="6"/>
    <n v="1"/>
  </r>
  <r>
    <x v="29"/>
    <x v="4927"/>
    <x v="45"/>
    <x v="6"/>
    <n v="1"/>
  </r>
  <r>
    <x v="5"/>
    <x v="4928"/>
    <x v="45"/>
    <x v="6"/>
    <n v="1"/>
  </r>
  <r>
    <x v="0"/>
    <x v="4928"/>
    <x v="45"/>
    <x v="6"/>
    <n v="1"/>
  </r>
  <r>
    <x v="6"/>
    <x v="4929"/>
    <x v="45"/>
    <x v="6"/>
    <n v="1"/>
  </r>
  <r>
    <x v="4"/>
    <x v="4930"/>
    <x v="45"/>
    <x v="6"/>
    <n v="1"/>
  </r>
  <r>
    <x v="37"/>
    <x v="4931"/>
    <x v="45"/>
    <x v="6"/>
    <n v="1"/>
  </r>
  <r>
    <x v="8"/>
    <x v="4932"/>
    <x v="45"/>
    <x v="6"/>
    <n v="1"/>
  </r>
  <r>
    <x v="24"/>
    <x v="4933"/>
    <x v="45"/>
    <x v="6"/>
    <n v="1"/>
  </r>
  <r>
    <x v="36"/>
    <x v="4933"/>
    <x v="45"/>
    <x v="6"/>
    <n v="1"/>
  </r>
  <r>
    <x v="11"/>
    <x v="4933"/>
    <x v="45"/>
    <x v="6"/>
    <n v="1"/>
  </r>
  <r>
    <x v="13"/>
    <x v="4933"/>
    <x v="45"/>
    <x v="6"/>
    <n v="1"/>
  </r>
  <r>
    <x v="0"/>
    <x v="4933"/>
    <x v="45"/>
    <x v="6"/>
    <n v="1"/>
  </r>
  <r>
    <x v="8"/>
    <x v="4933"/>
    <x v="45"/>
    <x v="6"/>
    <n v="1"/>
  </r>
  <r>
    <x v="28"/>
    <x v="4933"/>
    <x v="45"/>
    <x v="6"/>
    <n v="1"/>
  </r>
  <r>
    <x v="14"/>
    <x v="4933"/>
    <x v="45"/>
    <x v="6"/>
    <n v="1"/>
  </r>
  <r>
    <x v="44"/>
    <x v="4933"/>
    <x v="45"/>
    <x v="6"/>
    <n v="1"/>
  </r>
  <r>
    <x v="25"/>
    <x v="4933"/>
    <x v="45"/>
    <x v="6"/>
    <n v="1"/>
  </r>
  <r>
    <x v="4"/>
    <x v="4933"/>
    <x v="45"/>
    <x v="6"/>
    <n v="1"/>
  </r>
  <r>
    <x v="0"/>
    <x v="4934"/>
    <x v="45"/>
    <x v="6"/>
    <n v="1"/>
  </r>
  <r>
    <x v="13"/>
    <x v="4935"/>
    <x v="45"/>
    <x v="6"/>
    <n v="1"/>
  </r>
  <r>
    <x v="0"/>
    <x v="4935"/>
    <x v="45"/>
    <x v="6"/>
    <n v="1"/>
  </r>
  <r>
    <x v="6"/>
    <x v="4936"/>
    <x v="45"/>
    <x v="6"/>
    <n v="1"/>
  </r>
  <r>
    <x v="0"/>
    <x v="4936"/>
    <x v="45"/>
    <x v="6"/>
    <n v="1"/>
  </r>
  <r>
    <x v="0"/>
    <x v="4937"/>
    <x v="45"/>
    <x v="6"/>
    <n v="1"/>
  </r>
  <r>
    <x v="12"/>
    <x v="4938"/>
    <x v="45"/>
    <x v="6"/>
    <n v="1"/>
  </r>
  <r>
    <x v="6"/>
    <x v="4939"/>
    <x v="45"/>
    <x v="6"/>
    <n v="1"/>
  </r>
  <r>
    <x v="36"/>
    <x v="4939"/>
    <x v="45"/>
    <x v="6"/>
    <n v="1"/>
  </r>
  <r>
    <x v="11"/>
    <x v="4939"/>
    <x v="45"/>
    <x v="6"/>
    <n v="1"/>
  </r>
  <r>
    <x v="13"/>
    <x v="4939"/>
    <x v="45"/>
    <x v="6"/>
    <n v="1"/>
  </r>
  <r>
    <x v="0"/>
    <x v="4939"/>
    <x v="45"/>
    <x v="6"/>
    <n v="1"/>
  </r>
  <r>
    <x v="8"/>
    <x v="4939"/>
    <x v="45"/>
    <x v="6"/>
    <n v="1"/>
  </r>
  <r>
    <x v="28"/>
    <x v="4939"/>
    <x v="45"/>
    <x v="6"/>
    <n v="1"/>
  </r>
  <r>
    <x v="14"/>
    <x v="4939"/>
    <x v="45"/>
    <x v="6"/>
    <n v="1"/>
  </r>
  <r>
    <x v="44"/>
    <x v="4939"/>
    <x v="45"/>
    <x v="6"/>
    <n v="1"/>
  </r>
  <r>
    <x v="25"/>
    <x v="4939"/>
    <x v="45"/>
    <x v="6"/>
    <n v="1"/>
  </r>
  <r>
    <x v="30"/>
    <x v="4939"/>
    <x v="45"/>
    <x v="6"/>
    <n v="1"/>
  </r>
  <r>
    <x v="6"/>
    <x v="4940"/>
    <x v="45"/>
    <x v="6"/>
    <n v="1"/>
  </r>
  <r>
    <x v="8"/>
    <x v="4941"/>
    <x v="162"/>
    <x v="6"/>
    <n v="1"/>
  </r>
  <r>
    <x v="0"/>
    <x v="4942"/>
    <x v="162"/>
    <x v="6"/>
    <n v="1"/>
  </r>
  <r>
    <x v="8"/>
    <x v="4943"/>
    <x v="162"/>
    <x v="6"/>
    <n v="1"/>
  </r>
  <r>
    <x v="6"/>
    <x v="4944"/>
    <x v="162"/>
    <x v="6"/>
    <n v="1"/>
  </r>
  <r>
    <x v="0"/>
    <x v="4944"/>
    <x v="162"/>
    <x v="6"/>
    <n v="1"/>
  </r>
  <r>
    <x v="6"/>
    <x v="3714"/>
    <x v="162"/>
    <x v="6"/>
    <n v="1"/>
  </r>
  <r>
    <x v="6"/>
    <x v="4945"/>
    <x v="162"/>
    <x v="6"/>
    <n v="1"/>
  </r>
  <r>
    <x v="0"/>
    <x v="4945"/>
    <x v="162"/>
    <x v="6"/>
    <n v="1"/>
  </r>
  <r>
    <x v="12"/>
    <x v="4946"/>
    <x v="162"/>
    <x v="6"/>
    <n v="1"/>
  </r>
  <r>
    <x v="35"/>
    <x v="4946"/>
    <x v="162"/>
    <x v="6"/>
    <n v="1"/>
  </r>
  <r>
    <x v="0"/>
    <x v="4947"/>
    <x v="46"/>
    <x v="6"/>
    <n v="1"/>
  </r>
  <r>
    <x v="0"/>
    <x v="4948"/>
    <x v="46"/>
    <x v="6"/>
    <n v="1"/>
  </r>
  <r>
    <x v="6"/>
    <x v="4949"/>
    <x v="46"/>
    <x v="6"/>
    <n v="1"/>
  </r>
  <r>
    <x v="0"/>
    <x v="4950"/>
    <x v="46"/>
    <x v="6"/>
    <n v="1"/>
  </r>
  <r>
    <x v="6"/>
    <x v="4951"/>
    <x v="46"/>
    <x v="6"/>
    <n v="1"/>
  </r>
  <r>
    <x v="0"/>
    <x v="4951"/>
    <x v="46"/>
    <x v="6"/>
    <n v="1"/>
  </r>
  <r>
    <x v="6"/>
    <x v="4952"/>
    <x v="46"/>
    <x v="6"/>
    <n v="1"/>
  </r>
  <r>
    <x v="6"/>
    <x v="4953"/>
    <x v="46"/>
    <x v="6"/>
    <n v="1"/>
  </r>
  <r>
    <x v="17"/>
    <x v="4953"/>
    <x v="46"/>
    <x v="6"/>
    <n v="1"/>
  </r>
  <r>
    <x v="36"/>
    <x v="4954"/>
    <x v="46"/>
    <x v="6"/>
    <n v="1"/>
  </r>
  <r>
    <x v="3"/>
    <x v="4955"/>
    <x v="46"/>
    <x v="6"/>
    <n v="1"/>
  </r>
  <r>
    <x v="6"/>
    <x v="4956"/>
    <x v="46"/>
    <x v="6"/>
    <n v="1"/>
  </r>
  <r>
    <x v="0"/>
    <x v="4956"/>
    <x v="46"/>
    <x v="6"/>
    <n v="1"/>
  </r>
  <r>
    <x v="32"/>
    <x v="4957"/>
    <x v="47"/>
    <x v="6"/>
    <n v="1"/>
  </r>
  <r>
    <x v="19"/>
    <x v="4958"/>
    <x v="47"/>
    <x v="6"/>
    <n v="1"/>
  </r>
  <r>
    <x v="6"/>
    <x v="4959"/>
    <x v="47"/>
    <x v="6"/>
    <n v="1"/>
  </r>
  <r>
    <x v="0"/>
    <x v="4960"/>
    <x v="47"/>
    <x v="6"/>
    <n v="1"/>
  </r>
  <r>
    <x v="4"/>
    <x v="4961"/>
    <x v="47"/>
    <x v="6"/>
    <n v="1"/>
  </r>
  <r>
    <x v="19"/>
    <x v="4962"/>
    <x v="47"/>
    <x v="6"/>
    <n v="1"/>
  </r>
  <r>
    <x v="7"/>
    <x v="4963"/>
    <x v="47"/>
    <x v="6"/>
    <n v="1"/>
  </r>
  <r>
    <x v="0"/>
    <x v="4964"/>
    <x v="48"/>
    <x v="6"/>
    <n v="1"/>
  </r>
  <r>
    <x v="0"/>
    <x v="4965"/>
    <x v="48"/>
    <x v="6"/>
    <n v="1"/>
  </r>
  <r>
    <x v="36"/>
    <x v="4966"/>
    <x v="48"/>
    <x v="6"/>
    <n v="1"/>
  </r>
  <r>
    <x v="36"/>
    <x v="4967"/>
    <x v="49"/>
    <x v="6"/>
    <n v="1"/>
  </r>
  <r>
    <x v="69"/>
    <x v="4968"/>
    <x v="49"/>
    <x v="6"/>
    <n v="1"/>
  </r>
  <r>
    <x v="15"/>
    <x v="4968"/>
    <x v="49"/>
    <x v="6"/>
    <n v="1"/>
  </r>
  <r>
    <x v="6"/>
    <x v="4969"/>
    <x v="49"/>
    <x v="6"/>
    <n v="1"/>
  </r>
  <r>
    <x v="48"/>
    <x v="4970"/>
    <x v="49"/>
    <x v="6"/>
    <n v="1"/>
  </r>
  <r>
    <x v="0"/>
    <x v="4971"/>
    <x v="49"/>
    <x v="6"/>
    <n v="1"/>
  </r>
  <r>
    <x v="0"/>
    <x v="4972"/>
    <x v="49"/>
    <x v="6"/>
    <n v="1"/>
  </r>
  <r>
    <x v="13"/>
    <x v="4973"/>
    <x v="49"/>
    <x v="6"/>
    <n v="1"/>
  </r>
  <r>
    <x v="0"/>
    <x v="4973"/>
    <x v="49"/>
    <x v="6"/>
    <n v="1"/>
  </r>
  <r>
    <x v="13"/>
    <x v="4974"/>
    <x v="49"/>
    <x v="6"/>
    <n v="1"/>
  </r>
  <r>
    <x v="0"/>
    <x v="4975"/>
    <x v="49"/>
    <x v="6"/>
    <n v="1"/>
  </r>
  <r>
    <x v="0"/>
    <x v="4976"/>
    <x v="49"/>
    <x v="6"/>
    <n v="1"/>
  </r>
  <r>
    <x v="0"/>
    <x v="4977"/>
    <x v="49"/>
    <x v="6"/>
    <n v="1"/>
  </r>
  <r>
    <x v="13"/>
    <x v="4978"/>
    <x v="49"/>
    <x v="6"/>
    <n v="1"/>
  </r>
  <r>
    <x v="62"/>
    <x v="4978"/>
    <x v="49"/>
    <x v="6"/>
    <n v="1"/>
  </r>
  <r>
    <x v="0"/>
    <x v="4979"/>
    <x v="49"/>
    <x v="6"/>
    <n v="1"/>
  </r>
  <r>
    <x v="0"/>
    <x v="4980"/>
    <x v="49"/>
    <x v="6"/>
    <n v="1"/>
  </r>
  <r>
    <x v="14"/>
    <x v="4980"/>
    <x v="49"/>
    <x v="6"/>
    <n v="1"/>
  </r>
  <r>
    <x v="36"/>
    <x v="4981"/>
    <x v="49"/>
    <x v="6"/>
    <n v="1"/>
  </r>
  <r>
    <x v="0"/>
    <x v="4982"/>
    <x v="49"/>
    <x v="6"/>
    <n v="1"/>
  </r>
  <r>
    <x v="36"/>
    <x v="4983"/>
    <x v="49"/>
    <x v="6"/>
    <n v="1"/>
  </r>
  <r>
    <x v="11"/>
    <x v="4983"/>
    <x v="49"/>
    <x v="6"/>
    <n v="1"/>
  </r>
  <r>
    <x v="0"/>
    <x v="4983"/>
    <x v="49"/>
    <x v="6"/>
    <n v="1"/>
  </r>
  <r>
    <x v="32"/>
    <x v="4983"/>
    <x v="49"/>
    <x v="6"/>
    <n v="1"/>
  </r>
  <r>
    <x v="14"/>
    <x v="4983"/>
    <x v="49"/>
    <x v="6"/>
    <n v="1"/>
  </r>
  <r>
    <x v="44"/>
    <x v="4983"/>
    <x v="49"/>
    <x v="6"/>
    <n v="1"/>
  </r>
  <r>
    <x v="39"/>
    <x v="4983"/>
    <x v="49"/>
    <x v="6"/>
    <n v="1"/>
  </r>
  <r>
    <x v="5"/>
    <x v="4984"/>
    <x v="49"/>
    <x v="6"/>
    <n v="1"/>
  </r>
  <r>
    <x v="13"/>
    <x v="4985"/>
    <x v="49"/>
    <x v="6"/>
    <n v="1"/>
  </r>
  <r>
    <x v="0"/>
    <x v="4986"/>
    <x v="49"/>
    <x v="6"/>
    <n v="1"/>
  </r>
  <r>
    <x v="24"/>
    <x v="4987"/>
    <x v="49"/>
    <x v="6"/>
    <n v="1"/>
  </r>
  <r>
    <x v="0"/>
    <x v="4988"/>
    <x v="50"/>
    <x v="6"/>
    <n v="1"/>
  </r>
  <r>
    <x v="0"/>
    <x v="4989"/>
    <x v="50"/>
    <x v="6"/>
    <n v="1"/>
  </r>
  <r>
    <x v="24"/>
    <x v="4990"/>
    <x v="50"/>
    <x v="6"/>
    <n v="1"/>
  </r>
  <r>
    <x v="14"/>
    <x v="4990"/>
    <x v="50"/>
    <x v="6"/>
    <n v="1"/>
  </r>
  <r>
    <x v="0"/>
    <x v="4991"/>
    <x v="50"/>
    <x v="6"/>
    <n v="1"/>
  </r>
  <r>
    <x v="1"/>
    <x v="4991"/>
    <x v="50"/>
    <x v="6"/>
    <n v="1"/>
  </r>
  <r>
    <x v="25"/>
    <x v="4992"/>
    <x v="50"/>
    <x v="6"/>
    <n v="1"/>
  </r>
  <r>
    <x v="77"/>
    <x v="4993"/>
    <x v="50"/>
    <x v="6"/>
    <n v="1"/>
  </r>
  <r>
    <x v="1"/>
    <x v="4994"/>
    <x v="50"/>
    <x v="6"/>
    <n v="1"/>
  </r>
  <r>
    <x v="26"/>
    <x v="4994"/>
    <x v="50"/>
    <x v="6"/>
    <n v="1"/>
  </r>
  <r>
    <x v="36"/>
    <x v="4995"/>
    <x v="51"/>
    <x v="6"/>
    <n v="1"/>
  </r>
  <r>
    <x v="0"/>
    <x v="4995"/>
    <x v="51"/>
    <x v="6"/>
    <n v="1"/>
  </r>
  <r>
    <x v="14"/>
    <x v="4995"/>
    <x v="51"/>
    <x v="6"/>
    <n v="1"/>
  </r>
  <r>
    <x v="44"/>
    <x v="4995"/>
    <x v="51"/>
    <x v="6"/>
    <n v="1"/>
  </r>
  <r>
    <x v="25"/>
    <x v="4995"/>
    <x v="51"/>
    <x v="6"/>
    <n v="1"/>
  </r>
  <r>
    <x v="13"/>
    <x v="4996"/>
    <x v="51"/>
    <x v="6"/>
    <n v="1"/>
  </r>
  <r>
    <x v="0"/>
    <x v="4996"/>
    <x v="51"/>
    <x v="6"/>
    <n v="1"/>
  </r>
  <r>
    <x v="5"/>
    <x v="4997"/>
    <x v="51"/>
    <x v="6"/>
    <n v="1"/>
  </r>
  <r>
    <x v="0"/>
    <x v="4997"/>
    <x v="51"/>
    <x v="6"/>
    <n v="1"/>
  </r>
  <r>
    <x v="22"/>
    <x v="4997"/>
    <x v="51"/>
    <x v="6"/>
    <n v="1"/>
  </r>
  <r>
    <x v="30"/>
    <x v="4997"/>
    <x v="51"/>
    <x v="6"/>
    <n v="1"/>
  </r>
  <r>
    <x v="15"/>
    <x v="4998"/>
    <x v="51"/>
    <x v="6"/>
    <n v="1"/>
  </r>
  <r>
    <x v="0"/>
    <x v="4999"/>
    <x v="51"/>
    <x v="6"/>
    <n v="1"/>
  </r>
  <r>
    <x v="6"/>
    <x v="5000"/>
    <x v="51"/>
    <x v="6"/>
    <n v="1"/>
  </r>
  <r>
    <x v="2"/>
    <x v="5001"/>
    <x v="51"/>
    <x v="6"/>
    <n v="1"/>
  </r>
  <r>
    <x v="0"/>
    <x v="5002"/>
    <x v="51"/>
    <x v="6"/>
    <n v="1"/>
  </r>
  <r>
    <x v="1"/>
    <x v="5002"/>
    <x v="51"/>
    <x v="6"/>
    <n v="1"/>
  </r>
  <r>
    <x v="6"/>
    <x v="5003"/>
    <x v="51"/>
    <x v="6"/>
    <n v="1"/>
  </r>
  <r>
    <x v="24"/>
    <x v="5004"/>
    <x v="51"/>
    <x v="6"/>
    <n v="1"/>
  </r>
  <r>
    <x v="11"/>
    <x v="5005"/>
    <x v="51"/>
    <x v="6"/>
    <n v="1"/>
  </r>
  <r>
    <x v="13"/>
    <x v="5005"/>
    <x v="51"/>
    <x v="6"/>
    <n v="1"/>
  </r>
  <r>
    <x v="0"/>
    <x v="5005"/>
    <x v="51"/>
    <x v="6"/>
    <n v="1"/>
  </r>
  <r>
    <x v="14"/>
    <x v="5005"/>
    <x v="51"/>
    <x v="6"/>
    <n v="1"/>
  </r>
  <r>
    <x v="36"/>
    <x v="5006"/>
    <x v="51"/>
    <x v="6"/>
    <n v="1"/>
  </r>
  <r>
    <x v="11"/>
    <x v="5006"/>
    <x v="51"/>
    <x v="6"/>
    <n v="1"/>
  </r>
  <r>
    <x v="14"/>
    <x v="5006"/>
    <x v="51"/>
    <x v="6"/>
    <n v="1"/>
  </r>
  <r>
    <x v="4"/>
    <x v="5007"/>
    <x v="132"/>
    <x v="6"/>
    <n v="1"/>
  </r>
  <r>
    <x v="36"/>
    <x v="5008"/>
    <x v="53"/>
    <x v="6"/>
    <n v="1"/>
  </r>
  <r>
    <x v="0"/>
    <x v="5009"/>
    <x v="53"/>
    <x v="6"/>
    <n v="1"/>
  </r>
  <r>
    <x v="1"/>
    <x v="5009"/>
    <x v="53"/>
    <x v="6"/>
    <n v="1"/>
  </r>
  <r>
    <x v="5"/>
    <x v="5010"/>
    <x v="53"/>
    <x v="6"/>
    <n v="1"/>
  </r>
  <r>
    <x v="0"/>
    <x v="5011"/>
    <x v="53"/>
    <x v="6"/>
    <n v="1"/>
  </r>
  <r>
    <x v="6"/>
    <x v="5012"/>
    <x v="54"/>
    <x v="6"/>
    <n v="1"/>
  </r>
  <r>
    <x v="6"/>
    <x v="5012"/>
    <x v="54"/>
    <x v="6"/>
    <n v="1"/>
  </r>
  <r>
    <x v="14"/>
    <x v="4900"/>
    <x v="54"/>
    <x v="6"/>
    <n v="1"/>
  </r>
  <r>
    <x v="14"/>
    <x v="5013"/>
    <x v="54"/>
    <x v="6"/>
    <n v="1"/>
  </r>
  <r>
    <x v="14"/>
    <x v="5014"/>
    <x v="54"/>
    <x v="6"/>
    <n v="1"/>
  </r>
  <r>
    <x v="0"/>
    <x v="5015"/>
    <x v="54"/>
    <x v="6"/>
    <n v="1"/>
  </r>
  <r>
    <x v="0"/>
    <x v="4813"/>
    <x v="54"/>
    <x v="6"/>
    <n v="1"/>
  </r>
  <r>
    <x v="13"/>
    <x v="5016"/>
    <x v="54"/>
    <x v="6"/>
    <n v="1"/>
  </r>
  <r>
    <x v="14"/>
    <x v="5016"/>
    <x v="54"/>
    <x v="6"/>
    <n v="1"/>
  </r>
  <r>
    <x v="6"/>
    <x v="5017"/>
    <x v="54"/>
    <x v="6"/>
    <n v="1"/>
  </r>
  <r>
    <x v="0"/>
    <x v="5018"/>
    <x v="54"/>
    <x v="6"/>
    <n v="1"/>
  </r>
  <r>
    <x v="0"/>
    <x v="5019"/>
    <x v="54"/>
    <x v="6"/>
    <n v="1"/>
  </r>
  <r>
    <x v="0"/>
    <x v="5020"/>
    <x v="54"/>
    <x v="6"/>
    <n v="1"/>
  </r>
  <r>
    <x v="6"/>
    <x v="5021"/>
    <x v="163"/>
    <x v="6"/>
    <n v="1"/>
  </r>
  <r>
    <x v="0"/>
    <x v="5021"/>
    <x v="163"/>
    <x v="6"/>
    <n v="1"/>
  </r>
  <r>
    <x v="17"/>
    <x v="5022"/>
    <x v="163"/>
    <x v="6"/>
    <n v="1"/>
  </r>
  <r>
    <x v="0"/>
    <x v="5023"/>
    <x v="55"/>
    <x v="6"/>
    <n v="1"/>
  </r>
  <r>
    <x v="0"/>
    <x v="5024"/>
    <x v="55"/>
    <x v="6"/>
    <n v="1"/>
  </r>
  <r>
    <x v="6"/>
    <x v="5025"/>
    <x v="55"/>
    <x v="6"/>
    <n v="1"/>
  </r>
  <r>
    <x v="0"/>
    <x v="5025"/>
    <x v="55"/>
    <x v="6"/>
    <n v="1"/>
  </r>
  <r>
    <x v="0"/>
    <x v="5026"/>
    <x v="55"/>
    <x v="6"/>
    <n v="1"/>
  </r>
  <r>
    <x v="0"/>
    <x v="5027"/>
    <x v="55"/>
    <x v="6"/>
    <n v="1"/>
  </r>
  <r>
    <x v="13"/>
    <x v="5028"/>
    <x v="56"/>
    <x v="6"/>
    <n v="1"/>
  </r>
  <r>
    <x v="14"/>
    <x v="5028"/>
    <x v="56"/>
    <x v="6"/>
    <n v="1"/>
  </r>
  <r>
    <x v="0"/>
    <x v="5029"/>
    <x v="56"/>
    <x v="6"/>
    <n v="1"/>
  </r>
  <r>
    <x v="13"/>
    <x v="4059"/>
    <x v="56"/>
    <x v="6"/>
    <n v="1"/>
  </r>
  <r>
    <x v="6"/>
    <x v="4885"/>
    <x v="56"/>
    <x v="6"/>
    <n v="1"/>
  </r>
  <r>
    <x v="0"/>
    <x v="4885"/>
    <x v="56"/>
    <x v="6"/>
    <n v="1"/>
  </r>
  <r>
    <x v="25"/>
    <x v="4885"/>
    <x v="56"/>
    <x v="6"/>
    <n v="1"/>
  </r>
  <r>
    <x v="15"/>
    <x v="4885"/>
    <x v="56"/>
    <x v="6"/>
    <n v="1"/>
  </r>
  <r>
    <x v="25"/>
    <x v="5030"/>
    <x v="56"/>
    <x v="6"/>
    <n v="1"/>
  </r>
  <r>
    <x v="6"/>
    <x v="5031"/>
    <x v="56"/>
    <x v="6"/>
    <n v="1"/>
  </r>
  <r>
    <x v="13"/>
    <x v="5031"/>
    <x v="56"/>
    <x v="6"/>
    <n v="1"/>
  </r>
  <r>
    <x v="0"/>
    <x v="5031"/>
    <x v="56"/>
    <x v="6"/>
    <n v="1"/>
  </r>
  <r>
    <x v="9"/>
    <x v="5031"/>
    <x v="56"/>
    <x v="6"/>
    <n v="1"/>
  </r>
  <r>
    <x v="14"/>
    <x v="5031"/>
    <x v="56"/>
    <x v="6"/>
    <n v="1"/>
  </r>
  <r>
    <x v="13"/>
    <x v="5032"/>
    <x v="56"/>
    <x v="6"/>
    <n v="1"/>
  </r>
  <r>
    <x v="29"/>
    <x v="5033"/>
    <x v="56"/>
    <x v="6"/>
    <n v="1"/>
  </r>
  <r>
    <x v="0"/>
    <x v="5034"/>
    <x v="56"/>
    <x v="6"/>
    <n v="1"/>
  </r>
  <r>
    <x v="5"/>
    <x v="5035"/>
    <x v="56"/>
    <x v="6"/>
    <n v="1"/>
  </r>
  <r>
    <x v="0"/>
    <x v="5035"/>
    <x v="56"/>
    <x v="6"/>
    <n v="1"/>
  </r>
  <r>
    <x v="6"/>
    <x v="5036"/>
    <x v="56"/>
    <x v="6"/>
    <n v="1"/>
  </r>
  <r>
    <x v="5"/>
    <x v="5037"/>
    <x v="56"/>
    <x v="6"/>
    <n v="1"/>
  </r>
  <r>
    <x v="13"/>
    <x v="5038"/>
    <x v="56"/>
    <x v="6"/>
    <n v="1"/>
  </r>
  <r>
    <x v="0"/>
    <x v="5038"/>
    <x v="56"/>
    <x v="6"/>
    <n v="1"/>
  </r>
  <r>
    <x v="8"/>
    <x v="5038"/>
    <x v="56"/>
    <x v="6"/>
    <n v="1"/>
  </r>
  <r>
    <x v="14"/>
    <x v="5038"/>
    <x v="56"/>
    <x v="6"/>
    <n v="1"/>
  </r>
  <r>
    <x v="25"/>
    <x v="5038"/>
    <x v="56"/>
    <x v="6"/>
    <n v="1"/>
  </r>
  <r>
    <x v="13"/>
    <x v="5039"/>
    <x v="56"/>
    <x v="6"/>
    <n v="1"/>
  </r>
  <r>
    <x v="13"/>
    <x v="5039"/>
    <x v="56"/>
    <x v="6"/>
    <n v="1"/>
  </r>
  <r>
    <x v="0"/>
    <x v="5040"/>
    <x v="56"/>
    <x v="6"/>
    <n v="1"/>
  </r>
  <r>
    <x v="13"/>
    <x v="5041"/>
    <x v="56"/>
    <x v="6"/>
    <n v="1"/>
  </r>
  <r>
    <x v="0"/>
    <x v="5041"/>
    <x v="56"/>
    <x v="6"/>
    <n v="1"/>
  </r>
  <r>
    <x v="8"/>
    <x v="5041"/>
    <x v="56"/>
    <x v="6"/>
    <n v="1"/>
  </r>
  <r>
    <x v="14"/>
    <x v="5041"/>
    <x v="56"/>
    <x v="6"/>
    <n v="1"/>
  </r>
  <r>
    <x v="25"/>
    <x v="5041"/>
    <x v="56"/>
    <x v="6"/>
    <n v="1"/>
  </r>
  <r>
    <x v="0"/>
    <x v="5042"/>
    <x v="56"/>
    <x v="6"/>
    <n v="1"/>
  </r>
  <r>
    <x v="0"/>
    <x v="5043"/>
    <x v="56"/>
    <x v="6"/>
    <n v="1"/>
  </r>
  <r>
    <x v="0"/>
    <x v="5044"/>
    <x v="56"/>
    <x v="6"/>
    <n v="1"/>
  </r>
  <r>
    <x v="6"/>
    <x v="5045"/>
    <x v="56"/>
    <x v="6"/>
    <n v="1"/>
  </r>
  <r>
    <x v="13"/>
    <x v="5045"/>
    <x v="56"/>
    <x v="6"/>
    <n v="1"/>
  </r>
  <r>
    <x v="0"/>
    <x v="5045"/>
    <x v="56"/>
    <x v="6"/>
    <n v="1"/>
  </r>
  <r>
    <x v="8"/>
    <x v="5045"/>
    <x v="56"/>
    <x v="6"/>
    <n v="1"/>
  </r>
  <r>
    <x v="14"/>
    <x v="5045"/>
    <x v="56"/>
    <x v="6"/>
    <n v="1"/>
  </r>
  <r>
    <x v="25"/>
    <x v="5045"/>
    <x v="56"/>
    <x v="6"/>
    <n v="1"/>
  </r>
  <r>
    <x v="12"/>
    <x v="5046"/>
    <x v="56"/>
    <x v="6"/>
    <n v="1"/>
  </r>
  <r>
    <x v="0"/>
    <x v="5047"/>
    <x v="57"/>
    <x v="6"/>
    <n v="1"/>
  </r>
  <r>
    <x v="6"/>
    <x v="5048"/>
    <x v="57"/>
    <x v="6"/>
    <n v="1"/>
  </r>
  <r>
    <x v="0"/>
    <x v="5048"/>
    <x v="57"/>
    <x v="6"/>
    <n v="1"/>
  </r>
  <r>
    <x v="0"/>
    <x v="5049"/>
    <x v="57"/>
    <x v="6"/>
    <n v="1"/>
  </r>
  <r>
    <x v="12"/>
    <x v="5050"/>
    <x v="57"/>
    <x v="6"/>
    <n v="1"/>
  </r>
  <r>
    <x v="0"/>
    <x v="5051"/>
    <x v="57"/>
    <x v="6"/>
    <n v="1"/>
  </r>
  <r>
    <x v="8"/>
    <x v="5052"/>
    <x v="385"/>
    <x v="6"/>
    <n v="1"/>
  </r>
  <r>
    <x v="8"/>
    <x v="5052"/>
    <x v="385"/>
    <x v="6"/>
    <n v="1"/>
  </r>
  <r>
    <x v="0"/>
    <x v="5053"/>
    <x v="58"/>
    <x v="6"/>
    <n v="1"/>
  </r>
  <r>
    <x v="6"/>
    <x v="5054"/>
    <x v="58"/>
    <x v="6"/>
    <n v="1"/>
  </r>
  <r>
    <x v="12"/>
    <x v="5054"/>
    <x v="58"/>
    <x v="6"/>
    <n v="1"/>
  </r>
  <r>
    <x v="6"/>
    <x v="5055"/>
    <x v="58"/>
    <x v="6"/>
    <n v="1"/>
  </r>
  <r>
    <x v="17"/>
    <x v="5055"/>
    <x v="58"/>
    <x v="6"/>
    <n v="1"/>
  </r>
  <r>
    <x v="0"/>
    <x v="5056"/>
    <x v="58"/>
    <x v="6"/>
    <n v="1"/>
  </r>
  <r>
    <x v="0"/>
    <x v="5057"/>
    <x v="58"/>
    <x v="6"/>
    <n v="1"/>
  </r>
  <r>
    <x v="0"/>
    <x v="5058"/>
    <x v="58"/>
    <x v="6"/>
    <n v="1"/>
  </r>
  <r>
    <x v="0"/>
    <x v="3826"/>
    <x v="59"/>
    <x v="6"/>
    <n v="1"/>
  </r>
  <r>
    <x v="15"/>
    <x v="5059"/>
    <x v="59"/>
    <x v="6"/>
    <n v="1"/>
  </r>
  <r>
    <x v="25"/>
    <x v="4069"/>
    <x v="59"/>
    <x v="6"/>
    <n v="1"/>
  </r>
  <r>
    <x v="0"/>
    <x v="5060"/>
    <x v="59"/>
    <x v="6"/>
    <n v="1"/>
  </r>
  <r>
    <x v="14"/>
    <x v="5061"/>
    <x v="59"/>
    <x v="6"/>
    <n v="1"/>
  </r>
  <r>
    <x v="0"/>
    <x v="3833"/>
    <x v="59"/>
    <x v="6"/>
    <n v="1"/>
  </r>
  <r>
    <x v="6"/>
    <x v="3875"/>
    <x v="59"/>
    <x v="6"/>
    <n v="1"/>
  </r>
  <r>
    <x v="6"/>
    <x v="5062"/>
    <x v="164"/>
    <x v="6"/>
    <n v="1"/>
  </r>
  <r>
    <x v="0"/>
    <x v="5062"/>
    <x v="164"/>
    <x v="6"/>
    <n v="1"/>
  </r>
  <r>
    <x v="0"/>
    <x v="5063"/>
    <x v="164"/>
    <x v="6"/>
    <n v="1"/>
  </r>
  <r>
    <x v="6"/>
    <x v="5064"/>
    <x v="61"/>
    <x v="6"/>
    <n v="1"/>
  </r>
  <r>
    <x v="0"/>
    <x v="5065"/>
    <x v="61"/>
    <x v="6"/>
    <n v="1"/>
  </r>
  <r>
    <x v="0"/>
    <x v="5066"/>
    <x v="61"/>
    <x v="6"/>
    <n v="1"/>
  </r>
  <r>
    <x v="0"/>
    <x v="5067"/>
    <x v="62"/>
    <x v="6"/>
    <n v="1"/>
  </r>
  <r>
    <x v="0"/>
    <x v="4449"/>
    <x v="62"/>
    <x v="6"/>
    <n v="1"/>
  </r>
  <r>
    <x v="0"/>
    <x v="5068"/>
    <x v="62"/>
    <x v="6"/>
    <n v="1"/>
  </r>
  <r>
    <x v="0"/>
    <x v="5068"/>
    <x v="62"/>
    <x v="6"/>
    <n v="1"/>
  </r>
  <r>
    <x v="0"/>
    <x v="5069"/>
    <x v="62"/>
    <x v="6"/>
    <n v="1"/>
  </r>
  <r>
    <x v="0"/>
    <x v="5070"/>
    <x v="62"/>
    <x v="6"/>
    <n v="1"/>
  </r>
  <r>
    <x v="0"/>
    <x v="5070"/>
    <x v="62"/>
    <x v="6"/>
    <n v="1"/>
  </r>
  <r>
    <x v="0"/>
    <x v="5071"/>
    <x v="62"/>
    <x v="6"/>
    <n v="1"/>
  </r>
  <r>
    <x v="0"/>
    <x v="5072"/>
    <x v="62"/>
    <x v="6"/>
    <n v="1"/>
  </r>
  <r>
    <x v="0"/>
    <x v="5073"/>
    <x v="63"/>
    <x v="6"/>
    <n v="1"/>
  </r>
  <r>
    <x v="0"/>
    <x v="5074"/>
    <x v="63"/>
    <x v="6"/>
    <n v="1"/>
  </r>
  <r>
    <x v="6"/>
    <x v="5075"/>
    <x v="63"/>
    <x v="6"/>
    <n v="1"/>
  </r>
  <r>
    <x v="0"/>
    <x v="5075"/>
    <x v="63"/>
    <x v="6"/>
    <n v="1"/>
  </r>
  <r>
    <x v="9"/>
    <x v="5075"/>
    <x v="63"/>
    <x v="6"/>
    <n v="1"/>
  </r>
  <r>
    <x v="0"/>
    <x v="5076"/>
    <x v="63"/>
    <x v="6"/>
    <n v="1"/>
  </r>
  <r>
    <x v="8"/>
    <x v="5076"/>
    <x v="63"/>
    <x v="6"/>
    <n v="1"/>
  </r>
  <r>
    <x v="0"/>
    <x v="5077"/>
    <x v="63"/>
    <x v="6"/>
    <n v="1"/>
  </r>
  <r>
    <x v="8"/>
    <x v="5077"/>
    <x v="63"/>
    <x v="6"/>
    <n v="1"/>
  </r>
  <r>
    <x v="13"/>
    <x v="5078"/>
    <x v="63"/>
    <x v="6"/>
    <n v="1"/>
  </r>
  <r>
    <x v="0"/>
    <x v="5079"/>
    <x v="63"/>
    <x v="6"/>
    <n v="1"/>
  </r>
  <r>
    <x v="8"/>
    <x v="5079"/>
    <x v="63"/>
    <x v="6"/>
    <n v="1"/>
  </r>
  <r>
    <x v="0"/>
    <x v="2686"/>
    <x v="63"/>
    <x v="6"/>
    <n v="1"/>
  </r>
  <r>
    <x v="8"/>
    <x v="2686"/>
    <x v="63"/>
    <x v="6"/>
    <n v="1"/>
  </r>
  <r>
    <x v="53"/>
    <x v="5080"/>
    <x v="63"/>
    <x v="6"/>
    <n v="1"/>
  </r>
  <r>
    <x v="13"/>
    <x v="5081"/>
    <x v="63"/>
    <x v="6"/>
    <n v="1"/>
  </r>
  <r>
    <x v="0"/>
    <x v="5081"/>
    <x v="63"/>
    <x v="6"/>
    <n v="1"/>
  </r>
  <r>
    <x v="15"/>
    <x v="5082"/>
    <x v="63"/>
    <x v="6"/>
    <n v="1"/>
  </r>
  <r>
    <x v="5"/>
    <x v="5083"/>
    <x v="63"/>
    <x v="6"/>
    <n v="1"/>
  </r>
  <r>
    <x v="0"/>
    <x v="5083"/>
    <x v="63"/>
    <x v="6"/>
    <n v="1"/>
  </r>
  <r>
    <x v="0"/>
    <x v="5084"/>
    <x v="63"/>
    <x v="6"/>
    <n v="1"/>
  </r>
  <r>
    <x v="8"/>
    <x v="5085"/>
    <x v="63"/>
    <x v="6"/>
    <n v="1"/>
  </r>
  <r>
    <x v="0"/>
    <x v="5086"/>
    <x v="64"/>
    <x v="6"/>
    <n v="1"/>
  </r>
  <r>
    <x v="0"/>
    <x v="5087"/>
    <x v="64"/>
    <x v="6"/>
    <n v="1"/>
  </r>
  <r>
    <x v="6"/>
    <x v="5088"/>
    <x v="64"/>
    <x v="6"/>
    <n v="1"/>
  </r>
  <r>
    <x v="9"/>
    <x v="5088"/>
    <x v="64"/>
    <x v="6"/>
    <n v="1"/>
  </r>
  <r>
    <x v="0"/>
    <x v="5089"/>
    <x v="64"/>
    <x v="6"/>
    <n v="1"/>
  </r>
  <r>
    <x v="15"/>
    <x v="5090"/>
    <x v="64"/>
    <x v="6"/>
    <n v="1"/>
  </r>
  <r>
    <x v="0"/>
    <x v="5091"/>
    <x v="64"/>
    <x v="6"/>
    <n v="1"/>
  </r>
  <r>
    <x v="0"/>
    <x v="5092"/>
    <x v="64"/>
    <x v="6"/>
    <n v="1"/>
  </r>
  <r>
    <x v="0"/>
    <x v="5093"/>
    <x v="64"/>
    <x v="6"/>
    <n v="1"/>
  </r>
  <r>
    <x v="0"/>
    <x v="5094"/>
    <x v="64"/>
    <x v="6"/>
    <n v="1"/>
  </r>
  <r>
    <x v="0"/>
    <x v="5095"/>
    <x v="64"/>
    <x v="6"/>
    <n v="1"/>
  </r>
  <r>
    <x v="0"/>
    <x v="4995"/>
    <x v="66"/>
    <x v="6"/>
    <n v="1"/>
  </r>
  <r>
    <x v="14"/>
    <x v="4995"/>
    <x v="66"/>
    <x v="6"/>
    <n v="1"/>
  </r>
  <r>
    <x v="25"/>
    <x v="4995"/>
    <x v="66"/>
    <x v="6"/>
    <n v="1"/>
  </r>
  <r>
    <x v="0"/>
    <x v="5096"/>
    <x v="66"/>
    <x v="6"/>
    <n v="1"/>
  </r>
  <r>
    <x v="6"/>
    <x v="5097"/>
    <x v="66"/>
    <x v="6"/>
    <n v="1"/>
  </r>
  <r>
    <x v="13"/>
    <x v="4996"/>
    <x v="66"/>
    <x v="6"/>
    <n v="1"/>
  </r>
  <r>
    <x v="0"/>
    <x v="4996"/>
    <x v="66"/>
    <x v="6"/>
    <n v="1"/>
  </r>
  <r>
    <x v="0"/>
    <x v="5098"/>
    <x v="66"/>
    <x v="6"/>
    <n v="1"/>
  </r>
  <r>
    <x v="6"/>
    <x v="5099"/>
    <x v="66"/>
    <x v="6"/>
    <n v="1"/>
  </r>
  <r>
    <x v="5"/>
    <x v="5100"/>
    <x v="66"/>
    <x v="6"/>
    <n v="1"/>
  </r>
  <r>
    <x v="0"/>
    <x v="5100"/>
    <x v="66"/>
    <x v="6"/>
    <n v="1"/>
  </r>
  <r>
    <x v="14"/>
    <x v="4888"/>
    <x v="66"/>
    <x v="6"/>
    <n v="1"/>
  </r>
  <r>
    <x v="6"/>
    <x v="5101"/>
    <x v="66"/>
    <x v="6"/>
    <n v="1"/>
  </r>
  <r>
    <x v="6"/>
    <x v="5102"/>
    <x v="66"/>
    <x v="6"/>
    <n v="1"/>
  </r>
  <r>
    <x v="9"/>
    <x v="5102"/>
    <x v="66"/>
    <x v="6"/>
    <n v="1"/>
  </r>
  <r>
    <x v="14"/>
    <x v="5102"/>
    <x v="66"/>
    <x v="6"/>
    <n v="1"/>
  </r>
  <r>
    <x v="0"/>
    <x v="5103"/>
    <x v="66"/>
    <x v="6"/>
    <n v="1"/>
  </r>
  <r>
    <x v="0"/>
    <x v="5002"/>
    <x v="66"/>
    <x v="6"/>
    <n v="1"/>
  </r>
  <r>
    <x v="6"/>
    <x v="5104"/>
    <x v="66"/>
    <x v="6"/>
    <n v="1"/>
  </r>
  <r>
    <x v="0"/>
    <x v="5105"/>
    <x v="66"/>
    <x v="6"/>
    <n v="1"/>
  </r>
  <r>
    <x v="14"/>
    <x v="5106"/>
    <x v="66"/>
    <x v="6"/>
    <n v="1"/>
  </r>
  <r>
    <x v="0"/>
    <x v="5107"/>
    <x v="66"/>
    <x v="6"/>
    <n v="1"/>
  </r>
  <r>
    <x v="5"/>
    <x v="5108"/>
    <x v="66"/>
    <x v="6"/>
    <n v="1"/>
  </r>
  <r>
    <x v="13"/>
    <x v="5109"/>
    <x v="66"/>
    <x v="6"/>
    <n v="1"/>
  </r>
  <r>
    <x v="13"/>
    <x v="5110"/>
    <x v="66"/>
    <x v="6"/>
    <n v="1"/>
  </r>
  <r>
    <x v="0"/>
    <x v="5110"/>
    <x v="66"/>
    <x v="6"/>
    <n v="1"/>
  </r>
  <r>
    <x v="14"/>
    <x v="5110"/>
    <x v="66"/>
    <x v="6"/>
    <n v="1"/>
  </r>
  <r>
    <x v="6"/>
    <x v="5111"/>
    <x v="67"/>
    <x v="6"/>
    <n v="1"/>
  </r>
  <r>
    <x v="6"/>
    <x v="5112"/>
    <x v="67"/>
    <x v="6"/>
    <n v="1"/>
  </r>
  <r>
    <x v="0"/>
    <x v="5113"/>
    <x v="67"/>
    <x v="6"/>
    <n v="1"/>
  </r>
  <r>
    <x v="0"/>
    <x v="5114"/>
    <x v="67"/>
    <x v="6"/>
    <n v="1"/>
  </r>
  <r>
    <x v="6"/>
    <x v="5115"/>
    <x v="67"/>
    <x v="6"/>
    <n v="1"/>
  </r>
  <r>
    <x v="0"/>
    <x v="5115"/>
    <x v="67"/>
    <x v="6"/>
    <n v="1"/>
  </r>
  <r>
    <x v="0"/>
    <x v="5116"/>
    <x v="67"/>
    <x v="6"/>
    <n v="1"/>
  </r>
  <r>
    <x v="47"/>
    <x v="5117"/>
    <x v="67"/>
    <x v="6"/>
    <n v="1"/>
  </r>
  <r>
    <x v="47"/>
    <x v="5117"/>
    <x v="67"/>
    <x v="6"/>
    <n v="1"/>
  </r>
  <r>
    <x v="6"/>
    <x v="5118"/>
    <x v="67"/>
    <x v="6"/>
    <n v="1"/>
  </r>
  <r>
    <x v="9"/>
    <x v="5118"/>
    <x v="67"/>
    <x v="6"/>
    <n v="1"/>
  </r>
  <r>
    <x v="6"/>
    <x v="5102"/>
    <x v="68"/>
    <x v="6"/>
    <n v="1"/>
  </r>
  <r>
    <x v="9"/>
    <x v="5102"/>
    <x v="68"/>
    <x v="6"/>
    <n v="1"/>
  </r>
  <r>
    <x v="14"/>
    <x v="5102"/>
    <x v="68"/>
    <x v="6"/>
    <n v="1"/>
  </r>
  <r>
    <x v="8"/>
    <x v="5119"/>
    <x v="69"/>
    <x v="6"/>
    <n v="1"/>
  </r>
  <r>
    <x v="0"/>
    <x v="5120"/>
    <x v="317"/>
    <x v="6"/>
    <n v="1"/>
  </r>
  <r>
    <x v="8"/>
    <x v="5121"/>
    <x v="70"/>
    <x v="6"/>
    <n v="1"/>
  </r>
  <r>
    <x v="36"/>
    <x v="5122"/>
    <x v="133"/>
    <x v="6"/>
    <n v="1"/>
  </r>
  <r>
    <x v="13"/>
    <x v="5123"/>
    <x v="133"/>
    <x v="6"/>
    <n v="1"/>
  </r>
  <r>
    <x v="0"/>
    <x v="5123"/>
    <x v="133"/>
    <x v="6"/>
    <n v="1"/>
  </r>
  <r>
    <x v="13"/>
    <x v="5124"/>
    <x v="133"/>
    <x v="6"/>
    <n v="1"/>
  </r>
  <r>
    <x v="6"/>
    <x v="5125"/>
    <x v="133"/>
    <x v="6"/>
    <n v="1"/>
  </r>
  <r>
    <x v="6"/>
    <x v="5126"/>
    <x v="134"/>
    <x v="6"/>
    <n v="1"/>
  </r>
  <r>
    <x v="36"/>
    <x v="5127"/>
    <x v="135"/>
    <x v="6"/>
    <n v="1"/>
  </r>
  <r>
    <x v="0"/>
    <x v="5128"/>
    <x v="135"/>
    <x v="6"/>
    <n v="1"/>
  </r>
  <r>
    <x v="6"/>
    <x v="5129"/>
    <x v="135"/>
    <x v="6"/>
    <n v="1"/>
  </r>
  <r>
    <x v="8"/>
    <x v="5130"/>
    <x v="136"/>
    <x v="6"/>
    <n v="1"/>
  </r>
  <r>
    <x v="8"/>
    <x v="5131"/>
    <x v="136"/>
    <x v="6"/>
    <n v="1"/>
  </r>
  <r>
    <x v="6"/>
    <x v="5132"/>
    <x v="136"/>
    <x v="6"/>
    <n v="1"/>
  </r>
  <r>
    <x v="0"/>
    <x v="4782"/>
    <x v="451"/>
    <x v="6"/>
    <n v="1"/>
  </r>
  <r>
    <x v="34"/>
    <x v="5133"/>
    <x v="452"/>
    <x v="6"/>
    <n v="1"/>
  </r>
  <r>
    <x v="11"/>
    <x v="5133"/>
    <x v="452"/>
    <x v="6"/>
    <n v="1"/>
  </r>
  <r>
    <x v="3"/>
    <x v="5134"/>
    <x v="452"/>
    <x v="6"/>
    <n v="1"/>
  </r>
  <r>
    <x v="0"/>
    <x v="5135"/>
    <x v="387"/>
    <x v="6"/>
    <n v="1"/>
  </r>
  <r>
    <x v="8"/>
    <x v="5135"/>
    <x v="387"/>
    <x v="6"/>
    <n v="1"/>
  </r>
  <r>
    <x v="36"/>
    <x v="5136"/>
    <x v="72"/>
    <x v="6"/>
    <n v="1"/>
  </r>
  <r>
    <x v="11"/>
    <x v="5136"/>
    <x v="72"/>
    <x v="6"/>
    <n v="1"/>
  </r>
  <r>
    <x v="13"/>
    <x v="5136"/>
    <x v="72"/>
    <x v="6"/>
    <n v="1"/>
  </r>
  <r>
    <x v="28"/>
    <x v="5136"/>
    <x v="72"/>
    <x v="6"/>
    <n v="1"/>
  </r>
  <r>
    <x v="44"/>
    <x v="5136"/>
    <x v="72"/>
    <x v="6"/>
    <n v="1"/>
  </r>
  <r>
    <x v="0"/>
    <x v="5137"/>
    <x v="72"/>
    <x v="6"/>
    <n v="1"/>
  </r>
  <r>
    <x v="0"/>
    <x v="5138"/>
    <x v="72"/>
    <x v="6"/>
    <n v="1"/>
  </r>
  <r>
    <x v="15"/>
    <x v="5139"/>
    <x v="72"/>
    <x v="6"/>
    <n v="1"/>
  </r>
  <r>
    <x v="17"/>
    <x v="5140"/>
    <x v="72"/>
    <x v="6"/>
    <n v="1"/>
  </r>
  <r>
    <x v="6"/>
    <x v="5141"/>
    <x v="72"/>
    <x v="6"/>
    <n v="1"/>
  </r>
  <r>
    <x v="8"/>
    <x v="5141"/>
    <x v="72"/>
    <x v="6"/>
    <n v="1"/>
  </r>
  <r>
    <x v="0"/>
    <x v="5142"/>
    <x v="72"/>
    <x v="6"/>
    <n v="1"/>
  </r>
  <r>
    <x v="1"/>
    <x v="5143"/>
    <x v="72"/>
    <x v="6"/>
    <n v="1"/>
  </r>
  <r>
    <x v="15"/>
    <x v="5144"/>
    <x v="72"/>
    <x v="6"/>
    <n v="1"/>
  </r>
  <r>
    <x v="13"/>
    <x v="5145"/>
    <x v="72"/>
    <x v="6"/>
    <n v="1"/>
  </r>
  <r>
    <x v="0"/>
    <x v="5146"/>
    <x v="72"/>
    <x v="6"/>
    <n v="1"/>
  </r>
  <r>
    <x v="14"/>
    <x v="5147"/>
    <x v="72"/>
    <x v="6"/>
    <n v="1"/>
  </r>
  <r>
    <x v="0"/>
    <x v="5148"/>
    <x v="73"/>
    <x v="6"/>
    <n v="1"/>
  </r>
  <r>
    <x v="15"/>
    <x v="5149"/>
    <x v="73"/>
    <x v="6"/>
    <n v="1"/>
  </r>
  <r>
    <x v="34"/>
    <x v="5150"/>
    <x v="73"/>
    <x v="6"/>
    <n v="1"/>
  </r>
  <r>
    <x v="14"/>
    <x v="5151"/>
    <x v="74"/>
    <x v="6"/>
    <n v="1"/>
  </r>
  <r>
    <x v="5"/>
    <x v="5152"/>
    <x v="74"/>
    <x v="6"/>
    <n v="1"/>
  </r>
  <r>
    <x v="5"/>
    <x v="5152"/>
    <x v="74"/>
    <x v="6"/>
    <n v="1"/>
  </r>
  <r>
    <x v="0"/>
    <x v="5152"/>
    <x v="74"/>
    <x v="6"/>
    <n v="1"/>
  </r>
  <r>
    <x v="0"/>
    <x v="5152"/>
    <x v="74"/>
    <x v="6"/>
    <n v="1"/>
  </r>
  <r>
    <x v="6"/>
    <x v="5153"/>
    <x v="74"/>
    <x v="6"/>
    <n v="1"/>
  </r>
  <r>
    <x v="9"/>
    <x v="5153"/>
    <x v="74"/>
    <x v="6"/>
    <n v="1"/>
  </r>
  <r>
    <x v="0"/>
    <x v="5154"/>
    <x v="74"/>
    <x v="6"/>
    <n v="1"/>
  </r>
  <r>
    <x v="13"/>
    <x v="5155"/>
    <x v="74"/>
    <x v="6"/>
    <n v="1"/>
  </r>
  <r>
    <x v="6"/>
    <x v="5156"/>
    <x v="74"/>
    <x v="6"/>
    <n v="1"/>
  </r>
  <r>
    <x v="6"/>
    <x v="5157"/>
    <x v="74"/>
    <x v="6"/>
    <n v="1"/>
  </r>
  <r>
    <x v="0"/>
    <x v="5158"/>
    <x v="74"/>
    <x v="6"/>
    <n v="1"/>
  </r>
  <r>
    <x v="15"/>
    <x v="5158"/>
    <x v="74"/>
    <x v="6"/>
    <n v="1"/>
  </r>
  <r>
    <x v="13"/>
    <x v="5159"/>
    <x v="74"/>
    <x v="6"/>
    <n v="1"/>
  </r>
  <r>
    <x v="13"/>
    <x v="5160"/>
    <x v="74"/>
    <x v="6"/>
    <n v="1"/>
  </r>
  <r>
    <x v="0"/>
    <x v="5161"/>
    <x v="74"/>
    <x v="6"/>
    <n v="1"/>
  </r>
  <r>
    <x v="0"/>
    <x v="5162"/>
    <x v="74"/>
    <x v="6"/>
    <n v="1"/>
  </r>
  <r>
    <x v="5"/>
    <x v="5163"/>
    <x v="74"/>
    <x v="6"/>
    <n v="1"/>
  </r>
  <r>
    <x v="5"/>
    <x v="5164"/>
    <x v="74"/>
    <x v="6"/>
    <n v="1"/>
  </r>
  <r>
    <x v="0"/>
    <x v="5165"/>
    <x v="75"/>
    <x v="6"/>
    <n v="1"/>
  </r>
  <r>
    <x v="12"/>
    <x v="5166"/>
    <x v="75"/>
    <x v="6"/>
    <n v="1"/>
  </r>
  <r>
    <x v="6"/>
    <x v="5167"/>
    <x v="75"/>
    <x v="6"/>
    <n v="1"/>
  </r>
  <r>
    <x v="0"/>
    <x v="5168"/>
    <x v="75"/>
    <x v="6"/>
    <n v="1"/>
  </r>
  <r>
    <x v="0"/>
    <x v="5169"/>
    <x v="76"/>
    <x v="6"/>
    <n v="1"/>
  </r>
  <r>
    <x v="0"/>
    <x v="5170"/>
    <x v="318"/>
    <x v="6"/>
    <n v="1"/>
  </r>
  <r>
    <x v="0"/>
    <x v="5171"/>
    <x v="318"/>
    <x v="6"/>
    <n v="1"/>
  </r>
  <r>
    <x v="0"/>
    <x v="5172"/>
    <x v="318"/>
    <x v="6"/>
    <n v="1"/>
  </r>
  <r>
    <x v="1"/>
    <x v="5172"/>
    <x v="318"/>
    <x v="6"/>
    <n v="1"/>
  </r>
  <r>
    <x v="36"/>
    <x v="5173"/>
    <x v="318"/>
    <x v="6"/>
    <n v="1"/>
  </r>
  <r>
    <x v="14"/>
    <x v="5173"/>
    <x v="318"/>
    <x v="6"/>
    <n v="1"/>
  </r>
  <r>
    <x v="0"/>
    <x v="5174"/>
    <x v="318"/>
    <x v="6"/>
    <n v="1"/>
  </r>
  <r>
    <x v="6"/>
    <x v="5175"/>
    <x v="318"/>
    <x v="6"/>
    <n v="1"/>
  </r>
  <r>
    <x v="37"/>
    <x v="5175"/>
    <x v="318"/>
    <x v="6"/>
    <n v="1"/>
  </r>
  <r>
    <x v="36"/>
    <x v="5175"/>
    <x v="318"/>
    <x v="6"/>
    <n v="1"/>
  </r>
  <r>
    <x v="11"/>
    <x v="5175"/>
    <x v="318"/>
    <x v="6"/>
    <n v="1"/>
  </r>
  <r>
    <x v="64"/>
    <x v="5175"/>
    <x v="318"/>
    <x v="6"/>
    <n v="1"/>
  </r>
  <r>
    <x v="11"/>
    <x v="5176"/>
    <x v="77"/>
    <x v="6"/>
    <n v="1"/>
  </r>
  <r>
    <x v="14"/>
    <x v="5176"/>
    <x v="77"/>
    <x v="6"/>
    <n v="1"/>
  </r>
  <r>
    <x v="35"/>
    <x v="5177"/>
    <x v="77"/>
    <x v="6"/>
    <n v="1"/>
  </r>
  <r>
    <x v="0"/>
    <x v="5178"/>
    <x v="77"/>
    <x v="6"/>
    <n v="1"/>
  </r>
  <r>
    <x v="6"/>
    <x v="5179"/>
    <x v="77"/>
    <x v="6"/>
    <n v="1"/>
  </r>
  <r>
    <x v="15"/>
    <x v="5180"/>
    <x v="77"/>
    <x v="6"/>
    <n v="1"/>
  </r>
  <r>
    <x v="0"/>
    <x v="5181"/>
    <x v="77"/>
    <x v="6"/>
    <n v="1"/>
  </r>
  <r>
    <x v="0"/>
    <x v="5182"/>
    <x v="137"/>
    <x v="6"/>
    <n v="1"/>
  </r>
  <r>
    <x v="6"/>
    <x v="5183"/>
    <x v="137"/>
    <x v="6"/>
    <n v="1"/>
  </r>
  <r>
    <x v="69"/>
    <x v="5184"/>
    <x v="137"/>
    <x v="6"/>
    <n v="1"/>
  </r>
  <r>
    <x v="6"/>
    <x v="5185"/>
    <x v="137"/>
    <x v="6"/>
    <n v="1"/>
  </r>
  <r>
    <x v="34"/>
    <x v="5185"/>
    <x v="137"/>
    <x v="6"/>
    <n v="1"/>
  </r>
  <r>
    <x v="0"/>
    <x v="5185"/>
    <x v="137"/>
    <x v="6"/>
    <n v="1"/>
  </r>
  <r>
    <x v="12"/>
    <x v="5186"/>
    <x v="78"/>
    <x v="6"/>
    <n v="1"/>
  </r>
  <r>
    <x v="0"/>
    <x v="5186"/>
    <x v="78"/>
    <x v="6"/>
    <n v="1"/>
  </r>
  <r>
    <x v="0"/>
    <x v="5187"/>
    <x v="78"/>
    <x v="6"/>
    <n v="1"/>
  </r>
  <r>
    <x v="1"/>
    <x v="5187"/>
    <x v="78"/>
    <x v="6"/>
    <n v="1"/>
  </r>
  <r>
    <x v="36"/>
    <x v="5188"/>
    <x v="78"/>
    <x v="6"/>
    <n v="1"/>
  </r>
  <r>
    <x v="30"/>
    <x v="5188"/>
    <x v="78"/>
    <x v="6"/>
    <n v="1"/>
  </r>
  <r>
    <x v="0"/>
    <x v="5189"/>
    <x v="78"/>
    <x v="6"/>
    <n v="1"/>
  </r>
  <r>
    <x v="0"/>
    <x v="5190"/>
    <x v="78"/>
    <x v="6"/>
    <n v="1"/>
  </r>
  <r>
    <x v="13"/>
    <x v="5191"/>
    <x v="78"/>
    <x v="6"/>
    <n v="1"/>
  </r>
  <r>
    <x v="36"/>
    <x v="5192"/>
    <x v="78"/>
    <x v="6"/>
    <n v="1"/>
  </r>
  <r>
    <x v="15"/>
    <x v="5193"/>
    <x v="78"/>
    <x v="6"/>
    <n v="1"/>
  </r>
  <r>
    <x v="15"/>
    <x v="5194"/>
    <x v="138"/>
    <x v="6"/>
    <n v="1"/>
  </r>
  <r>
    <x v="5"/>
    <x v="5195"/>
    <x v="138"/>
    <x v="6"/>
    <n v="1"/>
  </r>
  <r>
    <x v="6"/>
    <x v="5196"/>
    <x v="138"/>
    <x v="6"/>
    <n v="1"/>
  </r>
  <r>
    <x v="34"/>
    <x v="5196"/>
    <x v="138"/>
    <x v="6"/>
    <n v="1"/>
  </r>
  <r>
    <x v="0"/>
    <x v="5196"/>
    <x v="138"/>
    <x v="6"/>
    <n v="1"/>
  </r>
  <r>
    <x v="36"/>
    <x v="5197"/>
    <x v="138"/>
    <x v="6"/>
    <n v="1"/>
  </r>
  <r>
    <x v="12"/>
    <x v="5198"/>
    <x v="79"/>
    <x v="6"/>
    <n v="1"/>
  </r>
  <r>
    <x v="29"/>
    <x v="5199"/>
    <x v="79"/>
    <x v="6"/>
    <n v="1"/>
  </r>
  <r>
    <x v="0"/>
    <x v="5200"/>
    <x v="79"/>
    <x v="6"/>
    <n v="1"/>
  </r>
  <r>
    <x v="35"/>
    <x v="5200"/>
    <x v="79"/>
    <x v="6"/>
    <n v="1"/>
  </r>
  <r>
    <x v="37"/>
    <x v="5201"/>
    <x v="79"/>
    <x v="6"/>
    <n v="1"/>
  </r>
  <r>
    <x v="78"/>
    <x v="5201"/>
    <x v="79"/>
    <x v="6"/>
    <n v="1"/>
  </r>
  <r>
    <x v="36"/>
    <x v="5201"/>
    <x v="79"/>
    <x v="6"/>
    <n v="1"/>
  </r>
  <r>
    <x v="13"/>
    <x v="5201"/>
    <x v="79"/>
    <x v="6"/>
    <n v="1"/>
  </r>
  <r>
    <x v="64"/>
    <x v="5201"/>
    <x v="79"/>
    <x v="6"/>
    <n v="1"/>
  </r>
  <r>
    <x v="8"/>
    <x v="5201"/>
    <x v="79"/>
    <x v="6"/>
    <n v="1"/>
  </r>
  <r>
    <x v="51"/>
    <x v="5201"/>
    <x v="79"/>
    <x v="6"/>
    <n v="1"/>
  </r>
  <r>
    <x v="39"/>
    <x v="5201"/>
    <x v="79"/>
    <x v="6"/>
    <n v="1"/>
  </r>
  <r>
    <x v="24"/>
    <x v="5202"/>
    <x v="79"/>
    <x v="6"/>
    <n v="1"/>
  </r>
  <r>
    <x v="19"/>
    <x v="5202"/>
    <x v="79"/>
    <x v="6"/>
    <n v="1"/>
  </r>
  <r>
    <x v="36"/>
    <x v="5202"/>
    <x v="79"/>
    <x v="6"/>
    <n v="1"/>
  </r>
  <r>
    <x v="11"/>
    <x v="5202"/>
    <x v="79"/>
    <x v="6"/>
    <n v="1"/>
  </r>
  <r>
    <x v="13"/>
    <x v="5202"/>
    <x v="79"/>
    <x v="6"/>
    <n v="1"/>
  </r>
  <r>
    <x v="14"/>
    <x v="5202"/>
    <x v="79"/>
    <x v="6"/>
    <n v="1"/>
  </r>
  <r>
    <x v="0"/>
    <x v="5203"/>
    <x v="79"/>
    <x v="6"/>
    <n v="1"/>
  </r>
  <r>
    <x v="15"/>
    <x v="5204"/>
    <x v="79"/>
    <x v="6"/>
    <n v="1"/>
  </r>
  <r>
    <x v="3"/>
    <x v="5205"/>
    <x v="139"/>
    <x v="6"/>
    <n v="1"/>
  </r>
  <r>
    <x v="6"/>
    <x v="5206"/>
    <x v="139"/>
    <x v="6"/>
    <n v="1"/>
  </r>
  <r>
    <x v="6"/>
    <x v="5207"/>
    <x v="139"/>
    <x v="6"/>
    <n v="1"/>
  </r>
  <r>
    <x v="21"/>
    <x v="5207"/>
    <x v="139"/>
    <x v="6"/>
    <n v="1"/>
  </r>
  <r>
    <x v="25"/>
    <x v="5207"/>
    <x v="139"/>
    <x v="6"/>
    <n v="1"/>
  </r>
  <r>
    <x v="22"/>
    <x v="5207"/>
    <x v="139"/>
    <x v="6"/>
    <n v="1"/>
  </r>
  <r>
    <x v="7"/>
    <x v="5208"/>
    <x v="80"/>
    <x v="6"/>
    <n v="1"/>
  </r>
  <r>
    <x v="1"/>
    <x v="5208"/>
    <x v="80"/>
    <x v="6"/>
    <n v="1"/>
  </r>
  <r>
    <x v="8"/>
    <x v="5209"/>
    <x v="80"/>
    <x v="6"/>
    <n v="1"/>
  </r>
  <r>
    <x v="19"/>
    <x v="5210"/>
    <x v="80"/>
    <x v="6"/>
    <n v="1"/>
  </r>
  <r>
    <x v="24"/>
    <x v="5211"/>
    <x v="80"/>
    <x v="6"/>
    <n v="1"/>
  </r>
  <r>
    <x v="36"/>
    <x v="5211"/>
    <x v="80"/>
    <x v="6"/>
    <n v="1"/>
  </r>
  <r>
    <x v="13"/>
    <x v="5211"/>
    <x v="80"/>
    <x v="6"/>
    <n v="1"/>
  </r>
  <r>
    <x v="8"/>
    <x v="5211"/>
    <x v="80"/>
    <x v="6"/>
    <n v="1"/>
  </r>
  <r>
    <x v="25"/>
    <x v="5211"/>
    <x v="80"/>
    <x v="6"/>
    <n v="1"/>
  </r>
  <r>
    <x v="31"/>
    <x v="5212"/>
    <x v="80"/>
    <x v="6"/>
    <n v="1"/>
  </r>
  <r>
    <x v="6"/>
    <x v="5213"/>
    <x v="80"/>
    <x v="6"/>
    <n v="1"/>
  </r>
  <r>
    <x v="0"/>
    <x v="5213"/>
    <x v="80"/>
    <x v="6"/>
    <n v="1"/>
  </r>
  <r>
    <x v="0"/>
    <x v="5214"/>
    <x v="80"/>
    <x v="6"/>
    <n v="1"/>
  </r>
  <r>
    <x v="25"/>
    <x v="5215"/>
    <x v="80"/>
    <x v="6"/>
    <n v="1"/>
  </r>
  <r>
    <x v="6"/>
    <x v="5216"/>
    <x v="80"/>
    <x v="6"/>
    <n v="1"/>
  </r>
  <r>
    <x v="37"/>
    <x v="5216"/>
    <x v="80"/>
    <x v="6"/>
    <n v="1"/>
  </r>
  <r>
    <x v="36"/>
    <x v="5216"/>
    <x v="80"/>
    <x v="6"/>
    <n v="1"/>
  </r>
  <r>
    <x v="11"/>
    <x v="5216"/>
    <x v="80"/>
    <x v="6"/>
    <n v="1"/>
  </r>
  <r>
    <x v="0"/>
    <x v="5217"/>
    <x v="81"/>
    <x v="6"/>
    <n v="1"/>
  </r>
  <r>
    <x v="0"/>
    <x v="5218"/>
    <x v="82"/>
    <x v="6"/>
    <n v="1"/>
  </r>
  <r>
    <x v="0"/>
    <x v="5219"/>
    <x v="82"/>
    <x v="6"/>
    <n v="1"/>
  </r>
  <r>
    <x v="0"/>
    <x v="5220"/>
    <x v="82"/>
    <x v="6"/>
    <n v="1"/>
  </r>
  <r>
    <x v="13"/>
    <x v="5221"/>
    <x v="82"/>
    <x v="6"/>
    <n v="1"/>
  </r>
  <r>
    <x v="13"/>
    <x v="5222"/>
    <x v="82"/>
    <x v="6"/>
    <n v="1"/>
  </r>
  <r>
    <x v="0"/>
    <x v="5222"/>
    <x v="82"/>
    <x v="6"/>
    <n v="1"/>
  </r>
  <r>
    <x v="6"/>
    <x v="5223"/>
    <x v="82"/>
    <x v="6"/>
    <n v="1"/>
  </r>
  <r>
    <x v="9"/>
    <x v="5223"/>
    <x v="82"/>
    <x v="6"/>
    <n v="1"/>
  </r>
  <r>
    <x v="6"/>
    <x v="5224"/>
    <x v="82"/>
    <x v="6"/>
    <n v="1"/>
  </r>
  <r>
    <x v="12"/>
    <x v="5224"/>
    <x v="82"/>
    <x v="6"/>
    <n v="1"/>
  </r>
  <r>
    <x v="0"/>
    <x v="5224"/>
    <x v="82"/>
    <x v="6"/>
    <n v="1"/>
  </r>
  <r>
    <x v="13"/>
    <x v="5225"/>
    <x v="82"/>
    <x v="6"/>
    <n v="1"/>
  </r>
  <r>
    <x v="0"/>
    <x v="5225"/>
    <x v="82"/>
    <x v="6"/>
    <n v="1"/>
  </r>
  <r>
    <x v="0"/>
    <x v="5226"/>
    <x v="82"/>
    <x v="6"/>
    <n v="1"/>
  </r>
  <r>
    <x v="0"/>
    <x v="5227"/>
    <x v="82"/>
    <x v="6"/>
    <n v="1"/>
  </r>
  <r>
    <x v="0"/>
    <x v="5227"/>
    <x v="82"/>
    <x v="6"/>
    <n v="1"/>
  </r>
  <r>
    <x v="8"/>
    <x v="5228"/>
    <x v="83"/>
    <x v="6"/>
    <n v="1"/>
  </r>
  <r>
    <x v="0"/>
    <x v="5229"/>
    <x v="83"/>
    <x v="6"/>
    <n v="1"/>
  </r>
  <r>
    <x v="6"/>
    <x v="5230"/>
    <x v="83"/>
    <x v="6"/>
    <n v="1"/>
  </r>
  <r>
    <x v="0"/>
    <x v="5231"/>
    <x v="84"/>
    <x v="6"/>
    <n v="1"/>
  </r>
  <r>
    <x v="0"/>
    <x v="5232"/>
    <x v="453"/>
    <x v="6"/>
    <n v="1"/>
  </r>
  <r>
    <x v="12"/>
    <x v="5233"/>
    <x v="85"/>
    <x v="6"/>
    <n v="1"/>
  </r>
  <r>
    <x v="15"/>
    <x v="5234"/>
    <x v="85"/>
    <x v="6"/>
    <n v="1"/>
  </r>
  <r>
    <x v="0"/>
    <x v="5235"/>
    <x v="86"/>
    <x v="6"/>
    <n v="1"/>
  </r>
  <r>
    <x v="0"/>
    <x v="5236"/>
    <x v="86"/>
    <x v="6"/>
    <n v="1"/>
  </r>
  <r>
    <x v="15"/>
    <x v="5237"/>
    <x v="86"/>
    <x v="6"/>
    <n v="1"/>
  </r>
  <r>
    <x v="0"/>
    <x v="5238"/>
    <x v="86"/>
    <x v="6"/>
    <n v="1"/>
  </r>
  <r>
    <x v="8"/>
    <x v="5239"/>
    <x v="87"/>
    <x v="6"/>
    <n v="1"/>
  </r>
  <r>
    <x v="8"/>
    <x v="5240"/>
    <x v="87"/>
    <x v="6"/>
    <n v="1"/>
  </r>
  <r>
    <x v="0"/>
    <x v="5113"/>
    <x v="87"/>
    <x v="6"/>
    <n v="1"/>
  </r>
  <r>
    <x v="0"/>
    <x v="5241"/>
    <x v="87"/>
    <x v="6"/>
    <n v="1"/>
  </r>
  <r>
    <x v="0"/>
    <x v="5242"/>
    <x v="87"/>
    <x v="6"/>
    <n v="1"/>
  </r>
  <r>
    <x v="15"/>
    <x v="5243"/>
    <x v="87"/>
    <x v="6"/>
    <n v="1"/>
  </r>
  <r>
    <x v="0"/>
    <x v="5244"/>
    <x v="87"/>
    <x v="6"/>
    <n v="1"/>
  </r>
  <r>
    <x v="0"/>
    <x v="5245"/>
    <x v="87"/>
    <x v="6"/>
    <n v="1"/>
  </r>
  <r>
    <x v="0"/>
    <x v="5246"/>
    <x v="87"/>
    <x v="6"/>
    <n v="1"/>
  </r>
  <r>
    <x v="0"/>
    <x v="5247"/>
    <x v="87"/>
    <x v="6"/>
    <n v="1"/>
  </r>
  <r>
    <x v="12"/>
    <x v="5248"/>
    <x v="87"/>
    <x v="6"/>
    <n v="1"/>
  </r>
  <r>
    <x v="12"/>
    <x v="5249"/>
    <x v="87"/>
    <x v="6"/>
    <n v="1"/>
  </r>
  <r>
    <x v="13"/>
    <x v="5250"/>
    <x v="87"/>
    <x v="6"/>
    <n v="1"/>
  </r>
  <r>
    <x v="14"/>
    <x v="5250"/>
    <x v="87"/>
    <x v="6"/>
    <n v="1"/>
  </r>
  <r>
    <x v="13"/>
    <x v="5251"/>
    <x v="87"/>
    <x v="6"/>
    <n v="1"/>
  </r>
  <r>
    <x v="14"/>
    <x v="5251"/>
    <x v="87"/>
    <x v="6"/>
    <n v="1"/>
  </r>
  <r>
    <x v="29"/>
    <x v="5252"/>
    <x v="87"/>
    <x v="6"/>
    <n v="1"/>
  </r>
  <r>
    <x v="29"/>
    <x v="5253"/>
    <x v="87"/>
    <x v="6"/>
    <n v="1"/>
  </r>
  <r>
    <x v="29"/>
    <x v="5254"/>
    <x v="87"/>
    <x v="6"/>
    <n v="1"/>
  </r>
  <r>
    <x v="0"/>
    <x v="5255"/>
    <x v="388"/>
    <x v="6"/>
    <n v="1"/>
  </r>
  <r>
    <x v="6"/>
    <x v="5256"/>
    <x v="88"/>
    <x v="6"/>
    <n v="1"/>
  </r>
  <r>
    <x v="6"/>
    <x v="5257"/>
    <x v="88"/>
    <x v="6"/>
    <n v="1"/>
  </r>
  <r>
    <x v="6"/>
    <x v="5258"/>
    <x v="88"/>
    <x v="6"/>
    <n v="1"/>
  </r>
  <r>
    <x v="6"/>
    <x v="5259"/>
    <x v="88"/>
    <x v="6"/>
    <n v="1"/>
  </r>
  <r>
    <x v="0"/>
    <x v="5259"/>
    <x v="88"/>
    <x v="6"/>
    <n v="1"/>
  </r>
  <r>
    <x v="0"/>
    <x v="5260"/>
    <x v="88"/>
    <x v="6"/>
    <n v="1"/>
  </r>
  <r>
    <x v="5"/>
    <x v="5261"/>
    <x v="88"/>
    <x v="6"/>
    <n v="1"/>
  </r>
  <r>
    <x v="6"/>
    <x v="4293"/>
    <x v="88"/>
    <x v="6"/>
    <n v="1"/>
  </r>
  <r>
    <x v="9"/>
    <x v="4293"/>
    <x v="88"/>
    <x v="6"/>
    <n v="1"/>
  </r>
  <r>
    <x v="13"/>
    <x v="5262"/>
    <x v="88"/>
    <x v="6"/>
    <n v="1"/>
  </r>
  <r>
    <x v="6"/>
    <x v="5263"/>
    <x v="88"/>
    <x v="6"/>
    <n v="1"/>
  </r>
  <r>
    <x v="0"/>
    <x v="5263"/>
    <x v="88"/>
    <x v="6"/>
    <n v="1"/>
  </r>
  <r>
    <x v="6"/>
    <x v="5264"/>
    <x v="89"/>
    <x v="6"/>
    <n v="1"/>
  </r>
  <r>
    <x v="6"/>
    <x v="5264"/>
    <x v="89"/>
    <x v="6"/>
    <n v="1"/>
  </r>
  <r>
    <x v="0"/>
    <x v="5264"/>
    <x v="89"/>
    <x v="6"/>
    <n v="1"/>
  </r>
  <r>
    <x v="0"/>
    <x v="5264"/>
    <x v="89"/>
    <x v="6"/>
    <n v="1"/>
  </r>
  <r>
    <x v="15"/>
    <x v="5264"/>
    <x v="89"/>
    <x v="6"/>
    <n v="1"/>
  </r>
  <r>
    <x v="15"/>
    <x v="5264"/>
    <x v="89"/>
    <x v="6"/>
    <n v="1"/>
  </r>
  <r>
    <x v="0"/>
    <x v="5265"/>
    <x v="89"/>
    <x v="6"/>
    <n v="1"/>
  </r>
  <r>
    <x v="8"/>
    <x v="5265"/>
    <x v="89"/>
    <x v="6"/>
    <n v="1"/>
  </r>
  <r>
    <x v="0"/>
    <x v="5266"/>
    <x v="89"/>
    <x v="6"/>
    <n v="1"/>
  </r>
  <r>
    <x v="8"/>
    <x v="5266"/>
    <x v="89"/>
    <x v="6"/>
    <n v="1"/>
  </r>
  <r>
    <x v="0"/>
    <x v="5267"/>
    <x v="89"/>
    <x v="6"/>
    <n v="1"/>
  </r>
  <r>
    <x v="25"/>
    <x v="5268"/>
    <x v="90"/>
    <x v="6"/>
    <n v="1"/>
  </r>
  <r>
    <x v="0"/>
    <x v="5269"/>
    <x v="389"/>
    <x v="6"/>
    <n v="1"/>
  </r>
  <r>
    <x v="14"/>
    <x v="5270"/>
    <x v="319"/>
    <x v="6"/>
    <n v="1"/>
  </r>
  <r>
    <x v="15"/>
    <x v="5271"/>
    <x v="319"/>
    <x v="6"/>
    <n v="1"/>
  </r>
  <r>
    <x v="15"/>
    <x v="5271"/>
    <x v="319"/>
    <x v="6"/>
    <n v="1"/>
  </r>
  <r>
    <x v="0"/>
    <x v="5272"/>
    <x v="319"/>
    <x v="6"/>
    <n v="1"/>
  </r>
  <r>
    <x v="0"/>
    <x v="5272"/>
    <x v="319"/>
    <x v="6"/>
    <n v="1"/>
  </r>
  <r>
    <x v="0"/>
    <x v="5273"/>
    <x v="141"/>
    <x v="6"/>
    <n v="1"/>
  </r>
  <r>
    <x v="0"/>
    <x v="5274"/>
    <x v="141"/>
    <x v="6"/>
    <n v="1"/>
  </r>
  <r>
    <x v="0"/>
    <x v="5275"/>
    <x v="141"/>
    <x v="6"/>
    <n v="1"/>
  </r>
  <r>
    <x v="8"/>
    <x v="5275"/>
    <x v="141"/>
    <x v="6"/>
    <n v="1"/>
  </r>
  <r>
    <x v="0"/>
    <x v="5276"/>
    <x v="141"/>
    <x v="6"/>
    <n v="1"/>
  </r>
  <r>
    <x v="5"/>
    <x v="5277"/>
    <x v="93"/>
    <x v="6"/>
    <n v="1"/>
  </r>
  <r>
    <x v="25"/>
    <x v="5278"/>
    <x v="93"/>
    <x v="6"/>
    <n v="1"/>
  </r>
  <r>
    <x v="25"/>
    <x v="5278"/>
    <x v="93"/>
    <x v="6"/>
    <n v="1"/>
  </r>
  <r>
    <x v="0"/>
    <x v="5279"/>
    <x v="93"/>
    <x v="6"/>
    <n v="1"/>
  </r>
  <r>
    <x v="12"/>
    <x v="5280"/>
    <x v="93"/>
    <x v="6"/>
    <n v="1"/>
  </r>
  <r>
    <x v="6"/>
    <x v="5025"/>
    <x v="93"/>
    <x v="6"/>
    <n v="1"/>
  </r>
  <r>
    <x v="0"/>
    <x v="5025"/>
    <x v="93"/>
    <x v="6"/>
    <n v="1"/>
  </r>
  <r>
    <x v="0"/>
    <x v="5281"/>
    <x v="93"/>
    <x v="6"/>
    <n v="1"/>
  </r>
  <r>
    <x v="6"/>
    <x v="5282"/>
    <x v="93"/>
    <x v="6"/>
    <n v="1"/>
  </r>
  <r>
    <x v="9"/>
    <x v="5282"/>
    <x v="93"/>
    <x v="6"/>
    <n v="1"/>
  </r>
  <r>
    <x v="0"/>
    <x v="5283"/>
    <x v="93"/>
    <x v="6"/>
    <n v="1"/>
  </r>
  <r>
    <x v="0"/>
    <x v="5284"/>
    <x v="93"/>
    <x v="6"/>
    <n v="1"/>
  </r>
  <r>
    <x v="0"/>
    <x v="5285"/>
    <x v="93"/>
    <x v="6"/>
    <n v="1"/>
  </r>
  <r>
    <x v="9"/>
    <x v="5285"/>
    <x v="93"/>
    <x v="6"/>
    <n v="1"/>
  </r>
  <r>
    <x v="13"/>
    <x v="5286"/>
    <x v="93"/>
    <x v="6"/>
    <n v="1"/>
  </r>
  <r>
    <x v="5"/>
    <x v="5287"/>
    <x v="96"/>
    <x v="6"/>
    <n v="1"/>
  </r>
  <r>
    <x v="0"/>
    <x v="5287"/>
    <x v="96"/>
    <x v="6"/>
    <n v="1"/>
  </r>
  <r>
    <x v="5"/>
    <x v="5288"/>
    <x v="96"/>
    <x v="6"/>
    <n v="1"/>
  </r>
  <r>
    <x v="0"/>
    <x v="5288"/>
    <x v="96"/>
    <x v="6"/>
    <n v="1"/>
  </r>
  <r>
    <x v="5"/>
    <x v="5289"/>
    <x v="96"/>
    <x v="6"/>
    <n v="1"/>
  </r>
  <r>
    <x v="0"/>
    <x v="5289"/>
    <x v="96"/>
    <x v="6"/>
    <n v="1"/>
  </r>
  <r>
    <x v="0"/>
    <x v="5290"/>
    <x v="96"/>
    <x v="6"/>
    <n v="1"/>
  </r>
  <r>
    <x v="0"/>
    <x v="5291"/>
    <x v="97"/>
    <x v="6"/>
    <n v="1"/>
  </r>
  <r>
    <x v="8"/>
    <x v="5291"/>
    <x v="97"/>
    <x v="6"/>
    <n v="1"/>
  </r>
  <r>
    <x v="14"/>
    <x v="5292"/>
    <x v="143"/>
    <x v="6"/>
    <n v="1"/>
  </r>
  <r>
    <x v="0"/>
    <x v="5293"/>
    <x v="143"/>
    <x v="6"/>
    <n v="1"/>
  </r>
  <r>
    <x v="0"/>
    <x v="5294"/>
    <x v="143"/>
    <x v="6"/>
    <n v="1"/>
  </r>
  <r>
    <x v="0"/>
    <x v="5295"/>
    <x v="320"/>
    <x v="6"/>
    <n v="1"/>
  </r>
  <r>
    <x v="0"/>
    <x v="5296"/>
    <x v="144"/>
    <x v="6"/>
    <n v="1"/>
  </r>
  <r>
    <x v="0"/>
    <x v="4782"/>
    <x v="454"/>
    <x v="6"/>
    <n v="1"/>
  </r>
  <r>
    <x v="0"/>
    <x v="5297"/>
    <x v="98"/>
    <x v="6"/>
    <n v="1"/>
  </r>
  <r>
    <x v="6"/>
    <x v="5298"/>
    <x v="99"/>
    <x v="6"/>
    <n v="1"/>
  </r>
  <r>
    <x v="6"/>
    <x v="5299"/>
    <x v="99"/>
    <x v="6"/>
    <n v="1"/>
  </r>
  <r>
    <x v="9"/>
    <x v="5299"/>
    <x v="99"/>
    <x v="6"/>
    <n v="1"/>
  </r>
  <r>
    <x v="0"/>
    <x v="5300"/>
    <x v="99"/>
    <x v="6"/>
    <n v="1"/>
  </r>
  <r>
    <x v="0"/>
    <x v="5301"/>
    <x v="99"/>
    <x v="6"/>
    <n v="1"/>
  </r>
  <r>
    <x v="13"/>
    <x v="5302"/>
    <x v="99"/>
    <x v="6"/>
    <n v="1"/>
  </r>
  <r>
    <x v="0"/>
    <x v="5303"/>
    <x v="99"/>
    <x v="6"/>
    <n v="1"/>
  </r>
  <r>
    <x v="12"/>
    <x v="5304"/>
    <x v="99"/>
    <x v="6"/>
    <n v="1"/>
  </r>
  <r>
    <x v="0"/>
    <x v="5305"/>
    <x v="100"/>
    <x v="6"/>
    <n v="1"/>
  </r>
  <r>
    <x v="0"/>
    <x v="5306"/>
    <x v="100"/>
    <x v="6"/>
    <n v="1"/>
  </r>
  <r>
    <x v="25"/>
    <x v="4069"/>
    <x v="145"/>
    <x v="6"/>
    <n v="1"/>
  </r>
  <r>
    <x v="6"/>
    <x v="5307"/>
    <x v="145"/>
    <x v="6"/>
    <n v="1"/>
  </r>
  <r>
    <x v="9"/>
    <x v="5307"/>
    <x v="145"/>
    <x v="6"/>
    <n v="1"/>
  </r>
  <r>
    <x v="0"/>
    <x v="3833"/>
    <x v="145"/>
    <x v="6"/>
    <n v="1"/>
  </r>
  <r>
    <x v="6"/>
    <x v="3875"/>
    <x v="145"/>
    <x v="6"/>
    <n v="1"/>
  </r>
  <r>
    <x v="19"/>
    <x v="5308"/>
    <x v="146"/>
    <x v="6"/>
    <n v="1"/>
  </r>
  <r>
    <x v="0"/>
    <x v="5308"/>
    <x v="146"/>
    <x v="6"/>
    <n v="1"/>
  </r>
  <r>
    <x v="13"/>
    <x v="5309"/>
    <x v="146"/>
    <x v="6"/>
    <n v="1"/>
  </r>
  <r>
    <x v="12"/>
    <x v="5310"/>
    <x v="146"/>
    <x v="6"/>
    <n v="1"/>
  </r>
  <r>
    <x v="0"/>
    <x v="5310"/>
    <x v="146"/>
    <x v="6"/>
    <n v="1"/>
  </r>
  <r>
    <x v="31"/>
    <x v="5311"/>
    <x v="146"/>
    <x v="6"/>
    <n v="1"/>
  </r>
  <r>
    <x v="0"/>
    <x v="5312"/>
    <x v="146"/>
    <x v="6"/>
    <n v="1"/>
  </r>
  <r>
    <x v="0"/>
    <x v="5313"/>
    <x v="393"/>
    <x v="6"/>
    <n v="1"/>
  </r>
  <r>
    <x v="0"/>
    <x v="5314"/>
    <x v="393"/>
    <x v="6"/>
    <n v="1"/>
  </r>
  <r>
    <x v="12"/>
    <x v="5315"/>
    <x v="393"/>
    <x v="6"/>
    <n v="1"/>
  </r>
  <r>
    <x v="12"/>
    <x v="5315"/>
    <x v="393"/>
    <x v="6"/>
    <n v="1"/>
  </r>
  <r>
    <x v="0"/>
    <x v="5315"/>
    <x v="393"/>
    <x v="6"/>
    <n v="1"/>
  </r>
  <r>
    <x v="0"/>
    <x v="5315"/>
    <x v="393"/>
    <x v="6"/>
    <n v="1"/>
  </r>
  <r>
    <x v="0"/>
    <x v="1486"/>
    <x v="393"/>
    <x v="6"/>
    <n v="1"/>
  </r>
  <r>
    <x v="8"/>
    <x v="3287"/>
    <x v="393"/>
    <x v="6"/>
    <n v="1"/>
  </r>
  <r>
    <x v="0"/>
    <x v="5316"/>
    <x v="102"/>
    <x v="6"/>
    <n v="1"/>
  </r>
  <r>
    <x v="12"/>
    <x v="5317"/>
    <x v="102"/>
    <x v="6"/>
    <n v="1"/>
  </r>
  <r>
    <x v="0"/>
    <x v="5317"/>
    <x v="102"/>
    <x v="6"/>
    <n v="1"/>
  </r>
  <r>
    <x v="13"/>
    <x v="5318"/>
    <x v="102"/>
    <x v="6"/>
    <n v="1"/>
  </r>
  <r>
    <x v="6"/>
    <x v="5319"/>
    <x v="103"/>
    <x v="6"/>
    <n v="1"/>
  </r>
  <r>
    <x v="6"/>
    <x v="5320"/>
    <x v="104"/>
    <x v="6"/>
    <n v="1"/>
  </r>
  <r>
    <x v="0"/>
    <x v="5320"/>
    <x v="104"/>
    <x v="6"/>
    <n v="1"/>
  </r>
  <r>
    <x v="9"/>
    <x v="5320"/>
    <x v="104"/>
    <x v="6"/>
    <n v="1"/>
  </r>
  <r>
    <x v="0"/>
    <x v="5321"/>
    <x v="104"/>
    <x v="6"/>
    <n v="1"/>
  </r>
  <r>
    <x v="0"/>
    <x v="4893"/>
    <x v="104"/>
    <x v="6"/>
    <n v="1"/>
  </r>
  <r>
    <x v="36"/>
    <x v="5322"/>
    <x v="324"/>
    <x v="6"/>
    <n v="1"/>
  </r>
  <r>
    <x v="11"/>
    <x v="5322"/>
    <x v="324"/>
    <x v="6"/>
    <n v="1"/>
  </r>
  <r>
    <x v="13"/>
    <x v="5322"/>
    <x v="324"/>
    <x v="6"/>
    <n v="1"/>
  </r>
  <r>
    <x v="6"/>
    <x v="5323"/>
    <x v="324"/>
    <x v="6"/>
    <n v="1"/>
  </r>
  <r>
    <x v="12"/>
    <x v="5323"/>
    <x v="324"/>
    <x v="6"/>
    <n v="1"/>
  </r>
  <r>
    <x v="0"/>
    <x v="5323"/>
    <x v="324"/>
    <x v="6"/>
    <n v="1"/>
  </r>
  <r>
    <x v="0"/>
    <x v="5324"/>
    <x v="324"/>
    <x v="6"/>
    <n v="1"/>
  </r>
  <r>
    <x v="0"/>
    <x v="5325"/>
    <x v="324"/>
    <x v="6"/>
    <n v="1"/>
  </r>
  <r>
    <x v="13"/>
    <x v="5326"/>
    <x v="324"/>
    <x v="6"/>
    <n v="1"/>
  </r>
  <r>
    <x v="0"/>
    <x v="5327"/>
    <x v="105"/>
    <x v="6"/>
    <n v="1"/>
  </r>
  <r>
    <x v="5"/>
    <x v="5328"/>
    <x v="105"/>
    <x v="6"/>
    <n v="1"/>
  </r>
  <r>
    <x v="0"/>
    <x v="5328"/>
    <x v="105"/>
    <x v="6"/>
    <n v="1"/>
  </r>
  <r>
    <x v="13"/>
    <x v="5329"/>
    <x v="105"/>
    <x v="6"/>
    <n v="1"/>
  </r>
  <r>
    <x v="0"/>
    <x v="5330"/>
    <x v="105"/>
    <x v="6"/>
    <n v="1"/>
  </r>
  <r>
    <x v="13"/>
    <x v="5331"/>
    <x v="105"/>
    <x v="6"/>
    <n v="1"/>
  </r>
  <r>
    <x v="0"/>
    <x v="5332"/>
    <x v="105"/>
    <x v="6"/>
    <n v="1"/>
  </r>
  <r>
    <x v="14"/>
    <x v="5333"/>
    <x v="105"/>
    <x v="6"/>
    <n v="1"/>
  </r>
  <r>
    <x v="25"/>
    <x v="5333"/>
    <x v="105"/>
    <x v="6"/>
    <n v="1"/>
  </r>
  <r>
    <x v="6"/>
    <x v="5334"/>
    <x v="106"/>
    <x v="6"/>
    <n v="1"/>
  </r>
  <r>
    <x v="6"/>
    <x v="5335"/>
    <x v="106"/>
    <x v="6"/>
    <n v="1"/>
  </r>
  <r>
    <x v="5"/>
    <x v="5336"/>
    <x v="106"/>
    <x v="6"/>
    <n v="1"/>
  </r>
  <r>
    <x v="5"/>
    <x v="5337"/>
    <x v="106"/>
    <x v="6"/>
    <n v="1"/>
  </r>
  <r>
    <x v="6"/>
    <x v="5338"/>
    <x v="106"/>
    <x v="6"/>
    <n v="1"/>
  </r>
  <r>
    <x v="0"/>
    <x v="5339"/>
    <x v="106"/>
    <x v="6"/>
    <n v="1"/>
  </r>
  <r>
    <x v="0"/>
    <x v="5340"/>
    <x v="106"/>
    <x v="6"/>
    <n v="1"/>
  </r>
  <r>
    <x v="14"/>
    <x v="5341"/>
    <x v="106"/>
    <x v="6"/>
    <n v="1"/>
  </r>
  <r>
    <x v="14"/>
    <x v="5342"/>
    <x v="169"/>
    <x v="6"/>
    <n v="1"/>
  </r>
  <r>
    <x v="0"/>
    <x v="5343"/>
    <x v="169"/>
    <x v="6"/>
    <n v="1"/>
  </r>
  <r>
    <x v="0"/>
    <x v="5344"/>
    <x v="327"/>
    <x v="6"/>
    <n v="1"/>
  </r>
  <r>
    <x v="0"/>
    <x v="5345"/>
    <x v="108"/>
    <x v="6"/>
    <n v="1"/>
  </r>
  <r>
    <x v="6"/>
    <x v="5319"/>
    <x v="108"/>
    <x v="6"/>
    <n v="1"/>
  </r>
  <r>
    <x v="0"/>
    <x v="4359"/>
    <x v="108"/>
    <x v="6"/>
    <n v="1"/>
  </r>
  <r>
    <x v="0"/>
    <x v="5346"/>
    <x v="328"/>
    <x v="6"/>
    <n v="1"/>
  </r>
  <r>
    <x v="0"/>
    <x v="5347"/>
    <x v="110"/>
    <x v="6"/>
    <n v="1"/>
  </r>
  <r>
    <x v="6"/>
    <x v="5348"/>
    <x v="110"/>
    <x v="6"/>
    <n v="1"/>
  </r>
  <r>
    <x v="9"/>
    <x v="5348"/>
    <x v="110"/>
    <x v="6"/>
    <n v="1"/>
  </r>
  <r>
    <x v="13"/>
    <x v="5349"/>
    <x v="110"/>
    <x v="6"/>
    <n v="1"/>
  </r>
  <r>
    <x v="5"/>
    <x v="5350"/>
    <x v="110"/>
    <x v="6"/>
    <n v="1"/>
  </r>
  <r>
    <x v="0"/>
    <x v="4777"/>
    <x v="110"/>
    <x v="6"/>
    <n v="1"/>
  </r>
  <r>
    <x v="0"/>
    <x v="5351"/>
    <x v="110"/>
    <x v="6"/>
    <n v="1"/>
  </r>
  <r>
    <x v="13"/>
    <x v="4853"/>
    <x v="110"/>
    <x v="6"/>
    <n v="1"/>
  </r>
  <r>
    <x v="13"/>
    <x v="5352"/>
    <x v="110"/>
    <x v="6"/>
    <n v="1"/>
  </r>
  <r>
    <x v="0"/>
    <x v="5353"/>
    <x v="110"/>
    <x v="6"/>
    <n v="1"/>
  </r>
  <r>
    <x v="14"/>
    <x v="4854"/>
    <x v="110"/>
    <x v="6"/>
    <n v="1"/>
  </r>
  <r>
    <x v="0"/>
    <x v="4855"/>
    <x v="110"/>
    <x v="6"/>
    <n v="1"/>
  </r>
  <r>
    <x v="0"/>
    <x v="5354"/>
    <x v="110"/>
    <x v="6"/>
    <n v="1"/>
  </r>
  <r>
    <x v="6"/>
    <x v="5355"/>
    <x v="110"/>
    <x v="6"/>
    <n v="1"/>
  </r>
  <r>
    <x v="6"/>
    <x v="5356"/>
    <x v="111"/>
    <x v="6"/>
    <n v="1"/>
  </r>
  <r>
    <x v="6"/>
    <x v="5357"/>
    <x v="111"/>
    <x v="6"/>
    <n v="1"/>
  </r>
  <r>
    <x v="6"/>
    <x v="5358"/>
    <x v="111"/>
    <x v="6"/>
    <n v="1"/>
  </r>
  <r>
    <x v="0"/>
    <x v="5358"/>
    <x v="111"/>
    <x v="6"/>
    <n v="1"/>
  </r>
  <r>
    <x v="9"/>
    <x v="5358"/>
    <x v="111"/>
    <x v="6"/>
    <n v="1"/>
  </r>
  <r>
    <x v="0"/>
    <x v="5359"/>
    <x v="111"/>
    <x v="6"/>
    <n v="1"/>
  </r>
  <r>
    <x v="8"/>
    <x v="5360"/>
    <x v="111"/>
    <x v="6"/>
    <n v="1"/>
  </r>
  <r>
    <x v="0"/>
    <x v="5361"/>
    <x v="111"/>
    <x v="6"/>
    <n v="1"/>
  </r>
  <r>
    <x v="0"/>
    <x v="5362"/>
    <x v="111"/>
    <x v="6"/>
    <n v="1"/>
  </r>
  <r>
    <x v="5"/>
    <x v="5363"/>
    <x v="111"/>
    <x v="6"/>
    <n v="1"/>
  </r>
  <r>
    <x v="0"/>
    <x v="5363"/>
    <x v="111"/>
    <x v="6"/>
    <n v="1"/>
  </r>
  <r>
    <x v="0"/>
    <x v="5364"/>
    <x v="111"/>
    <x v="6"/>
    <n v="1"/>
  </r>
  <r>
    <x v="0"/>
    <x v="5365"/>
    <x v="111"/>
    <x v="6"/>
    <n v="1"/>
  </r>
  <r>
    <x v="13"/>
    <x v="5366"/>
    <x v="111"/>
    <x v="6"/>
    <n v="1"/>
  </r>
  <r>
    <x v="13"/>
    <x v="5367"/>
    <x v="111"/>
    <x v="6"/>
    <n v="1"/>
  </r>
  <r>
    <x v="34"/>
    <x v="5368"/>
    <x v="111"/>
    <x v="6"/>
    <n v="1"/>
  </r>
  <r>
    <x v="0"/>
    <x v="5369"/>
    <x v="111"/>
    <x v="6"/>
    <n v="1"/>
  </r>
  <r>
    <x v="0"/>
    <x v="5370"/>
    <x v="111"/>
    <x v="6"/>
    <n v="1"/>
  </r>
  <r>
    <x v="0"/>
    <x v="5371"/>
    <x v="111"/>
    <x v="6"/>
    <n v="1"/>
  </r>
  <r>
    <x v="0"/>
    <x v="5372"/>
    <x v="111"/>
    <x v="6"/>
    <n v="1"/>
  </r>
  <r>
    <x v="0"/>
    <x v="5373"/>
    <x v="111"/>
    <x v="6"/>
    <n v="1"/>
  </r>
  <r>
    <x v="18"/>
    <x v="5374"/>
    <x v="455"/>
    <x v="6"/>
    <n v="1"/>
  </r>
  <r>
    <x v="0"/>
    <x v="5375"/>
    <x v="114"/>
    <x v="6"/>
    <n v="1"/>
  </r>
  <r>
    <x v="0"/>
    <x v="5376"/>
    <x v="114"/>
    <x v="6"/>
    <n v="1"/>
  </r>
  <r>
    <x v="13"/>
    <x v="5377"/>
    <x v="114"/>
    <x v="6"/>
    <n v="1"/>
  </r>
  <r>
    <x v="6"/>
    <x v="5378"/>
    <x v="114"/>
    <x v="6"/>
    <n v="1"/>
  </r>
  <r>
    <x v="0"/>
    <x v="5378"/>
    <x v="114"/>
    <x v="6"/>
    <n v="1"/>
  </r>
  <r>
    <x v="13"/>
    <x v="5379"/>
    <x v="114"/>
    <x v="6"/>
    <n v="1"/>
  </r>
  <r>
    <x v="8"/>
    <x v="5379"/>
    <x v="114"/>
    <x v="6"/>
    <n v="1"/>
  </r>
  <r>
    <x v="14"/>
    <x v="5379"/>
    <x v="114"/>
    <x v="6"/>
    <n v="1"/>
  </r>
  <r>
    <x v="6"/>
    <x v="5380"/>
    <x v="114"/>
    <x v="6"/>
    <n v="1"/>
  </r>
  <r>
    <x v="13"/>
    <x v="5380"/>
    <x v="114"/>
    <x v="6"/>
    <n v="1"/>
  </r>
  <r>
    <x v="6"/>
    <x v="4432"/>
    <x v="114"/>
    <x v="6"/>
    <n v="1"/>
  </r>
  <r>
    <x v="6"/>
    <x v="5381"/>
    <x v="114"/>
    <x v="6"/>
    <n v="1"/>
  </r>
  <r>
    <x v="0"/>
    <x v="5382"/>
    <x v="114"/>
    <x v="6"/>
    <n v="1"/>
  </r>
  <r>
    <x v="0"/>
    <x v="5383"/>
    <x v="114"/>
    <x v="6"/>
    <n v="1"/>
  </r>
  <r>
    <x v="6"/>
    <x v="5384"/>
    <x v="114"/>
    <x v="6"/>
    <n v="1"/>
  </r>
  <r>
    <x v="0"/>
    <x v="5385"/>
    <x v="114"/>
    <x v="6"/>
    <n v="1"/>
  </r>
  <r>
    <x v="13"/>
    <x v="5386"/>
    <x v="114"/>
    <x v="6"/>
    <n v="1"/>
  </r>
  <r>
    <x v="0"/>
    <x v="5387"/>
    <x v="114"/>
    <x v="6"/>
    <n v="1"/>
  </r>
  <r>
    <x v="6"/>
    <x v="3387"/>
    <x v="114"/>
    <x v="6"/>
    <n v="1"/>
  </r>
  <r>
    <x v="0"/>
    <x v="3387"/>
    <x v="114"/>
    <x v="6"/>
    <n v="1"/>
  </r>
  <r>
    <x v="6"/>
    <x v="5388"/>
    <x v="114"/>
    <x v="6"/>
    <n v="1"/>
  </r>
  <r>
    <x v="12"/>
    <x v="5389"/>
    <x v="114"/>
    <x v="6"/>
    <n v="1"/>
  </r>
  <r>
    <x v="13"/>
    <x v="5390"/>
    <x v="114"/>
    <x v="6"/>
    <n v="1"/>
  </r>
  <r>
    <x v="9"/>
    <x v="5391"/>
    <x v="114"/>
    <x v="6"/>
    <n v="1"/>
  </r>
  <r>
    <x v="13"/>
    <x v="5392"/>
    <x v="114"/>
    <x v="6"/>
    <n v="1"/>
  </r>
  <r>
    <x v="13"/>
    <x v="5392"/>
    <x v="114"/>
    <x v="6"/>
    <n v="1"/>
  </r>
  <r>
    <x v="15"/>
    <x v="5393"/>
    <x v="114"/>
    <x v="6"/>
    <n v="1"/>
  </r>
  <r>
    <x v="6"/>
    <x v="5394"/>
    <x v="114"/>
    <x v="6"/>
    <n v="1"/>
  </r>
  <r>
    <x v="0"/>
    <x v="5394"/>
    <x v="114"/>
    <x v="6"/>
    <n v="1"/>
  </r>
  <r>
    <x v="0"/>
    <x v="5395"/>
    <x v="114"/>
    <x v="6"/>
    <n v="1"/>
  </r>
  <r>
    <x v="25"/>
    <x v="5395"/>
    <x v="114"/>
    <x v="6"/>
    <n v="1"/>
  </r>
  <r>
    <x v="6"/>
    <x v="5396"/>
    <x v="114"/>
    <x v="6"/>
    <n v="1"/>
  </r>
  <r>
    <x v="9"/>
    <x v="5396"/>
    <x v="114"/>
    <x v="6"/>
    <n v="1"/>
  </r>
  <r>
    <x v="0"/>
    <x v="5397"/>
    <x v="331"/>
    <x v="6"/>
    <n v="1"/>
  </r>
  <r>
    <x v="0"/>
    <x v="5398"/>
    <x v="331"/>
    <x v="6"/>
    <n v="1"/>
  </r>
  <r>
    <x v="14"/>
    <x v="4836"/>
    <x v="396"/>
    <x v="6"/>
    <n v="1"/>
  </r>
  <r>
    <x v="0"/>
    <x v="5399"/>
    <x v="332"/>
    <x v="6"/>
    <n v="1"/>
  </r>
  <r>
    <x v="0"/>
    <x v="5400"/>
    <x v="397"/>
    <x v="6"/>
    <n v="1"/>
  </r>
  <r>
    <x v="40"/>
    <x v="5401"/>
    <x v="115"/>
    <x v="6"/>
    <n v="1"/>
  </r>
  <r>
    <x v="3"/>
    <x v="5402"/>
    <x v="115"/>
    <x v="6"/>
    <n v="1"/>
  </r>
  <r>
    <x v="6"/>
    <x v="5403"/>
    <x v="115"/>
    <x v="6"/>
    <n v="1"/>
  </r>
  <r>
    <x v="0"/>
    <x v="5404"/>
    <x v="115"/>
    <x v="6"/>
    <n v="1"/>
  </r>
  <r>
    <x v="12"/>
    <x v="5405"/>
    <x v="116"/>
    <x v="6"/>
    <n v="1"/>
  </r>
  <r>
    <x v="6"/>
    <x v="5012"/>
    <x v="116"/>
    <x v="6"/>
    <n v="1"/>
  </r>
  <r>
    <x v="17"/>
    <x v="5406"/>
    <x v="116"/>
    <x v="6"/>
    <n v="1"/>
  </r>
  <r>
    <x v="0"/>
    <x v="5406"/>
    <x v="116"/>
    <x v="6"/>
    <n v="1"/>
  </r>
  <r>
    <x v="0"/>
    <x v="5407"/>
    <x v="116"/>
    <x v="6"/>
    <n v="1"/>
  </r>
  <r>
    <x v="0"/>
    <x v="5408"/>
    <x v="116"/>
    <x v="6"/>
    <n v="1"/>
  </r>
  <r>
    <x v="0"/>
    <x v="4813"/>
    <x v="116"/>
    <x v="6"/>
    <n v="1"/>
  </r>
  <r>
    <x v="6"/>
    <x v="5409"/>
    <x v="116"/>
    <x v="6"/>
    <n v="1"/>
  </r>
  <r>
    <x v="0"/>
    <x v="5069"/>
    <x v="116"/>
    <x v="6"/>
    <n v="1"/>
  </r>
  <r>
    <x v="6"/>
    <x v="5410"/>
    <x v="116"/>
    <x v="6"/>
    <n v="1"/>
  </r>
  <r>
    <x v="9"/>
    <x v="5410"/>
    <x v="116"/>
    <x v="6"/>
    <n v="1"/>
  </r>
  <r>
    <x v="0"/>
    <x v="5094"/>
    <x v="116"/>
    <x v="6"/>
    <n v="1"/>
  </r>
  <r>
    <x v="6"/>
    <x v="5411"/>
    <x v="170"/>
    <x v="6"/>
    <n v="1"/>
  </r>
  <r>
    <x v="13"/>
    <x v="5412"/>
    <x v="456"/>
    <x v="6"/>
    <n v="1"/>
  </r>
  <r>
    <x v="12"/>
    <x v="5413"/>
    <x v="117"/>
    <x v="6"/>
    <n v="1"/>
  </r>
  <r>
    <x v="25"/>
    <x v="5414"/>
    <x v="117"/>
    <x v="6"/>
    <n v="1"/>
  </r>
  <r>
    <x v="6"/>
    <x v="5415"/>
    <x v="117"/>
    <x v="6"/>
    <n v="1"/>
  </r>
  <r>
    <x v="9"/>
    <x v="5415"/>
    <x v="117"/>
    <x v="6"/>
    <n v="1"/>
  </r>
  <r>
    <x v="0"/>
    <x v="5416"/>
    <x v="117"/>
    <x v="6"/>
    <n v="1"/>
  </r>
  <r>
    <x v="0"/>
    <x v="5417"/>
    <x v="117"/>
    <x v="6"/>
    <n v="1"/>
  </r>
  <r>
    <x v="29"/>
    <x v="5418"/>
    <x v="117"/>
    <x v="6"/>
    <n v="1"/>
  </r>
  <r>
    <x v="6"/>
    <x v="5419"/>
    <x v="117"/>
    <x v="6"/>
    <n v="1"/>
  </r>
  <r>
    <x v="6"/>
    <x v="5420"/>
    <x v="117"/>
    <x v="6"/>
    <n v="1"/>
  </r>
  <r>
    <x v="0"/>
    <x v="5421"/>
    <x v="117"/>
    <x v="6"/>
    <n v="1"/>
  </r>
  <r>
    <x v="29"/>
    <x v="5422"/>
    <x v="117"/>
    <x v="6"/>
    <n v="1"/>
  </r>
  <r>
    <x v="0"/>
    <x v="5422"/>
    <x v="117"/>
    <x v="6"/>
    <n v="1"/>
  </r>
  <r>
    <x v="13"/>
    <x v="5423"/>
    <x v="117"/>
    <x v="6"/>
    <n v="1"/>
  </r>
  <r>
    <x v="0"/>
    <x v="5424"/>
    <x v="117"/>
    <x v="6"/>
    <n v="1"/>
  </r>
  <r>
    <x v="0"/>
    <x v="5425"/>
    <x v="117"/>
    <x v="6"/>
    <n v="1"/>
  </r>
  <r>
    <x v="0"/>
    <x v="5426"/>
    <x v="117"/>
    <x v="6"/>
    <n v="1"/>
  </r>
  <r>
    <x v="8"/>
    <x v="5427"/>
    <x v="118"/>
    <x v="6"/>
    <n v="1"/>
  </r>
  <r>
    <x v="0"/>
    <x v="5428"/>
    <x v="119"/>
    <x v="6"/>
    <n v="1"/>
  </r>
  <r>
    <x v="12"/>
    <x v="5429"/>
    <x v="119"/>
    <x v="6"/>
    <n v="1"/>
  </r>
  <r>
    <x v="12"/>
    <x v="5429"/>
    <x v="119"/>
    <x v="6"/>
    <n v="1"/>
  </r>
  <r>
    <x v="0"/>
    <x v="5430"/>
    <x v="119"/>
    <x v="6"/>
    <n v="1"/>
  </r>
  <r>
    <x v="6"/>
    <x v="5431"/>
    <x v="119"/>
    <x v="6"/>
    <n v="1"/>
  </r>
  <r>
    <x v="6"/>
    <x v="5431"/>
    <x v="119"/>
    <x v="6"/>
    <n v="1"/>
  </r>
  <r>
    <x v="9"/>
    <x v="5431"/>
    <x v="119"/>
    <x v="6"/>
    <n v="1"/>
  </r>
  <r>
    <x v="9"/>
    <x v="5431"/>
    <x v="119"/>
    <x v="6"/>
    <n v="1"/>
  </r>
  <r>
    <x v="0"/>
    <x v="5432"/>
    <x v="119"/>
    <x v="6"/>
    <n v="1"/>
  </r>
  <r>
    <x v="0"/>
    <x v="5433"/>
    <x v="119"/>
    <x v="6"/>
    <n v="1"/>
  </r>
  <r>
    <x v="39"/>
    <x v="5434"/>
    <x v="172"/>
    <x v="7"/>
    <n v="1"/>
  </r>
  <r>
    <x v="13"/>
    <x v="5435"/>
    <x v="172"/>
    <x v="7"/>
    <n v="1"/>
  </r>
  <r>
    <x v="15"/>
    <x v="5436"/>
    <x v="172"/>
    <x v="7"/>
    <n v="1"/>
  </r>
  <r>
    <x v="13"/>
    <x v="5437"/>
    <x v="172"/>
    <x v="7"/>
    <n v="1"/>
  </r>
  <r>
    <x v="13"/>
    <x v="5438"/>
    <x v="172"/>
    <x v="7"/>
    <n v="1"/>
  </r>
  <r>
    <x v="39"/>
    <x v="5439"/>
    <x v="172"/>
    <x v="7"/>
    <n v="1"/>
  </r>
  <r>
    <x v="0"/>
    <x v="5440"/>
    <x v="172"/>
    <x v="7"/>
    <n v="1"/>
  </r>
  <r>
    <x v="0"/>
    <x v="5441"/>
    <x v="173"/>
    <x v="7"/>
    <n v="1"/>
  </r>
  <r>
    <x v="13"/>
    <x v="5442"/>
    <x v="173"/>
    <x v="7"/>
    <n v="1"/>
  </r>
  <r>
    <x v="25"/>
    <x v="5442"/>
    <x v="173"/>
    <x v="7"/>
    <n v="1"/>
  </r>
  <r>
    <x v="15"/>
    <x v="5442"/>
    <x v="173"/>
    <x v="7"/>
    <n v="1"/>
  </r>
  <r>
    <x v="6"/>
    <x v="5443"/>
    <x v="173"/>
    <x v="7"/>
    <n v="1"/>
  </r>
  <r>
    <x v="25"/>
    <x v="5443"/>
    <x v="173"/>
    <x v="7"/>
    <n v="1"/>
  </r>
  <r>
    <x v="0"/>
    <x v="5444"/>
    <x v="173"/>
    <x v="7"/>
    <n v="1"/>
  </r>
  <r>
    <x v="5"/>
    <x v="5445"/>
    <x v="174"/>
    <x v="7"/>
    <n v="1"/>
  </r>
  <r>
    <x v="15"/>
    <x v="5445"/>
    <x v="174"/>
    <x v="7"/>
    <n v="1"/>
  </r>
  <r>
    <x v="5"/>
    <x v="5446"/>
    <x v="174"/>
    <x v="7"/>
    <n v="1"/>
  </r>
  <r>
    <x v="0"/>
    <x v="5446"/>
    <x v="174"/>
    <x v="7"/>
    <n v="1"/>
  </r>
  <r>
    <x v="4"/>
    <x v="5447"/>
    <x v="174"/>
    <x v="7"/>
    <n v="1"/>
  </r>
  <r>
    <x v="1"/>
    <x v="5448"/>
    <x v="174"/>
    <x v="7"/>
    <n v="1"/>
  </r>
  <r>
    <x v="15"/>
    <x v="5449"/>
    <x v="174"/>
    <x v="7"/>
    <n v="1"/>
  </r>
  <r>
    <x v="13"/>
    <x v="5450"/>
    <x v="175"/>
    <x v="7"/>
    <n v="1"/>
  </r>
  <r>
    <x v="13"/>
    <x v="5451"/>
    <x v="175"/>
    <x v="7"/>
    <n v="1"/>
  </r>
  <r>
    <x v="13"/>
    <x v="5452"/>
    <x v="175"/>
    <x v="7"/>
    <n v="1"/>
  </r>
  <r>
    <x v="0"/>
    <x v="5452"/>
    <x v="175"/>
    <x v="7"/>
    <n v="1"/>
  </r>
  <r>
    <x v="13"/>
    <x v="5453"/>
    <x v="175"/>
    <x v="7"/>
    <n v="1"/>
  </r>
  <r>
    <x v="5"/>
    <x v="5454"/>
    <x v="175"/>
    <x v="7"/>
    <n v="1"/>
  </r>
  <r>
    <x v="5"/>
    <x v="5455"/>
    <x v="175"/>
    <x v="7"/>
    <n v="1"/>
  </r>
  <r>
    <x v="25"/>
    <x v="5455"/>
    <x v="175"/>
    <x v="7"/>
    <n v="1"/>
  </r>
  <r>
    <x v="13"/>
    <x v="5456"/>
    <x v="175"/>
    <x v="7"/>
    <n v="1"/>
  </r>
  <r>
    <x v="0"/>
    <x v="5457"/>
    <x v="176"/>
    <x v="7"/>
    <n v="1"/>
  </r>
  <r>
    <x v="5"/>
    <x v="5458"/>
    <x v="176"/>
    <x v="7"/>
    <n v="1"/>
  </r>
  <r>
    <x v="15"/>
    <x v="5458"/>
    <x v="176"/>
    <x v="7"/>
    <n v="1"/>
  </r>
  <r>
    <x v="7"/>
    <x v="5459"/>
    <x v="176"/>
    <x v="7"/>
    <n v="1"/>
  </r>
  <r>
    <x v="5"/>
    <x v="5459"/>
    <x v="176"/>
    <x v="7"/>
    <n v="1"/>
  </r>
  <r>
    <x v="34"/>
    <x v="5460"/>
    <x v="176"/>
    <x v="7"/>
    <n v="1"/>
  </r>
  <r>
    <x v="5"/>
    <x v="5460"/>
    <x v="176"/>
    <x v="7"/>
    <n v="1"/>
  </r>
  <r>
    <x v="15"/>
    <x v="5460"/>
    <x v="176"/>
    <x v="7"/>
    <n v="1"/>
  </r>
  <r>
    <x v="5"/>
    <x v="5461"/>
    <x v="176"/>
    <x v="7"/>
    <n v="1"/>
  </r>
  <r>
    <x v="36"/>
    <x v="5462"/>
    <x v="177"/>
    <x v="7"/>
    <n v="1"/>
  </r>
  <r>
    <x v="0"/>
    <x v="5462"/>
    <x v="177"/>
    <x v="7"/>
    <n v="1"/>
  </r>
  <r>
    <x v="28"/>
    <x v="5462"/>
    <x v="177"/>
    <x v="7"/>
    <n v="1"/>
  </r>
  <r>
    <x v="14"/>
    <x v="5462"/>
    <x v="177"/>
    <x v="7"/>
    <n v="1"/>
  </r>
  <r>
    <x v="25"/>
    <x v="5462"/>
    <x v="177"/>
    <x v="7"/>
    <n v="1"/>
  </r>
  <r>
    <x v="30"/>
    <x v="5462"/>
    <x v="177"/>
    <x v="7"/>
    <n v="1"/>
  </r>
  <r>
    <x v="24"/>
    <x v="5463"/>
    <x v="177"/>
    <x v="7"/>
    <n v="1"/>
  </r>
  <r>
    <x v="5"/>
    <x v="5464"/>
    <x v="178"/>
    <x v="7"/>
    <n v="1"/>
  </r>
  <r>
    <x v="0"/>
    <x v="5464"/>
    <x v="178"/>
    <x v="7"/>
    <n v="1"/>
  </r>
  <r>
    <x v="15"/>
    <x v="5464"/>
    <x v="178"/>
    <x v="7"/>
    <n v="1"/>
  </r>
  <r>
    <x v="39"/>
    <x v="5464"/>
    <x v="178"/>
    <x v="7"/>
    <n v="1"/>
  </r>
  <r>
    <x v="5"/>
    <x v="933"/>
    <x v="178"/>
    <x v="7"/>
    <n v="1"/>
  </r>
  <r>
    <x v="5"/>
    <x v="5465"/>
    <x v="178"/>
    <x v="7"/>
    <n v="1"/>
  </r>
  <r>
    <x v="6"/>
    <x v="5466"/>
    <x v="181"/>
    <x v="7"/>
    <n v="1"/>
  </r>
  <r>
    <x v="24"/>
    <x v="5466"/>
    <x v="181"/>
    <x v="7"/>
    <n v="1"/>
  </r>
  <r>
    <x v="36"/>
    <x v="5466"/>
    <x v="181"/>
    <x v="7"/>
    <n v="1"/>
  </r>
  <r>
    <x v="5"/>
    <x v="5466"/>
    <x v="181"/>
    <x v="7"/>
    <n v="1"/>
  </r>
  <r>
    <x v="0"/>
    <x v="5466"/>
    <x v="181"/>
    <x v="7"/>
    <n v="1"/>
  </r>
  <r>
    <x v="25"/>
    <x v="5466"/>
    <x v="181"/>
    <x v="7"/>
    <n v="1"/>
  </r>
  <r>
    <x v="15"/>
    <x v="5466"/>
    <x v="181"/>
    <x v="7"/>
    <n v="1"/>
  </r>
  <r>
    <x v="6"/>
    <x v="5467"/>
    <x v="182"/>
    <x v="7"/>
    <n v="1"/>
  </r>
  <r>
    <x v="0"/>
    <x v="5467"/>
    <x v="182"/>
    <x v="7"/>
    <n v="1"/>
  </r>
  <r>
    <x v="13"/>
    <x v="5468"/>
    <x v="182"/>
    <x v="7"/>
    <n v="1"/>
  </r>
  <r>
    <x v="0"/>
    <x v="5468"/>
    <x v="182"/>
    <x v="7"/>
    <n v="1"/>
  </r>
  <r>
    <x v="0"/>
    <x v="5469"/>
    <x v="182"/>
    <x v="7"/>
    <n v="1"/>
  </r>
  <r>
    <x v="6"/>
    <x v="5470"/>
    <x v="182"/>
    <x v="7"/>
    <n v="1"/>
  </r>
  <r>
    <x v="15"/>
    <x v="5470"/>
    <x v="182"/>
    <x v="7"/>
    <n v="1"/>
  </r>
  <r>
    <x v="13"/>
    <x v="5471"/>
    <x v="436"/>
    <x v="7"/>
    <n v="1"/>
  </r>
  <r>
    <x v="6"/>
    <x v="5472"/>
    <x v="436"/>
    <x v="7"/>
    <n v="1"/>
  </r>
  <r>
    <x v="6"/>
    <x v="5472"/>
    <x v="436"/>
    <x v="7"/>
    <n v="1"/>
  </r>
  <r>
    <x v="13"/>
    <x v="5473"/>
    <x v="184"/>
    <x v="7"/>
    <n v="1"/>
  </r>
  <r>
    <x v="5"/>
    <x v="5474"/>
    <x v="184"/>
    <x v="7"/>
    <n v="1"/>
  </r>
  <r>
    <x v="1"/>
    <x v="5475"/>
    <x v="184"/>
    <x v="7"/>
    <n v="1"/>
  </r>
  <r>
    <x v="5"/>
    <x v="933"/>
    <x v="184"/>
    <x v="7"/>
    <n v="1"/>
  </r>
  <r>
    <x v="13"/>
    <x v="5476"/>
    <x v="184"/>
    <x v="7"/>
    <n v="1"/>
  </r>
  <r>
    <x v="13"/>
    <x v="5477"/>
    <x v="399"/>
    <x v="7"/>
    <n v="1"/>
  </r>
  <r>
    <x v="13"/>
    <x v="5478"/>
    <x v="399"/>
    <x v="7"/>
    <n v="1"/>
  </r>
  <r>
    <x v="0"/>
    <x v="5479"/>
    <x v="457"/>
    <x v="7"/>
    <n v="1"/>
  </r>
  <r>
    <x v="0"/>
    <x v="5480"/>
    <x v="193"/>
    <x v="7"/>
    <n v="1"/>
  </r>
  <r>
    <x v="0"/>
    <x v="5481"/>
    <x v="193"/>
    <x v="7"/>
    <n v="1"/>
  </r>
  <r>
    <x v="0"/>
    <x v="5482"/>
    <x v="193"/>
    <x v="7"/>
    <n v="1"/>
  </r>
  <r>
    <x v="15"/>
    <x v="5482"/>
    <x v="193"/>
    <x v="7"/>
    <n v="1"/>
  </r>
  <r>
    <x v="0"/>
    <x v="5483"/>
    <x v="193"/>
    <x v="7"/>
    <n v="1"/>
  </r>
  <r>
    <x v="13"/>
    <x v="5484"/>
    <x v="120"/>
    <x v="7"/>
    <n v="1"/>
  </r>
  <r>
    <x v="15"/>
    <x v="5485"/>
    <x v="194"/>
    <x v="7"/>
    <n v="1"/>
  </r>
  <r>
    <x v="5"/>
    <x v="5486"/>
    <x v="194"/>
    <x v="7"/>
    <n v="1"/>
  </r>
  <r>
    <x v="13"/>
    <x v="5487"/>
    <x v="194"/>
    <x v="7"/>
    <n v="1"/>
  </r>
  <r>
    <x v="15"/>
    <x v="5488"/>
    <x v="194"/>
    <x v="7"/>
    <n v="1"/>
  </r>
  <r>
    <x v="0"/>
    <x v="5489"/>
    <x v="194"/>
    <x v="7"/>
    <n v="1"/>
  </r>
  <r>
    <x v="0"/>
    <x v="5490"/>
    <x v="194"/>
    <x v="7"/>
    <n v="1"/>
  </r>
  <r>
    <x v="5"/>
    <x v="5491"/>
    <x v="194"/>
    <x v="7"/>
    <n v="1"/>
  </r>
  <r>
    <x v="0"/>
    <x v="5492"/>
    <x v="194"/>
    <x v="7"/>
    <n v="1"/>
  </r>
  <r>
    <x v="0"/>
    <x v="5493"/>
    <x v="194"/>
    <x v="7"/>
    <n v="1"/>
  </r>
  <r>
    <x v="6"/>
    <x v="5494"/>
    <x v="400"/>
    <x v="7"/>
    <n v="1"/>
  </r>
  <r>
    <x v="5"/>
    <x v="5494"/>
    <x v="400"/>
    <x v="7"/>
    <n v="1"/>
  </r>
  <r>
    <x v="15"/>
    <x v="5495"/>
    <x v="400"/>
    <x v="7"/>
    <n v="1"/>
  </r>
  <r>
    <x v="13"/>
    <x v="5496"/>
    <x v="342"/>
    <x v="7"/>
    <n v="1"/>
  </r>
  <r>
    <x v="64"/>
    <x v="5496"/>
    <x v="342"/>
    <x v="7"/>
    <n v="1"/>
  </r>
  <r>
    <x v="15"/>
    <x v="3482"/>
    <x v="195"/>
    <x v="7"/>
    <n v="1"/>
  </r>
  <r>
    <x v="5"/>
    <x v="5497"/>
    <x v="195"/>
    <x v="7"/>
    <n v="1"/>
  </r>
  <r>
    <x v="5"/>
    <x v="5498"/>
    <x v="195"/>
    <x v="7"/>
    <n v="1"/>
  </r>
  <r>
    <x v="0"/>
    <x v="5498"/>
    <x v="195"/>
    <x v="7"/>
    <n v="1"/>
  </r>
  <r>
    <x v="5"/>
    <x v="5499"/>
    <x v="343"/>
    <x v="7"/>
    <n v="1"/>
  </r>
  <r>
    <x v="6"/>
    <x v="5500"/>
    <x v="196"/>
    <x v="7"/>
    <n v="1"/>
  </r>
  <r>
    <x v="5"/>
    <x v="5501"/>
    <x v="196"/>
    <x v="7"/>
    <n v="1"/>
  </r>
  <r>
    <x v="5"/>
    <x v="5502"/>
    <x v="196"/>
    <x v="7"/>
    <n v="1"/>
  </r>
  <r>
    <x v="9"/>
    <x v="5502"/>
    <x v="196"/>
    <x v="7"/>
    <n v="1"/>
  </r>
  <r>
    <x v="28"/>
    <x v="5502"/>
    <x v="196"/>
    <x v="7"/>
    <n v="1"/>
  </r>
  <r>
    <x v="25"/>
    <x v="5502"/>
    <x v="196"/>
    <x v="7"/>
    <n v="1"/>
  </r>
  <r>
    <x v="47"/>
    <x v="5503"/>
    <x v="197"/>
    <x v="7"/>
    <n v="1"/>
  </r>
  <r>
    <x v="29"/>
    <x v="5503"/>
    <x v="197"/>
    <x v="7"/>
    <n v="1"/>
  </r>
  <r>
    <x v="13"/>
    <x v="5504"/>
    <x v="197"/>
    <x v="7"/>
    <n v="1"/>
  </r>
  <r>
    <x v="79"/>
    <x v="5505"/>
    <x v="197"/>
    <x v="7"/>
    <n v="1"/>
  </r>
  <r>
    <x v="0"/>
    <x v="5506"/>
    <x v="197"/>
    <x v="7"/>
    <n v="1"/>
  </r>
  <r>
    <x v="13"/>
    <x v="5507"/>
    <x v="197"/>
    <x v="7"/>
    <n v="1"/>
  </r>
  <r>
    <x v="24"/>
    <x v="5508"/>
    <x v="197"/>
    <x v="7"/>
    <n v="1"/>
  </r>
  <r>
    <x v="36"/>
    <x v="5508"/>
    <x v="197"/>
    <x v="7"/>
    <n v="1"/>
  </r>
  <r>
    <x v="0"/>
    <x v="5508"/>
    <x v="197"/>
    <x v="7"/>
    <n v="1"/>
  </r>
  <r>
    <x v="25"/>
    <x v="5508"/>
    <x v="197"/>
    <x v="7"/>
    <n v="1"/>
  </r>
  <r>
    <x v="6"/>
    <x v="5509"/>
    <x v="197"/>
    <x v="7"/>
    <n v="1"/>
  </r>
  <r>
    <x v="5"/>
    <x v="5509"/>
    <x v="197"/>
    <x v="7"/>
    <n v="1"/>
  </r>
  <r>
    <x v="0"/>
    <x v="5509"/>
    <x v="197"/>
    <x v="7"/>
    <n v="1"/>
  </r>
  <r>
    <x v="5"/>
    <x v="5500"/>
    <x v="344"/>
    <x v="7"/>
    <n v="1"/>
  </r>
  <r>
    <x v="36"/>
    <x v="5510"/>
    <x v="344"/>
    <x v="7"/>
    <n v="1"/>
  </r>
  <r>
    <x v="14"/>
    <x v="5510"/>
    <x v="344"/>
    <x v="7"/>
    <n v="1"/>
  </r>
  <r>
    <x v="5"/>
    <x v="5511"/>
    <x v="344"/>
    <x v="7"/>
    <n v="1"/>
  </r>
  <r>
    <x v="0"/>
    <x v="5511"/>
    <x v="344"/>
    <x v="7"/>
    <n v="1"/>
  </r>
  <r>
    <x v="6"/>
    <x v="5512"/>
    <x v="200"/>
    <x v="7"/>
    <n v="1"/>
  </r>
  <r>
    <x v="36"/>
    <x v="5513"/>
    <x v="200"/>
    <x v="7"/>
    <n v="1"/>
  </r>
  <r>
    <x v="5"/>
    <x v="5514"/>
    <x v="345"/>
    <x v="7"/>
    <n v="1"/>
  </r>
  <r>
    <x v="0"/>
    <x v="5515"/>
    <x v="345"/>
    <x v="7"/>
    <n v="1"/>
  </r>
  <r>
    <x v="5"/>
    <x v="5516"/>
    <x v="345"/>
    <x v="7"/>
    <n v="1"/>
  </r>
  <r>
    <x v="0"/>
    <x v="5517"/>
    <x v="346"/>
    <x v="7"/>
    <n v="1"/>
  </r>
  <r>
    <x v="0"/>
    <x v="5518"/>
    <x v="458"/>
    <x v="7"/>
    <n v="1"/>
  </r>
  <r>
    <x v="6"/>
    <x v="5519"/>
    <x v="202"/>
    <x v="7"/>
    <n v="1"/>
  </r>
  <r>
    <x v="0"/>
    <x v="5519"/>
    <x v="202"/>
    <x v="7"/>
    <n v="1"/>
  </r>
  <r>
    <x v="5"/>
    <x v="5520"/>
    <x v="202"/>
    <x v="7"/>
    <n v="1"/>
  </r>
  <r>
    <x v="15"/>
    <x v="5521"/>
    <x v="202"/>
    <x v="7"/>
    <n v="1"/>
  </r>
  <r>
    <x v="0"/>
    <x v="5522"/>
    <x v="202"/>
    <x v="7"/>
    <n v="1"/>
  </r>
  <r>
    <x v="15"/>
    <x v="5522"/>
    <x v="202"/>
    <x v="7"/>
    <n v="1"/>
  </r>
  <r>
    <x v="4"/>
    <x v="5523"/>
    <x v="202"/>
    <x v="7"/>
    <n v="1"/>
  </r>
  <r>
    <x v="34"/>
    <x v="5524"/>
    <x v="202"/>
    <x v="7"/>
    <n v="1"/>
  </r>
  <r>
    <x v="0"/>
    <x v="5524"/>
    <x v="202"/>
    <x v="7"/>
    <n v="1"/>
  </r>
  <r>
    <x v="5"/>
    <x v="5525"/>
    <x v="203"/>
    <x v="7"/>
    <n v="1"/>
  </r>
  <r>
    <x v="15"/>
    <x v="5525"/>
    <x v="203"/>
    <x v="7"/>
    <n v="1"/>
  </r>
  <r>
    <x v="0"/>
    <x v="5526"/>
    <x v="203"/>
    <x v="7"/>
    <n v="1"/>
  </r>
  <r>
    <x v="0"/>
    <x v="5527"/>
    <x v="348"/>
    <x v="7"/>
    <n v="1"/>
  </r>
  <r>
    <x v="5"/>
    <x v="5528"/>
    <x v="348"/>
    <x v="7"/>
    <n v="1"/>
  </r>
  <r>
    <x v="15"/>
    <x v="5528"/>
    <x v="348"/>
    <x v="7"/>
    <n v="1"/>
  </r>
  <r>
    <x v="4"/>
    <x v="5528"/>
    <x v="348"/>
    <x v="7"/>
    <n v="1"/>
  </r>
  <r>
    <x v="48"/>
    <x v="5529"/>
    <x v="348"/>
    <x v="7"/>
    <n v="1"/>
  </r>
  <r>
    <x v="0"/>
    <x v="5529"/>
    <x v="348"/>
    <x v="7"/>
    <n v="1"/>
  </r>
  <r>
    <x v="0"/>
    <x v="5530"/>
    <x v="204"/>
    <x v="7"/>
    <n v="1"/>
  </r>
  <r>
    <x v="4"/>
    <x v="5530"/>
    <x v="204"/>
    <x v="7"/>
    <n v="1"/>
  </r>
  <r>
    <x v="0"/>
    <x v="5531"/>
    <x v="204"/>
    <x v="7"/>
    <n v="1"/>
  </r>
  <r>
    <x v="6"/>
    <x v="5532"/>
    <x v="204"/>
    <x v="7"/>
    <n v="1"/>
  </r>
  <r>
    <x v="0"/>
    <x v="5532"/>
    <x v="204"/>
    <x v="7"/>
    <n v="1"/>
  </r>
  <r>
    <x v="0"/>
    <x v="5533"/>
    <x v="205"/>
    <x v="7"/>
    <n v="1"/>
  </r>
  <r>
    <x v="13"/>
    <x v="5534"/>
    <x v="205"/>
    <x v="7"/>
    <n v="1"/>
  </r>
  <r>
    <x v="6"/>
    <x v="5535"/>
    <x v="205"/>
    <x v="7"/>
    <n v="1"/>
  </r>
  <r>
    <x v="0"/>
    <x v="3514"/>
    <x v="205"/>
    <x v="7"/>
    <n v="1"/>
  </r>
  <r>
    <x v="5"/>
    <x v="5536"/>
    <x v="349"/>
    <x v="7"/>
    <n v="1"/>
  </r>
  <r>
    <x v="0"/>
    <x v="5536"/>
    <x v="349"/>
    <x v="7"/>
    <n v="1"/>
  </r>
  <r>
    <x v="13"/>
    <x v="5537"/>
    <x v="206"/>
    <x v="7"/>
    <n v="1"/>
  </r>
  <r>
    <x v="0"/>
    <x v="5537"/>
    <x v="206"/>
    <x v="7"/>
    <n v="1"/>
  </r>
  <r>
    <x v="13"/>
    <x v="5538"/>
    <x v="206"/>
    <x v="7"/>
    <n v="1"/>
  </r>
  <r>
    <x v="5"/>
    <x v="5539"/>
    <x v="206"/>
    <x v="7"/>
    <n v="1"/>
  </r>
  <r>
    <x v="0"/>
    <x v="5539"/>
    <x v="206"/>
    <x v="7"/>
    <n v="1"/>
  </r>
  <r>
    <x v="0"/>
    <x v="5540"/>
    <x v="206"/>
    <x v="7"/>
    <n v="1"/>
  </r>
  <r>
    <x v="13"/>
    <x v="5541"/>
    <x v="206"/>
    <x v="7"/>
    <n v="1"/>
  </r>
  <r>
    <x v="13"/>
    <x v="5542"/>
    <x v="206"/>
    <x v="7"/>
    <n v="1"/>
  </r>
  <r>
    <x v="13"/>
    <x v="5543"/>
    <x v="121"/>
    <x v="7"/>
    <n v="1"/>
  </r>
  <r>
    <x v="13"/>
    <x v="5544"/>
    <x v="121"/>
    <x v="7"/>
    <n v="1"/>
  </r>
  <r>
    <x v="13"/>
    <x v="5545"/>
    <x v="459"/>
    <x v="7"/>
    <n v="1"/>
  </r>
  <r>
    <x v="17"/>
    <x v="5546"/>
    <x v="210"/>
    <x v="7"/>
    <n v="1"/>
  </r>
  <r>
    <x v="0"/>
    <x v="5546"/>
    <x v="210"/>
    <x v="7"/>
    <n v="1"/>
  </r>
  <r>
    <x v="5"/>
    <x v="5547"/>
    <x v="210"/>
    <x v="7"/>
    <n v="1"/>
  </r>
  <r>
    <x v="13"/>
    <x v="5548"/>
    <x v="211"/>
    <x v="7"/>
    <n v="1"/>
  </r>
  <r>
    <x v="30"/>
    <x v="5549"/>
    <x v="211"/>
    <x v="7"/>
    <n v="1"/>
  </r>
  <r>
    <x v="0"/>
    <x v="5550"/>
    <x v="460"/>
    <x v="7"/>
    <n v="1"/>
  </r>
  <r>
    <x v="6"/>
    <x v="5551"/>
    <x v="350"/>
    <x v="7"/>
    <n v="1"/>
  </r>
  <r>
    <x v="25"/>
    <x v="5552"/>
    <x v="350"/>
    <x v="7"/>
    <n v="1"/>
  </r>
  <r>
    <x v="0"/>
    <x v="5553"/>
    <x v="213"/>
    <x v="7"/>
    <n v="1"/>
  </r>
  <r>
    <x v="0"/>
    <x v="5554"/>
    <x v="351"/>
    <x v="7"/>
    <n v="1"/>
  </r>
  <r>
    <x v="5"/>
    <x v="5555"/>
    <x v="222"/>
    <x v="7"/>
    <n v="1"/>
  </r>
  <r>
    <x v="15"/>
    <x v="5556"/>
    <x v="222"/>
    <x v="7"/>
    <n v="1"/>
  </r>
  <r>
    <x v="6"/>
    <x v="5557"/>
    <x v="222"/>
    <x v="7"/>
    <n v="1"/>
  </r>
  <r>
    <x v="61"/>
    <x v="5557"/>
    <x v="222"/>
    <x v="7"/>
    <n v="1"/>
  </r>
  <r>
    <x v="14"/>
    <x v="5557"/>
    <x v="222"/>
    <x v="7"/>
    <n v="1"/>
  </r>
  <r>
    <x v="6"/>
    <x v="5558"/>
    <x v="222"/>
    <x v="7"/>
    <n v="1"/>
  </r>
  <r>
    <x v="0"/>
    <x v="5559"/>
    <x v="1"/>
    <x v="7"/>
    <n v="1"/>
  </r>
  <r>
    <x v="0"/>
    <x v="5560"/>
    <x v="1"/>
    <x v="7"/>
    <n v="1"/>
  </r>
  <r>
    <x v="5"/>
    <x v="5561"/>
    <x v="1"/>
    <x v="7"/>
    <n v="1"/>
  </r>
  <r>
    <x v="9"/>
    <x v="5561"/>
    <x v="1"/>
    <x v="7"/>
    <n v="1"/>
  </r>
  <r>
    <x v="69"/>
    <x v="5562"/>
    <x v="1"/>
    <x v="7"/>
    <n v="1"/>
  </r>
  <r>
    <x v="15"/>
    <x v="5563"/>
    <x v="2"/>
    <x v="7"/>
    <n v="1"/>
  </r>
  <r>
    <x v="31"/>
    <x v="5564"/>
    <x v="404"/>
    <x v="7"/>
    <n v="1"/>
  </r>
  <r>
    <x v="1"/>
    <x v="5564"/>
    <x v="404"/>
    <x v="7"/>
    <n v="1"/>
  </r>
  <r>
    <x v="2"/>
    <x v="5565"/>
    <x v="461"/>
    <x v="7"/>
    <n v="1"/>
  </r>
  <r>
    <x v="6"/>
    <x v="5566"/>
    <x v="3"/>
    <x v="7"/>
    <n v="1"/>
  </r>
  <r>
    <x v="61"/>
    <x v="5567"/>
    <x v="3"/>
    <x v="7"/>
    <n v="1"/>
  </r>
  <r>
    <x v="5"/>
    <x v="5568"/>
    <x v="3"/>
    <x v="7"/>
    <n v="1"/>
  </r>
  <r>
    <x v="0"/>
    <x v="5569"/>
    <x v="3"/>
    <x v="7"/>
    <n v="1"/>
  </r>
  <r>
    <x v="26"/>
    <x v="5570"/>
    <x v="3"/>
    <x v="7"/>
    <n v="1"/>
  </r>
  <r>
    <x v="13"/>
    <x v="5571"/>
    <x v="462"/>
    <x v="7"/>
    <n v="1"/>
  </r>
  <r>
    <x v="13"/>
    <x v="5572"/>
    <x v="462"/>
    <x v="7"/>
    <n v="1"/>
  </r>
  <r>
    <x v="5"/>
    <x v="5573"/>
    <x v="352"/>
    <x v="7"/>
    <n v="1"/>
  </r>
  <r>
    <x v="1"/>
    <x v="5574"/>
    <x v="352"/>
    <x v="7"/>
    <n v="1"/>
  </r>
  <r>
    <x v="0"/>
    <x v="5575"/>
    <x v="352"/>
    <x v="7"/>
    <n v="1"/>
  </r>
  <r>
    <x v="6"/>
    <x v="5576"/>
    <x v="225"/>
    <x v="7"/>
    <n v="1"/>
  </r>
  <r>
    <x v="5"/>
    <x v="5576"/>
    <x v="225"/>
    <x v="7"/>
    <n v="1"/>
  </r>
  <r>
    <x v="0"/>
    <x v="5577"/>
    <x v="225"/>
    <x v="7"/>
    <n v="1"/>
  </r>
  <r>
    <x v="26"/>
    <x v="5578"/>
    <x v="225"/>
    <x v="7"/>
    <n v="1"/>
  </r>
  <r>
    <x v="0"/>
    <x v="5579"/>
    <x v="225"/>
    <x v="7"/>
    <n v="1"/>
  </r>
  <r>
    <x v="5"/>
    <x v="5580"/>
    <x v="225"/>
    <x v="7"/>
    <n v="1"/>
  </r>
  <r>
    <x v="15"/>
    <x v="5580"/>
    <x v="225"/>
    <x v="7"/>
    <n v="1"/>
  </r>
  <r>
    <x v="1"/>
    <x v="5581"/>
    <x v="225"/>
    <x v="7"/>
    <n v="1"/>
  </r>
  <r>
    <x v="15"/>
    <x v="5582"/>
    <x v="225"/>
    <x v="7"/>
    <n v="1"/>
  </r>
  <r>
    <x v="0"/>
    <x v="5583"/>
    <x v="463"/>
    <x v="7"/>
    <n v="1"/>
  </r>
  <r>
    <x v="0"/>
    <x v="5584"/>
    <x v="464"/>
    <x v="7"/>
    <n v="1"/>
  </r>
  <r>
    <x v="30"/>
    <x v="5585"/>
    <x v="228"/>
    <x v="7"/>
    <n v="1"/>
  </r>
  <r>
    <x v="29"/>
    <x v="5586"/>
    <x v="228"/>
    <x v="7"/>
    <n v="1"/>
  </r>
  <r>
    <x v="13"/>
    <x v="5586"/>
    <x v="228"/>
    <x v="7"/>
    <n v="1"/>
  </r>
  <r>
    <x v="15"/>
    <x v="5586"/>
    <x v="228"/>
    <x v="7"/>
    <n v="1"/>
  </r>
  <r>
    <x v="5"/>
    <x v="5587"/>
    <x v="228"/>
    <x v="7"/>
    <n v="1"/>
  </r>
  <r>
    <x v="0"/>
    <x v="5588"/>
    <x v="228"/>
    <x v="7"/>
    <n v="1"/>
  </r>
  <r>
    <x v="13"/>
    <x v="5589"/>
    <x v="228"/>
    <x v="7"/>
    <n v="1"/>
  </r>
  <r>
    <x v="0"/>
    <x v="5590"/>
    <x v="228"/>
    <x v="7"/>
    <n v="1"/>
  </r>
  <r>
    <x v="13"/>
    <x v="5591"/>
    <x v="229"/>
    <x v="7"/>
    <n v="1"/>
  </r>
  <r>
    <x v="48"/>
    <x v="5592"/>
    <x v="229"/>
    <x v="7"/>
    <n v="1"/>
  </r>
  <r>
    <x v="5"/>
    <x v="5593"/>
    <x v="229"/>
    <x v="7"/>
    <n v="1"/>
  </r>
  <r>
    <x v="1"/>
    <x v="5594"/>
    <x v="229"/>
    <x v="7"/>
    <n v="1"/>
  </r>
  <r>
    <x v="6"/>
    <x v="5595"/>
    <x v="229"/>
    <x v="7"/>
    <n v="1"/>
  </r>
  <r>
    <x v="5"/>
    <x v="5595"/>
    <x v="229"/>
    <x v="7"/>
    <n v="1"/>
  </r>
  <r>
    <x v="9"/>
    <x v="5595"/>
    <x v="229"/>
    <x v="7"/>
    <n v="1"/>
  </r>
  <r>
    <x v="13"/>
    <x v="5596"/>
    <x v="229"/>
    <x v="7"/>
    <n v="1"/>
  </r>
  <r>
    <x v="0"/>
    <x v="1460"/>
    <x v="229"/>
    <x v="7"/>
    <n v="1"/>
  </r>
  <r>
    <x v="9"/>
    <x v="1460"/>
    <x v="229"/>
    <x v="7"/>
    <n v="1"/>
  </r>
  <r>
    <x v="1"/>
    <x v="5597"/>
    <x v="229"/>
    <x v="7"/>
    <n v="1"/>
  </r>
  <r>
    <x v="0"/>
    <x v="5598"/>
    <x v="465"/>
    <x v="7"/>
    <n v="1"/>
  </r>
  <r>
    <x v="13"/>
    <x v="5599"/>
    <x v="465"/>
    <x v="7"/>
    <n v="1"/>
  </r>
  <r>
    <x v="6"/>
    <x v="5600"/>
    <x v="232"/>
    <x v="7"/>
    <n v="1"/>
  </r>
  <r>
    <x v="6"/>
    <x v="5601"/>
    <x v="232"/>
    <x v="7"/>
    <n v="1"/>
  </r>
  <r>
    <x v="5"/>
    <x v="5601"/>
    <x v="232"/>
    <x v="7"/>
    <n v="1"/>
  </r>
  <r>
    <x v="0"/>
    <x v="5602"/>
    <x v="232"/>
    <x v="7"/>
    <n v="1"/>
  </r>
  <r>
    <x v="5"/>
    <x v="5603"/>
    <x v="232"/>
    <x v="7"/>
    <n v="1"/>
  </r>
  <r>
    <x v="13"/>
    <x v="5604"/>
    <x v="233"/>
    <x v="7"/>
    <n v="1"/>
  </r>
  <r>
    <x v="37"/>
    <x v="5605"/>
    <x v="233"/>
    <x v="7"/>
    <n v="1"/>
  </r>
  <r>
    <x v="4"/>
    <x v="5606"/>
    <x v="466"/>
    <x v="7"/>
    <n v="1"/>
  </r>
  <r>
    <x v="60"/>
    <x v="5607"/>
    <x v="467"/>
    <x v="7"/>
    <n v="1"/>
  </r>
  <r>
    <x v="17"/>
    <x v="5608"/>
    <x v="235"/>
    <x v="7"/>
    <n v="1"/>
  </r>
  <r>
    <x v="0"/>
    <x v="5608"/>
    <x v="235"/>
    <x v="7"/>
    <n v="1"/>
  </r>
  <r>
    <x v="5"/>
    <x v="5609"/>
    <x v="235"/>
    <x v="7"/>
    <n v="1"/>
  </r>
  <r>
    <x v="9"/>
    <x v="5609"/>
    <x v="235"/>
    <x v="7"/>
    <n v="1"/>
  </r>
  <r>
    <x v="0"/>
    <x v="5610"/>
    <x v="235"/>
    <x v="7"/>
    <n v="1"/>
  </r>
  <r>
    <x v="15"/>
    <x v="5610"/>
    <x v="235"/>
    <x v="7"/>
    <n v="1"/>
  </r>
  <r>
    <x v="5"/>
    <x v="5611"/>
    <x v="235"/>
    <x v="7"/>
    <n v="1"/>
  </r>
  <r>
    <x v="0"/>
    <x v="5612"/>
    <x v="236"/>
    <x v="7"/>
    <n v="1"/>
  </r>
  <r>
    <x v="4"/>
    <x v="5613"/>
    <x v="236"/>
    <x v="7"/>
    <n v="1"/>
  </r>
  <r>
    <x v="4"/>
    <x v="5614"/>
    <x v="236"/>
    <x v="7"/>
    <n v="1"/>
  </r>
  <r>
    <x v="4"/>
    <x v="5615"/>
    <x v="236"/>
    <x v="7"/>
    <n v="1"/>
  </r>
  <r>
    <x v="0"/>
    <x v="5616"/>
    <x v="237"/>
    <x v="7"/>
    <n v="1"/>
  </r>
  <r>
    <x v="6"/>
    <x v="5617"/>
    <x v="237"/>
    <x v="7"/>
    <n v="1"/>
  </r>
  <r>
    <x v="5"/>
    <x v="5617"/>
    <x v="237"/>
    <x v="7"/>
    <n v="1"/>
  </r>
  <r>
    <x v="0"/>
    <x v="5618"/>
    <x v="237"/>
    <x v="7"/>
    <n v="1"/>
  </r>
  <r>
    <x v="5"/>
    <x v="5619"/>
    <x v="238"/>
    <x v="7"/>
    <n v="1"/>
  </r>
  <r>
    <x v="15"/>
    <x v="5620"/>
    <x v="238"/>
    <x v="7"/>
    <n v="1"/>
  </r>
  <r>
    <x v="6"/>
    <x v="5621"/>
    <x v="238"/>
    <x v="7"/>
    <n v="1"/>
  </r>
  <r>
    <x v="13"/>
    <x v="5621"/>
    <x v="238"/>
    <x v="7"/>
    <n v="1"/>
  </r>
  <r>
    <x v="6"/>
    <x v="5622"/>
    <x v="239"/>
    <x v="7"/>
    <n v="1"/>
  </r>
  <r>
    <x v="15"/>
    <x v="5623"/>
    <x v="239"/>
    <x v="7"/>
    <n v="1"/>
  </r>
  <r>
    <x v="35"/>
    <x v="5624"/>
    <x v="240"/>
    <x v="7"/>
    <n v="1"/>
  </r>
  <r>
    <x v="13"/>
    <x v="5625"/>
    <x v="240"/>
    <x v="7"/>
    <n v="1"/>
  </r>
  <r>
    <x v="0"/>
    <x v="5626"/>
    <x v="240"/>
    <x v="7"/>
    <n v="1"/>
  </r>
  <r>
    <x v="5"/>
    <x v="5627"/>
    <x v="240"/>
    <x v="7"/>
    <n v="1"/>
  </r>
  <r>
    <x v="9"/>
    <x v="5627"/>
    <x v="240"/>
    <x v="7"/>
    <n v="1"/>
  </r>
  <r>
    <x v="28"/>
    <x v="5627"/>
    <x v="240"/>
    <x v="7"/>
    <n v="1"/>
  </r>
  <r>
    <x v="25"/>
    <x v="5627"/>
    <x v="240"/>
    <x v="7"/>
    <n v="1"/>
  </r>
  <r>
    <x v="30"/>
    <x v="5627"/>
    <x v="240"/>
    <x v="7"/>
    <n v="1"/>
  </r>
  <r>
    <x v="0"/>
    <x v="5628"/>
    <x v="240"/>
    <x v="7"/>
    <n v="1"/>
  </r>
  <r>
    <x v="8"/>
    <x v="5628"/>
    <x v="240"/>
    <x v="7"/>
    <n v="1"/>
  </r>
  <r>
    <x v="5"/>
    <x v="5629"/>
    <x v="240"/>
    <x v="7"/>
    <n v="1"/>
  </r>
  <r>
    <x v="36"/>
    <x v="5630"/>
    <x v="240"/>
    <x v="7"/>
    <n v="1"/>
  </r>
  <r>
    <x v="25"/>
    <x v="5630"/>
    <x v="240"/>
    <x v="7"/>
    <n v="1"/>
  </r>
  <r>
    <x v="6"/>
    <x v="5631"/>
    <x v="240"/>
    <x v="7"/>
    <n v="1"/>
  </r>
  <r>
    <x v="34"/>
    <x v="5631"/>
    <x v="240"/>
    <x v="7"/>
    <n v="1"/>
  </r>
  <r>
    <x v="5"/>
    <x v="5631"/>
    <x v="240"/>
    <x v="7"/>
    <n v="1"/>
  </r>
  <r>
    <x v="5"/>
    <x v="5632"/>
    <x v="241"/>
    <x v="7"/>
    <n v="1"/>
  </r>
  <r>
    <x v="9"/>
    <x v="5632"/>
    <x v="241"/>
    <x v="7"/>
    <n v="1"/>
  </r>
  <r>
    <x v="36"/>
    <x v="5633"/>
    <x v="242"/>
    <x v="7"/>
    <n v="1"/>
  </r>
  <r>
    <x v="0"/>
    <x v="5633"/>
    <x v="242"/>
    <x v="7"/>
    <n v="1"/>
  </r>
  <r>
    <x v="28"/>
    <x v="5633"/>
    <x v="242"/>
    <x v="7"/>
    <n v="1"/>
  </r>
  <r>
    <x v="44"/>
    <x v="5633"/>
    <x v="242"/>
    <x v="7"/>
    <n v="1"/>
  </r>
  <r>
    <x v="13"/>
    <x v="5634"/>
    <x v="242"/>
    <x v="7"/>
    <n v="1"/>
  </r>
  <r>
    <x v="6"/>
    <x v="5635"/>
    <x v="242"/>
    <x v="7"/>
    <n v="1"/>
  </r>
  <r>
    <x v="12"/>
    <x v="5635"/>
    <x v="242"/>
    <x v="7"/>
    <n v="1"/>
  </r>
  <r>
    <x v="0"/>
    <x v="5635"/>
    <x v="242"/>
    <x v="7"/>
    <n v="1"/>
  </r>
  <r>
    <x v="13"/>
    <x v="5636"/>
    <x v="242"/>
    <x v="7"/>
    <n v="1"/>
  </r>
  <r>
    <x v="3"/>
    <x v="5637"/>
    <x v="243"/>
    <x v="7"/>
    <n v="1"/>
  </r>
  <r>
    <x v="37"/>
    <x v="5638"/>
    <x v="243"/>
    <x v="7"/>
    <n v="1"/>
  </r>
  <r>
    <x v="13"/>
    <x v="5638"/>
    <x v="243"/>
    <x v="7"/>
    <n v="1"/>
  </r>
  <r>
    <x v="0"/>
    <x v="5639"/>
    <x v="243"/>
    <x v="7"/>
    <n v="1"/>
  </r>
  <r>
    <x v="36"/>
    <x v="5640"/>
    <x v="243"/>
    <x v="7"/>
    <n v="1"/>
  </r>
  <r>
    <x v="25"/>
    <x v="5640"/>
    <x v="243"/>
    <x v="7"/>
    <n v="1"/>
  </r>
  <r>
    <x v="6"/>
    <x v="5641"/>
    <x v="244"/>
    <x v="7"/>
    <n v="1"/>
  </r>
  <r>
    <x v="9"/>
    <x v="5641"/>
    <x v="244"/>
    <x v="7"/>
    <n v="1"/>
  </r>
  <r>
    <x v="15"/>
    <x v="5642"/>
    <x v="245"/>
    <x v="7"/>
    <n v="1"/>
  </r>
  <r>
    <x v="0"/>
    <x v="5643"/>
    <x v="245"/>
    <x v="7"/>
    <n v="1"/>
  </r>
  <r>
    <x v="5"/>
    <x v="1576"/>
    <x v="245"/>
    <x v="7"/>
    <n v="1"/>
  </r>
  <r>
    <x v="0"/>
    <x v="5644"/>
    <x v="468"/>
    <x v="7"/>
    <n v="1"/>
  </r>
  <r>
    <x v="0"/>
    <x v="5645"/>
    <x v="246"/>
    <x v="7"/>
    <n v="1"/>
  </r>
  <r>
    <x v="0"/>
    <x v="5646"/>
    <x v="246"/>
    <x v="7"/>
    <n v="1"/>
  </r>
  <r>
    <x v="0"/>
    <x v="5647"/>
    <x v="246"/>
    <x v="7"/>
    <n v="1"/>
  </r>
  <r>
    <x v="0"/>
    <x v="5648"/>
    <x v="246"/>
    <x v="7"/>
    <n v="1"/>
  </r>
  <r>
    <x v="13"/>
    <x v="5649"/>
    <x v="246"/>
    <x v="7"/>
    <n v="1"/>
  </r>
  <r>
    <x v="0"/>
    <x v="5649"/>
    <x v="246"/>
    <x v="7"/>
    <n v="1"/>
  </r>
  <r>
    <x v="0"/>
    <x v="5650"/>
    <x v="246"/>
    <x v="7"/>
    <n v="1"/>
  </r>
  <r>
    <x v="13"/>
    <x v="5651"/>
    <x v="469"/>
    <x v="7"/>
    <n v="1"/>
  </r>
  <r>
    <x v="13"/>
    <x v="5652"/>
    <x v="469"/>
    <x v="7"/>
    <n v="1"/>
  </r>
  <r>
    <x v="15"/>
    <x v="5652"/>
    <x v="469"/>
    <x v="7"/>
    <n v="1"/>
  </r>
  <r>
    <x v="13"/>
    <x v="5653"/>
    <x v="469"/>
    <x v="7"/>
    <n v="1"/>
  </r>
  <r>
    <x v="0"/>
    <x v="5654"/>
    <x v="469"/>
    <x v="7"/>
    <n v="1"/>
  </r>
  <r>
    <x v="5"/>
    <x v="5655"/>
    <x v="469"/>
    <x v="7"/>
    <n v="1"/>
  </r>
  <r>
    <x v="0"/>
    <x v="5656"/>
    <x v="469"/>
    <x v="7"/>
    <n v="1"/>
  </r>
  <r>
    <x v="6"/>
    <x v="5657"/>
    <x v="469"/>
    <x v="7"/>
    <n v="1"/>
  </r>
  <r>
    <x v="5"/>
    <x v="5657"/>
    <x v="469"/>
    <x v="7"/>
    <n v="1"/>
  </r>
  <r>
    <x v="0"/>
    <x v="5658"/>
    <x v="469"/>
    <x v="7"/>
    <n v="1"/>
  </r>
  <r>
    <x v="30"/>
    <x v="5658"/>
    <x v="469"/>
    <x v="7"/>
    <n v="1"/>
  </r>
  <r>
    <x v="5"/>
    <x v="5659"/>
    <x v="469"/>
    <x v="7"/>
    <n v="1"/>
  </r>
  <r>
    <x v="0"/>
    <x v="5659"/>
    <x v="469"/>
    <x v="7"/>
    <n v="1"/>
  </r>
  <r>
    <x v="5"/>
    <x v="5660"/>
    <x v="469"/>
    <x v="7"/>
    <n v="1"/>
  </r>
  <r>
    <x v="5"/>
    <x v="5661"/>
    <x v="470"/>
    <x v="7"/>
    <n v="1"/>
  </r>
  <r>
    <x v="9"/>
    <x v="5661"/>
    <x v="470"/>
    <x v="7"/>
    <n v="1"/>
  </r>
  <r>
    <x v="0"/>
    <x v="5662"/>
    <x v="250"/>
    <x v="7"/>
    <n v="1"/>
  </r>
  <r>
    <x v="48"/>
    <x v="5663"/>
    <x v="250"/>
    <x v="7"/>
    <n v="1"/>
  </r>
  <r>
    <x v="0"/>
    <x v="5664"/>
    <x v="250"/>
    <x v="7"/>
    <n v="1"/>
  </r>
  <r>
    <x v="0"/>
    <x v="5665"/>
    <x v="250"/>
    <x v="7"/>
    <n v="1"/>
  </r>
  <r>
    <x v="8"/>
    <x v="5665"/>
    <x v="250"/>
    <x v="7"/>
    <n v="1"/>
  </r>
  <r>
    <x v="5"/>
    <x v="5666"/>
    <x v="250"/>
    <x v="7"/>
    <n v="1"/>
  </r>
  <r>
    <x v="15"/>
    <x v="5666"/>
    <x v="250"/>
    <x v="7"/>
    <n v="1"/>
  </r>
  <r>
    <x v="15"/>
    <x v="5667"/>
    <x v="250"/>
    <x v="7"/>
    <n v="1"/>
  </r>
  <r>
    <x v="0"/>
    <x v="5668"/>
    <x v="251"/>
    <x v="7"/>
    <n v="1"/>
  </r>
  <r>
    <x v="5"/>
    <x v="5669"/>
    <x v="251"/>
    <x v="7"/>
    <n v="1"/>
  </r>
  <r>
    <x v="15"/>
    <x v="5669"/>
    <x v="251"/>
    <x v="7"/>
    <n v="1"/>
  </r>
  <r>
    <x v="0"/>
    <x v="5670"/>
    <x v="251"/>
    <x v="7"/>
    <n v="1"/>
  </r>
  <r>
    <x v="0"/>
    <x v="5671"/>
    <x v="251"/>
    <x v="7"/>
    <n v="1"/>
  </r>
  <r>
    <x v="30"/>
    <x v="5671"/>
    <x v="251"/>
    <x v="7"/>
    <n v="1"/>
  </r>
  <r>
    <x v="0"/>
    <x v="5672"/>
    <x v="251"/>
    <x v="7"/>
    <n v="1"/>
  </r>
  <r>
    <x v="15"/>
    <x v="5673"/>
    <x v="251"/>
    <x v="7"/>
    <n v="1"/>
  </r>
  <r>
    <x v="0"/>
    <x v="5674"/>
    <x v="251"/>
    <x v="7"/>
    <n v="1"/>
  </r>
  <r>
    <x v="15"/>
    <x v="5674"/>
    <x v="251"/>
    <x v="7"/>
    <n v="1"/>
  </r>
  <r>
    <x v="5"/>
    <x v="5675"/>
    <x v="251"/>
    <x v="7"/>
    <n v="1"/>
  </r>
  <r>
    <x v="0"/>
    <x v="5676"/>
    <x v="411"/>
    <x v="7"/>
    <n v="1"/>
  </r>
  <r>
    <x v="15"/>
    <x v="5677"/>
    <x v="471"/>
    <x v="7"/>
    <n v="1"/>
  </r>
  <r>
    <x v="13"/>
    <x v="5678"/>
    <x v="471"/>
    <x v="7"/>
    <n v="1"/>
  </r>
  <r>
    <x v="4"/>
    <x v="5679"/>
    <x v="471"/>
    <x v="7"/>
    <n v="1"/>
  </r>
  <r>
    <x v="59"/>
    <x v="5680"/>
    <x v="413"/>
    <x v="7"/>
    <n v="1"/>
  </r>
  <r>
    <x v="5"/>
    <x v="5681"/>
    <x v="256"/>
    <x v="7"/>
    <n v="1"/>
  </r>
  <r>
    <x v="15"/>
    <x v="5681"/>
    <x v="256"/>
    <x v="7"/>
    <n v="1"/>
  </r>
  <r>
    <x v="6"/>
    <x v="5682"/>
    <x v="257"/>
    <x v="7"/>
    <n v="1"/>
  </r>
  <r>
    <x v="5"/>
    <x v="5682"/>
    <x v="257"/>
    <x v="7"/>
    <n v="1"/>
  </r>
  <r>
    <x v="5"/>
    <x v="5683"/>
    <x v="257"/>
    <x v="7"/>
    <n v="1"/>
  </r>
  <r>
    <x v="9"/>
    <x v="5683"/>
    <x v="257"/>
    <x v="7"/>
    <n v="1"/>
  </r>
  <r>
    <x v="0"/>
    <x v="5684"/>
    <x v="258"/>
    <x v="7"/>
    <n v="1"/>
  </r>
  <r>
    <x v="0"/>
    <x v="5685"/>
    <x v="258"/>
    <x v="7"/>
    <n v="1"/>
  </r>
  <r>
    <x v="15"/>
    <x v="5685"/>
    <x v="258"/>
    <x v="7"/>
    <n v="1"/>
  </r>
  <r>
    <x v="26"/>
    <x v="5685"/>
    <x v="258"/>
    <x v="7"/>
    <n v="1"/>
  </r>
  <r>
    <x v="13"/>
    <x v="5686"/>
    <x v="258"/>
    <x v="7"/>
    <n v="1"/>
  </r>
  <r>
    <x v="5"/>
    <x v="5687"/>
    <x v="258"/>
    <x v="7"/>
    <n v="1"/>
  </r>
  <r>
    <x v="15"/>
    <x v="5687"/>
    <x v="258"/>
    <x v="7"/>
    <n v="1"/>
  </r>
  <r>
    <x v="0"/>
    <x v="5688"/>
    <x v="258"/>
    <x v="7"/>
    <n v="1"/>
  </r>
  <r>
    <x v="5"/>
    <x v="5689"/>
    <x v="258"/>
    <x v="7"/>
    <n v="1"/>
  </r>
  <r>
    <x v="26"/>
    <x v="5689"/>
    <x v="258"/>
    <x v="7"/>
    <n v="1"/>
  </r>
  <r>
    <x v="6"/>
    <x v="5690"/>
    <x v="258"/>
    <x v="7"/>
    <n v="1"/>
  </r>
  <r>
    <x v="9"/>
    <x v="5690"/>
    <x v="258"/>
    <x v="7"/>
    <n v="1"/>
  </r>
  <r>
    <x v="15"/>
    <x v="5691"/>
    <x v="258"/>
    <x v="7"/>
    <n v="1"/>
  </r>
  <r>
    <x v="13"/>
    <x v="5692"/>
    <x v="258"/>
    <x v="7"/>
    <n v="1"/>
  </r>
  <r>
    <x v="6"/>
    <x v="5693"/>
    <x v="258"/>
    <x v="7"/>
    <n v="1"/>
  </r>
  <r>
    <x v="5"/>
    <x v="5693"/>
    <x v="258"/>
    <x v="7"/>
    <n v="1"/>
  </r>
  <r>
    <x v="9"/>
    <x v="5693"/>
    <x v="258"/>
    <x v="7"/>
    <n v="1"/>
  </r>
  <r>
    <x v="30"/>
    <x v="5694"/>
    <x v="260"/>
    <x v="7"/>
    <n v="1"/>
  </r>
  <r>
    <x v="5"/>
    <x v="5695"/>
    <x v="12"/>
    <x v="7"/>
    <n v="1"/>
  </r>
  <r>
    <x v="0"/>
    <x v="5695"/>
    <x v="12"/>
    <x v="7"/>
    <n v="1"/>
  </r>
  <r>
    <x v="0"/>
    <x v="5696"/>
    <x v="12"/>
    <x v="7"/>
    <n v="1"/>
  </r>
  <r>
    <x v="26"/>
    <x v="5696"/>
    <x v="12"/>
    <x v="7"/>
    <n v="1"/>
  </r>
  <r>
    <x v="17"/>
    <x v="2566"/>
    <x v="13"/>
    <x v="7"/>
    <n v="1"/>
  </r>
  <r>
    <x v="0"/>
    <x v="5697"/>
    <x v="13"/>
    <x v="7"/>
    <n v="1"/>
  </r>
  <r>
    <x v="8"/>
    <x v="5697"/>
    <x v="13"/>
    <x v="7"/>
    <n v="1"/>
  </r>
  <r>
    <x v="31"/>
    <x v="5698"/>
    <x v="13"/>
    <x v="7"/>
    <n v="1"/>
  </r>
  <r>
    <x v="1"/>
    <x v="5698"/>
    <x v="13"/>
    <x v="7"/>
    <n v="1"/>
  </r>
  <r>
    <x v="6"/>
    <x v="5699"/>
    <x v="13"/>
    <x v="7"/>
    <n v="1"/>
  </r>
  <r>
    <x v="13"/>
    <x v="5699"/>
    <x v="13"/>
    <x v="7"/>
    <n v="1"/>
  </r>
  <r>
    <x v="0"/>
    <x v="5699"/>
    <x v="13"/>
    <x v="7"/>
    <n v="1"/>
  </r>
  <r>
    <x v="10"/>
    <x v="5699"/>
    <x v="13"/>
    <x v="7"/>
    <n v="1"/>
  </r>
  <r>
    <x v="26"/>
    <x v="5699"/>
    <x v="13"/>
    <x v="7"/>
    <n v="1"/>
  </r>
  <r>
    <x v="5"/>
    <x v="5700"/>
    <x v="13"/>
    <x v="7"/>
    <n v="1"/>
  </r>
  <r>
    <x v="25"/>
    <x v="5700"/>
    <x v="13"/>
    <x v="7"/>
    <n v="1"/>
  </r>
  <r>
    <x v="30"/>
    <x v="5701"/>
    <x v="14"/>
    <x v="7"/>
    <n v="1"/>
  </r>
  <r>
    <x v="0"/>
    <x v="5702"/>
    <x v="14"/>
    <x v="7"/>
    <n v="1"/>
  </r>
  <r>
    <x v="13"/>
    <x v="2561"/>
    <x v="14"/>
    <x v="7"/>
    <n v="1"/>
  </r>
  <r>
    <x v="19"/>
    <x v="5703"/>
    <x v="14"/>
    <x v="7"/>
    <n v="1"/>
  </r>
  <r>
    <x v="5"/>
    <x v="5704"/>
    <x v="14"/>
    <x v="7"/>
    <n v="1"/>
  </r>
  <r>
    <x v="12"/>
    <x v="5704"/>
    <x v="14"/>
    <x v="7"/>
    <n v="1"/>
  </r>
  <r>
    <x v="15"/>
    <x v="5704"/>
    <x v="14"/>
    <x v="7"/>
    <n v="1"/>
  </r>
  <r>
    <x v="0"/>
    <x v="5705"/>
    <x v="14"/>
    <x v="7"/>
    <n v="1"/>
  </r>
  <r>
    <x v="6"/>
    <x v="5706"/>
    <x v="14"/>
    <x v="7"/>
    <n v="1"/>
  </r>
  <r>
    <x v="35"/>
    <x v="5706"/>
    <x v="14"/>
    <x v="7"/>
    <n v="1"/>
  </r>
  <r>
    <x v="30"/>
    <x v="5707"/>
    <x v="14"/>
    <x v="7"/>
    <n v="1"/>
  </r>
  <r>
    <x v="0"/>
    <x v="5708"/>
    <x v="472"/>
    <x v="7"/>
    <n v="1"/>
  </r>
  <r>
    <x v="15"/>
    <x v="5709"/>
    <x v="472"/>
    <x v="7"/>
    <n v="1"/>
  </r>
  <r>
    <x v="0"/>
    <x v="5710"/>
    <x v="472"/>
    <x v="7"/>
    <n v="1"/>
  </r>
  <r>
    <x v="8"/>
    <x v="5710"/>
    <x v="472"/>
    <x v="7"/>
    <n v="1"/>
  </r>
  <r>
    <x v="44"/>
    <x v="5710"/>
    <x v="472"/>
    <x v="7"/>
    <n v="1"/>
  </r>
  <r>
    <x v="5"/>
    <x v="1584"/>
    <x v="472"/>
    <x v="7"/>
    <n v="1"/>
  </r>
  <r>
    <x v="8"/>
    <x v="5711"/>
    <x v="261"/>
    <x v="7"/>
    <n v="1"/>
  </r>
  <r>
    <x v="26"/>
    <x v="5712"/>
    <x v="261"/>
    <x v="7"/>
    <n v="1"/>
  </r>
  <r>
    <x v="29"/>
    <x v="5713"/>
    <x v="261"/>
    <x v="7"/>
    <n v="1"/>
  </r>
  <r>
    <x v="5"/>
    <x v="5714"/>
    <x v="261"/>
    <x v="7"/>
    <n v="1"/>
  </r>
  <r>
    <x v="5"/>
    <x v="5715"/>
    <x v="261"/>
    <x v="7"/>
    <n v="1"/>
  </r>
  <r>
    <x v="0"/>
    <x v="5715"/>
    <x v="261"/>
    <x v="7"/>
    <n v="1"/>
  </r>
  <r>
    <x v="15"/>
    <x v="5716"/>
    <x v="261"/>
    <x v="7"/>
    <n v="1"/>
  </r>
  <r>
    <x v="6"/>
    <x v="5717"/>
    <x v="261"/>
    <x v="7"/>
    <n v="1"/>
  </r>
  <r>
    <x v="5"/>
    <x v="5717"/>
    <x v="261"/>
    <x v="7"/>
    <n v="1"/>
  </r>
  <r>
    <x v="26"/>
    <x v="5718"/>
    <x v="261"/>
    <x v="7"/>
    <n v="1"/>
  </r>
  <r>
    <x v="13"/>
    <x v="5719"/>
    <x v="261"/>
    <x v="7"/>
    <n v="1"/>
  </r>
  <r>
    <x v="5"/>
    <x v="5720"/>
    <x v="261"/>
    <x v="7"/>
    <n v="1"/>
  </r>
  <r>
    <x v="0"/>
    <x v="5720"/>
    <x v="261"/>
    <x v="7"/>
    <n v="1"/>
  </r>
  <r>
    <x v="0"/>
    <x v="5721"/>
    <x v="264"/>
    <x v="7"/>
    <n v="1"/>
  </r>
  <r>
    <x v="15"/>
    <x v="5722"/>
    <x v="264"/>
    <x v="7"/>
    <n v="1"/>
  </r>
  <r>
    <x v="5"/>
    <x v="5723"/>
    <x v="264"/>
    <x v="7"/>
    <n v="1"/>
  </r>
  <r>
    <x v="15"/>
    <x v="5723"/>
    <x v="264"/>
    <x v="7"/>
    <n v="1"/>
  </r>
  <r>
    <x v="19"/>
    <x v="5724"/>
    <x v="264"/>
    <x v="7"/>
    <n v="1"/>
  </r>
  <r>
    <x v="60"/>
    <x v="5725"/>
    <x v="473"/>
    <x v="7"/>
    <n v="1"/>
  </r>
  <r>
    <x v="5"/>
    <x v="2572"/>
    <x v="365"/>
    <x v="7"/>
    <n v="1"/>
  </r>
  <r>
    <x v="60"/>
    <x v="5726"/>
    <x v="474"/>
    <x v="7"/>
    <n v="1"/>
  </r>
  <r>
    <x v="60"/>
    <x v="5727"/>
    <x v="474"/>
    <x v="7"/>
    <n v="1"/>
  </r>
  <r>
    <x v="60"/>
    <x v="5728"/>
    <x v="474"/>
    <x v="7"/>
    <n v="1"/>
  </r>
  <r>
    <x v="6"/>
    <x v="5729"/>
    <x v="366"/>
    <x v="7"/>
    <n v="1"/>
  </r>
  <r>
    <x v="5"/>
    <x v="5729"/>
    <x v="366"/>
    <x v="7"/>
    <n v="1"/>
  </r>
  <r>
    <x v="60"/>
    <x v="5730"/>
    <x v="265"/>
    <x v="7"/>
    <n v="1"/>
  </r>
  <r>
    <x v="60"/>
    <x v="5731"/>
    <x v="265"/>
    <x v="7"/>
    <n v="1"/>
  </r>
  <r>
    <x v="15"/>
    <x v="2572"/>
    <x v="416"/>
    <x v="7"/>
    <n v="1"/>
  </r>
  <r>
    <x v="0"/>
    <x v="5732"/>
    <x v="475"/>
    <x v="7"/>
    <n v="1"/>
  </r>
  <r>
    <x v="0"/>
    <x v="5733"/>
    <x v="17"/>
    <x v="7"/>
    <n v="1"/>
  </r>
  <r>
    <x v="5"/>
    <x v="5734"/>
    <x v="17"/>
    <x v="7"/>
    <n v="1"/>
  </r>
  <r>
    <x v="9"/>
    <x v="5734"/>
    <x v="17"/>
    <x v="7"/>
    <n v="1"/>
  </r>
  <r>
    <x v="0"/>
    <x v="5735"/>
    <x v="17"/>
    <x v="7"/>
    <n v="1"/>
  </r>
  <r>
    <x v="5"/>
    <x v="5736"/>
    <x v="272"/>
    <x v="7"/>
    <n v="1"/>
  </r>
  <r>
    <x v="9"/>
    <x v="5736"/>
    <x v="272"/>
    <x v="7"/>
    <n v="1"/>
  </r>
  <r>
    <x v="5"/>
    <x v="5737"/>
    <x v="272"/>
    <x v="7"/>
    <n v="1"/>
  </r>
  <r>
    <x v="5"/>
    <x v="5738"/>
    <x v="272"/>
    <x v="7"/>
    <n v="1"/>
  </r>
  <r>
    <x v="15"/>
    <x v="5739"/>
    <x v="272"/>
    <x v="7"/>
    <n v="1"/>
  </r>
  <r>
    <x v="1"/>
    <x v="5740"/>
    <x v="274"/>
    <x v="7"/>
    <n v="1"/>
  </r>
  <r>
    <x v="44"/>
    <x v="5741"/>
    <x v="274"/>
    <x v="7"/>
    <n v="1"/>
  </r>
  <r>
    <x v="0"/>
    <x v="5742"/>
    <x v="274"/>
    <x v="7"/>
    <n v="1"/>
  </r>
  <r>
    <x v="36"/>
    <x v="5743"/>
    <x v="275"/>
    <x v="7"/>
    <n v="1"/>
  </r>
  <r>
    <x v="13"/>
    <x v="5743"/>
    <x v="275"/>
    <x v="7"/>
    <n v="1"/>
  </r>
  <r>
    <x v="0"/>
    <x v="5743"/>
    <x v="275"/>
    <x v="7"/>
    <n v="1"/>
  </r>
  <r>
    <x v="28"/>
    <x v="5743"/>
    <x v="275"/>
    <x v="7"/>
    <n v="1"/>
  </r>
  <r>
    <x v="14"/>
    <x v="5743"/>
    <x v="275"/>
    <x v="7"/>
    <n v="1"/>
  </r>
  <r>
    <x v="44"/>
    <x v="5743"/>
    <x v="275"/>
    <x v="7"/>
    <n v="1"/>
  </r>
  <r>
    <x v="19"/>
    <x v="5744"/>
    <x v="279"/>
    <x v="7"/>
    <n v="1"/>
  </r>
  <r>
    <x v="18"/>
    <x v="5745"/>
    <x v="279"/>
    <x v="7"/>
    <n v="1"/>
  </r>
  <r>
    <x v="19"/>
    <x v="5746"/>
    <x v="476"/>
    <x v="7"/>
    <n v="1"/>
  </r>
  <r>
    <x v="4"/>
    <x v="5747"/>
    <x v="280"/>
    <x v="7"/>
    <n v="1"/>
  </r>
  <r>
    <x v="19"/>
    <x v="5748"/>
    <x v="369"/>
    <x v="7"/>
    <n v="1"/>
  </r>
  <r>
    <x v="19"/>
    <x v="5749"/>
    <x v="369"/>
    <x v="7"/>
    <n v="1"/>
  </r>
  <r>
    <x v="0"/>
    <x v="5750"/>
    <x v="369"/>
    <x v="7"/>
    <n v="1"/>
  </r>
  <r>
    <x v="4"/>
    <x v="5751"/>
    <x v="369"/>
    <x v="7"/>
    <n v="1"/>
  </r>
  <r>
    <x v="8"/>
    <x v="5752"/>
    <x v="281"/>
    <x v="7"/>
    <n v="1"/>
  </r>
  <r>
    <x v="14"/>
    <x v="5753"/>
    <x v="282"/>
    <x v="7"/>
    <n v="1"/>
  </r>
  <r>
    <x v="35"/>
    <x v="5753"/>
    <x v="282"/>
    <x v="7"/>
    <n v="1"/>
  </r>
  <r>
    <x v="26"/>
    <x v="5754"/>
    <x v="282"/>
    <x v="7"/>
    <n v="1"/>
  </r>
  <r>
    <x v="0"/>
    <x v="5755"/>
    <x v="282"/>
    <x v="7"/>
    <n v="1"/>
  </r>
  <r>
    <x v="6"/>
    <x v="5756"/>
    <x v="282"/>
    <x v="7"/>
    <n v="1"/>
  </r>
  <r>
    <x v="0"/>
    <x v="5756"/>
    <x v="282"/>
    <x v="7"/>
    <n v="1"/>
  </r>
  <r>
    <x v="15"/>
    <x v="5757"/>
    <x v="282"/>
    <x v="7"/>
    <n v="1"/>
  </r>
  <r>
    <x v="6"/>
    <x v="5758"/>
    <x v="282"/>
    <x v="7"/>
    <n v="1"/>
  </r>
  <r>
    <x v="13"/>
    <x v="5759"/>
    <x v="283"/>
    <x v="7"/>
    <n v="1"/>
  </r>
  <r>
    <x v="0"/>
    <x v="5760"/>
    <x v="19"/>
    <x v="7"/>
    <n v="1"/>
  </r>
  <r>
    <x v="5"/>
    <x v="5761"/>
    <x v="19"/>
    <x v="7"/>
    <n v="1"/>
  </r>
  <r>
    <x v="15"/>
    <x v="5761"/>
    <x v="19"/>
    <x v="7"/>
    <n v="1"/>
  </r>
  <r>
    <x v="0"/>
    <x v="5762"/>
    <x v="285"/>
    <x v="7"/>
    <n v="1"/>
  </r>
  <r>
    <x v="15"/>
    <x v="5762"/>
    <x v="285"/>
    <x v="7"/>
    <n v="1"/>
  </r>
  <r>
    <x v="15"/>
    <x v="5763"/>
    <x v="285"/>
    <x v="7"/>
    <n v="1"/>
  </r>
  <r>
    <x v="6"/>
    <x v="5764"/>
    <x v="285"/>
    <x v="7"/>
    <n v="1"/>
  </r>
  <r>
    <x v="4"/>
    <x v="5764"/>
    <x v="285"/>
    <x v="7"/>
    <n v="1"/>
  </r>
  <r>
    <x v="13"/>
    <x v="5765"/>
    <x v="285"/>
    <x v="7"/>
    <n v="1"/>
  </r>
  <r>
    <x v="0"/>
    <x v="5765"/>
    <x v="285"/>
    <x v="7"/>
    <n v="1"/>
  </r>
  <r>
    <x v="0"/>
    <x v="5766"/>
    <x v="285"/>
    <x v="7"/>
    <n v="1"/>
  </r>
  <r>
    <x v="39"/>
    <x v="5767"/>
    <x v="285"/>
    <x v="7"/>
    <n v="1"/>
  </r>
  <r>
    <x v="6"/>
    <x v="5768"/>
    <x v="20"/>
    <x v="7"/>
    <n v="1"/>
  </r>
  <r>
    <x v="5"/>
    <x v="5768"/>
    <x v="20"/>
    <x v="7"/>
    <n v="1"/>
  </r>
  <r>
    <x v="9"/>
    <x v="5768"/>
    <x v="20"/>
    <x v="7"/>
    <n v="1"/>
  </r>
  <r>
    <x v="15"/>
    <x v="5769"/>
    <x v="286"/>
    <x v="7"/>
    <n v="1"/>
  </r>
  <r>
    <x v="0"/>
    <x v="5770"/>
    <x v="286"/>
    <x v="7"/>
    <n v="1"/>
  </r>
  <r>
    <x v="0"/>
    <x v="5771"/>
    <x v="286"/>
    <x v="7"/>
    <n v="1"/>
  </r>
  <r>
    <x v="0"/>
    <x v="5772"/>
    <x v="286"/>
    <x v="7"/>
    <n v="1"/>
  </r>
  <r>
    <x v="9"/>
    <x v="5773"/>
    <x v="286"/>
    <x v="7"/>
    <n v="1"/>
  </r>
  <r>
    <x v="0"/>
    <x v="5774"/>
    <x v="286"/>
    <x v="7"/>
    <n v="1"/>
  </r>
  <r>
    <x v="15"/>
    <x v="5774"/>
    <x v="286"/>
    <x v="7"/>
    <n v="1"/>
  </r>
  <r>
    <x v="5"/>
    <x v="5775"/>
    <x v="287"/>
    <x v="7"/>
    <n v="1"/>
  </r>
  <r>
    <x v="14"/>
    <x v="5775"/>
    <x v="287"/>
    <x v="7"/>
    <n v="1"/>
  </r>
  <r>
    <x v="35"/>
    <x v="5775"/>
    <x v="287"/>
    <x v="7"/>
    <n v="1"/>
  </r>
  <r>
    <x v="6"/>
    <x v="5776"/>
    <x v="287"/>
    <x v="7"/>
    <n v="1"/>
  </r>
  <r>
    <x v="0"/>
    <x v="5777"/>
    <x v="287"/>
    <x v="7"/>
    <n v="1"/>
  </r>
  <r>
    <x v="1"/>
    <x v="5778"/>
    <x v="288"/>
    <x v="7"/>
    <n v="1"/>
  </r>
  <r>
    <x v="0"/>
    <x v="5779"/>
    <x v="288"/>
    <x v="7"/>
    <n v="1"/>
  </r>
  <r>
    <x v="36"/>
    <x v="5780"/>
    <x v="288"/>
    <x v="7"/>
    <n v="1"/>
  </r>
  <r>
    <x v="5"/>
    <x v="5781"/>
    <x v="370"/>
    <x v="7"/>
    <n v="1"/>
  </r>
  <r>
    <x v="15"/>
    <x v="5782"/>
    <x v="370"/>
    <x v="7"/>
    <n v="1"/>
  </r>
  <r>
    <x v="8"/>
    <x v="5783"/>
    <x v="370"/>
    <x v="7"/>
    <n v="1"/>
  </r>
  <r>
    <x v="29"/>
    <x v="5784"/>
    <x v="370"/>
    <x v="7"/>
    <n v="1"/>
  </r>
  <r>
    <x v="0"/>
    <x v="5785"/>
    <x v="370"/>
    <x v="7"/>
    <n v="1"/>
  </r>
  <r>
    <x v="13"/>
    <x v="5786"/>
    <x v="21"/>
    <x v="7"/>
    <n v="1"/>
  </r>
  <r>
    <x v="5"/>
    <x v="5787"/>
    <x v="21"/>
    <x v="7"/>
    <n v="1"/>
  </r>
  <r>
    <x v="15"/>
    <x v="5787"/>
    <x v="21"/>
    <x v="7"/>
    <n v="1"/>
  </r>
  <r>
    <x v="0"/>
    <x v="5788"/>
    <x v="21"/>
    <x v="7"/>
    <n v="1"/>
  </r>
  <r>
    <x v="15"/>
    <x v="5789"/>
    <x v="289"/>
    <x v="7"/>
    <n v="1"/>
  </r>
  <r>
    <x v="6"/>
    <x v="5790"/>
    <x v="477"/>
    <x v="7"/>
    <n v="1"/>
  </r>
  <r>
    <x v="15"/>
    <x v="5791"/>
    <x v="478"/>
    <x v="7"/>
    <n v="1"/>
  </r>
  <r>
    <x v="0"/>
    <x v="5792"/>
    <x v="479"/>
    <x v="7"/>
    <n v="1"/>
  </r>
  <r>
    <x v="0"/>
    <x v="5793"/>
    <x v="372"/>
    <x v="7"/>
    <n v="1"/>
  </r>
  <r>
    <x v="5"/>
    <x v="5794"/>
    <x v="291"/>
    <x v="7"/>
    <n v="1"/>
  </r>
  <r>
    <x v="15"/>
    <x v="5794"/>
    <x v="291"/>
    <x v="7"/>
    <n v="1"/>
  </r>
  <r>
    <x v="48"/>
    <x v="5795"/>
    <x v="291"/>
    <x v="7"/>
    <n v="1"/>
  </r>
  <r>
    <x v="0"/>
    <x v="5795"/>
    <x v="291"/>
    <x v="7"/>
    <n v="1"/>
  </r>
  <r>
    <x v="6"/>
    <x v="5796"/>
    <x v="291"/>
    <x v="7"/>
    <n v="1"/>
  </r>
  <r>
    <x v="5"/>
    <x v="5796"/>
    <x v="291"/>
    <x v="7"/>
    <n v="1"/>
  </r>
  <r>
    <x v="9"/>
    <x v="5796"/>
    <x v="291"/>
    <x v="7"/>
    <n v="1"/>
  </r>
  <r>
    <x v="29"/>
    <x v="5797"/>
    <x v="292"/>
    <x v="7"/>
    <n v="1"/>
  </r>
  <r>
    <x v="13"/>
    <x v="5797"/>
    <x v="292"/>
    <x v="7"/>
    <n v="1"/>
  </r>
  <r>
    <x v="5"/>
    <x v="5798"/>
    <x v="292"/>
    <x v="7"/>
    <n v="1"/>
  </r>
  <r>
    <x v="12"/>
    <x v="5798"/>
    <x v="292"/>
    <x v="7"/>
    <n v="1"/>
  </r>
  <r>
    <x v="0"/>
    <x v="5798"/>
    <x v="292"/>
    <x v="7"/>
    <n v="1"/>
  </r>
  <r>
    <x v="0"/>
    <x v="5799"/>
    <x v="292"/>
    <x v="7"/>
    <n v="1"/>
  </r>
  <r>
    <x v="15"/>
    <x v="5800"/>
    <x v="292"/>
    <x v="7"/>
    <n v="1"/>
  </r>
  <r>
    <x v="8"/>
    <x v="5801"/>
    <x v="292"/>
    <x v="7"/>
    <n v="1"/>
  </r>
  <r>
    <x v="9"/>
    <x v="5802"/>
    <x v="292"/>
    <x v="7"/>
    <n v="1"/>
  </r>
  <r>
    <x v="13"/>
    <x v="5803"/>
    <x v="292"/>
    <x v="7"/>
    <n v="1"/>
  </r>
  <r>
    <x v="5"/>
    <x v="5804"/>
    <x v="292"/>
    <x v="7"/>
    <n v="1"/>
  </r>
  <r>
    <x v="13"/>
    <x v="5804"/>
    <x v="292"/>
    <x v="7"/>
    <n v="1"/>
  </r>
  <r>
    <x v="15"/>
    <x v="5805"/>
    <x v="293"/>
    <x v="7"/>
    <n v="1"/>
  </r>
  <r>
    <x v="6"/>
    <x v="5806"/>
    <x v="293"/>
    <x v="7"/>
    <n v="1"/>
  </r>
  <r>
    <x v="5"/>
    <x v="5806"/>
    <x v="293"/>
    <x v="7"/>
    <n v="1"/>
  </r>
  <r>
    <x v="6"/>
    <x v="5807"/>
    <x v="373"/>
    <x v="7"/>
    <n v="1"/>
  </r>
  <r>
    <x v="5"/>
    <x v="5807"/>
    <x v="373"/>
    <x v="7"/>
    <n v="1"/>
  </r>
  <r>
    <x v="0"/>
    <x v="5808"/>
    <x v="374"/>
    <x v="7"/>
    <n v="1"/>
  </r>
  <r>
    <x v="26"/>
    <x v="5808"/>
    <x v="374"/>
    <x v="7"/>
    <n v="1"/>
  </r>
  <r>
    <x v="5"/>
    <x v="5809"/>
    <x v="374"/>
    <x v="7"/>
    <n v="1"/>
  </r>
  <r>
    <x v="0"/>
    <x v="5810"/>
    <x v="375"/>
    <x v="7"/>
    <n v="1"/>
  </r>
  <r>
    <x v="5"/>
    <x v="5811"/>
    <x v="421"/>
    <x v="7"/>
    <n v="1"/>
  </r>
  <r>
    <x v="5"/>
    <x v="5812"/>
    <x v="299"/>
    <x v="7"/>
    <n v="1"/>
  </r>
  <r>
    <x v="0"/>
    <x v="5813"/>
    <x v="480"/>
    <x v="7"/>
    <n v="1"/>
  </r>
  <r>
    <x v="0"/>
    <x v="5814"/>
    <x v="481"/>
    <x v="7"/>
    <n v="1"/>
  </r>
  <r>
    <x v="8"/>
    <x v="5814"/>
    <x v="481"/>
    <x v="7"/>
    <n v="1"/>
  </r>
  <r>
    <x v="0"/>
    <x v="5815"/>
    <x v="481"/>
    <x v="7"/>
    <n v="1"/>
  </r>
  <r>
    <x v="15"/>
    <x v="5816"/>
    <x v="446"/>
    <x v="7"/>
    <n v="1"/>
  </r>
  <r>
    <x v="5"/>
    <x v="5817"/>
    <x v="302"/>
    <x v="7"/>
    <n v="1"/>
  </r>
  <r>
    <x v="0"/>
    <x v="5817"/>
    <x v="302"/>
    <x v="7"/>
    <n v="1"/>
  </r>
  <r>
    <x v="0"/>
    <x v="5818"/>
    <x v="302"/>
    <x v="7"/>
    <n v="1"/>
  </r>
  <r>
    <x v="0"/>
    <x v="5819"/>
    <x v="302"/>
    <x v="7"/>
    <n v="1"/>
  </r>
  <r>
    <x v="0"/>
    <x v="5820"/>
    <x v="302"/>
    <x v="7"/>
    <n v="1"/>
  </r>
  <r>
    <x v="79"/>
    <x v="5821"/>
    <x v="302"/>
    <x v="7"/>
    <n v="1"/>
  </r>
  <r>
    <x v="5"/>
    <x v="5817"/>
    <x v="303"/>
    <x v="7"/>
    <n v="1"/>
  </r>
  <r>
    <x v="0"/>
    <x v="5817"/>
    <x v="303"/>
    <x v="7"/>
    <n v="1"/>
  </r>
  <r>
    <x v="0"/>
    <x v="5822"/>
    <x v="303"/>
    <x v="7"/>
    <n v="1"/>
  </r>
  <r>
    <x v="0"/>
    <x v="5819"/>
    <x v="303"/>
    <x v="7"/>
    <n v="1"/>
  </r>
  <r>
    <x v="0"/>
    <x v="5820"/>
    <x v="303"/>
    <x v="7"/>
    <n v="1"/>
  </r>
  <r>
    <x v="79"/>
    <x v="5821"/>
    <x v="303"/>
    <x v="7"/>
    <n v="1"/>
  </r>
  <r>
    <x v="5"/>
    <x v="5823"/>
    <x v="125"/>
    <x v="7"/>
    <n v="1"/>
  </r>
  <r>
    <x v="0"/>
    <x v="5823"/>
    <x v="125"/>
    <x v="7"/>
    <n v="1"/>
  </r>
  <r>
    <x v="0"/>
    <x v="5824"/>
    <x v="125"/>
    <x v="7"/>
    <n v="1"/>
  </r>
  <r>
    <x v="0"/>
    <x v="5825"/>
    <x v="125"/>
    <x v="7"/>
    <n v="1"/>
  </r>
  <r>
    <x v="5"/>
    <x v="5817"/>
    <x v="304"/>
    <x v="7"/>
    <n v="1"/>
  </r>
  <r>
    <x v="0"/>
    <x v="5817"/>
    <x v="304"/>
    <x v="7"/>
    <n v="1"/>
  </r>
  <r>
    <x v="0"/>
    <x v="5818"/>
    <x v="304"/>
    <x v="7"/>
    <n v="1"/>
  </r>
  <r>
    <x v="24"/>
    <x v="5826"/>
    <x v="304"/>
    <x v="7"/>
    <n v="1"/>
  </r>
  <r>
    <x v="0"/>
    <x v="5819"/>
    <x v="304"/>
    <x v="7"/>
    <n v="1"/>
  </r>
  <r>
    <x v="0"/>
    <x v="5820"/>
    <x v="304"/>
    <x v="7"/>
    <n v="1"/>
  </r>
  <r>
    <x v="79"/>
    <x v="5821"/>
    <x v="304"/>
    <x v="7"/>
    <n v="1"/>
  </r>
  <r>
    <x v="19"/>
    <x v="5827"/>
    <x v="305"/>
    <x v="7"/>
    <n v="1"/>
  </r>
  <r>
    <x v="0"/>
    <x v="5825"/>
    <x v="305"/>
    <x v="7"/>
    <n v="1"/>
  </r>
  <r>
    <x v="5"/>
    <x v="5828"/>
    <x v="305"/>
    <x v="7"/>
    <n v="1"/>
  </r>
  <r>
    <x v="0"/>
    <x v="5828"/>
    <x v="305"/>
    <x v="7"/>
    <n v="1"/>
  </r>
  <r>
    <x v="79"/>
    <x v="5829"/>
    <x v="305"/>
    <x v="7"/>
    <n v="1"/>
  </r>
  <r>
    <x v="0"/>
    <x v="5830"/>
    <x v="305"/>
    <x v="7"/>
    <n v="1"/>
  </r>
  <r>
    <x v="0"/>
    <x v="5831"/>
    <x v="306"/>
    <x v="7"/>
    <n v="1"/>
  </r>
  <r>
    <x v="0"/>
    <x v="5832"/>
    <x v="306"/>
    <x v="7"/>
    <n v="1"/>
  </r>
  <r>
    <x v="80"/>
    <x v="5833"/>
    <x v="423"/>
    <x v="7"/>
    <n v="1"/>
  </r>
  <r>
    <x v="20"/>
    <x v="5834"/>
    <x v="482"/>
    <x v="7"/>
    <n v="1"/>
  </r>
  <r>
    <x v="0"/>
    <x v="5835"/>
    <x v="25"/>
    <x v="7"/>
    <n v="1"/>
  </r>
  <r>
    <x v="0"/>
    <x v="5836"/>
    <x v="25"/>
    <x v="7"/>
    <n v="1"/>
  </r>
  <r>
    <x v="6"/>
    <x v="5837"/>
    <x v="25"/>
    <x v="7"/>
    <n v="1"/>
  </r>
  <r>
    <x v="0"/>
    <x v="5837"/>
    <x v="25"/>
    <x v="7"/>
    <n v="1"/>
  </r>
  <r>
    <x v="0"/>
    <x v="5838"/>
    <x v="25"/>
    <x v="7"/>
    <n v="1"/>
  </r>
  <r>
    <x v="13"/>
    <x v="5839"/>
    <x v="25"/>
    <x v="7"/>
    <n v="1"/>
  </r>
  <r>
    <x v="15"/>
    <x v="5839"/>
    <x v="25"/>
    <x v="7"/>
    <n v="1"/>
  </r>
  <r>
    <x v="14"/>
    <x v="5840"/>
    <x v="25"/>
    <x v="7"/>
    <n v="1"/>
  </r>
  <r>
    <x v="5"/>
    <x v="5841"/>
    <x v="25"/>
    <x v="7"/>
    <n v="1"/>
  </r>
  <r>
    <x v="15"/>
    <x v="5841"/>
    <x v="25"/>
    <x v="7"/>
    <n v="1"/>
  </r>
  <r>
    <x v="0"/>
    <x v="5842"/>
    <x v="25"/>
    <x v="7"/>
    <n v="1"/>
  </r>
  <r>
    <x v="0"/>
    <x v="5842"/>
    <x v="25"/>
    <x v="7"/>
    <n v="1"/>
  </r>
  <r>
    <x v="0"/>
    <x v="5843"/>
    <x v="25"/>
    <x v="7"/>
    <n v="1"/>
  </r>
  <r>
    <x v="14"/>
    <x v="5844"/>
    <x v="25"/>
    <x v="7"/>
    <n v="1"/>
  </r>
  <r>
    <x v="0"/>
    <x v="5845"/>
    <x v="25"/>
    <x v="7"/>
    <n v="1"/>
  </r>
  <r>
    <x v="15"/>
    <x v="5846"/>
    <x v="25"/>
    <x v="7"/>
    <n v="1"/>
  </r>
  <r>
    <x v="15"/>
    <x v="5846"/>
    <x v="25"/>
    <x v="7"/>
    <n v="1"/>
  </r>
  <r>
    <x v="5"/>
    <x v="5847"/>
    <x v="25"/>
    <x v="7"/>
    <n v="1"/>
  </r>
  <r>
    <x v="6"/>
    <x v="5848"/>
    <x v="25"/>
    <x v="7"/>
    <n v="1"/>
  </r>
  <r>
    <x v="14"/>
    <x v="5849"/>
    <x v="25"/>
    <x v="7"/>
    <n v="1"/>
  </r>
  <r>
    <x v="0"/>
    <x v="5850"/>
    <x v="25"/>
    <x v="7"/>
    <n v="1"/>
  </r>
  <r>
    <x v="6"/>
    <x v="5851"/>
    <x v="25"/>
    <x v="7"/>
    <n v="1"/>
  </r>
  <r>
    <x v="0"/>
    <x v="5851"/>
    <x v="25"/>
    <x v="7"/>
    <n v="1"/>
  </r>
  <r>
    <x v="9"/>
    <x v="5851"/>
    <x v="25"/>
    <x v="7"/>
    <n v="1"/>
  </r>
  <r>
    <x v="0"/>
    <x v="5852"/>
    <x v="25"/>
    <x v="7"/>
    <n v="1"/>
  </r>
  <r>
    <x v="6"/>
    <x v="5853"/>
    <x v="25"/>
    <x v="7"/>
    <n v="1"/>
  </r>
  <r>
    <x v="5"/>
    <x v="5853"/>
    <x v="25"/>
    <x v="7"/>
    <n v="1"/>
  </r>
  <r>
    <x v="6"/>
    <x v="5854"/>
    <x v="25"/>
    <x v="7"/>
    <n v="1"/>
  </r>
  <r>
    <x v="5"/>
    <x v="5854"/>
    <x v="25"/>
    <x v="7"/>
    <n v="1"/>
  </r>
  <r>
    <x v="9"/>
    <x v="5854"/>
    <x v="25"/>
    <x v="7"/>
    <n v="1"/>
  </r>
  <r>
    <x v="15"/>
    <x v="5855"/>
    <x v="25"/>
    <x v="7"/>
    <n v="1"/>
  </r>
  <r>
    <x v="0"/>
    <x v="5856"/>
    <x v="25"/>
    <x v="7"/>
    <n v="1"/>
  </r>
  <r>
    <x v="15"/>
    <x v="5857"/>
    <x v="25"/>
    <x v="7"/>
    <n v="1"/>
  </r>
  <r>
    <x v="15"/>
    <x v="5857"/>
    <x v="25"/>
    <x v="7"/>
    <n v="1"/>
  </r>
  <r>
    <x v="0"/>
    <x v="5858"/>
    <x v="25"/>
    <x v="7"/>
    <n v="1"/>
  </r>
  <r>
    <x v="6"/>
    <x v="5859"/>
    <x v="25"/>
    <x v="7"/>
    <n v="1"/>
  </r>
  <r>
    <x v="0"/>
    <x v="5859"/>
    <x v="25"/>
    <x v="7"/>
    <n v="1"/>
  </r>
  <r>
    <x v="5"/>
    <x v="5860"/>
    <x v="25"/>
    <x v="7"/>
    <n v="1"/>
  </r>
  <r>
    <x v="13"/>
    <x v="5861"/>
    <x v="25"/>
    <x v="7"/>
    <n v="1"/>
  </r>
  <r>
    <x v="15"/>
    <x v="5861"/>
    <x v="25"/>
    <x v="7"/>
    <n v="1"/>
  </r>
  <r>
    <x v="14"/>
    <x v="5862"/>
    <x v="25"/>
    <x v="7"/>
    <n v="1"/>
  </r>
  <r>
    <x v="5"/>
    <x v="5863"/>
    <x v="25"/>
    <x v="7"/>
    <n v="1"/>
  </r>
  <r>
    <x v="5"/>
    <x v="5863"/>
    <x v="25"/>
    <x v="7"/>
    <n v="1"/>
  </r>
  <r>
    <x v="15"/>
    <x v="5863"/>
    <x v="25"/>
    <x v="7"/>
    <n v="1"/>
  </r>
  <r>
    <x v="15"/>
    <x v="5863"/>
    <x v="25"/>
    <x v="7"/>
    <n v="1"/>
  </r>
  <r>
    <x v="0"/>
    <x v="5864"/>
    <x v="25"/>
    <x v="7"/>
    <n v="1"/>
  </r>
  <r>
    <x v="0"/>
    <x v="5865"/>
    <x v="25"/>
    <x v="7"/>
    <n v="1"/>
  </r>
  <r>
    <x v="5"/>
    <x v="5866"/>
    <x v="25"/>
    <x v="7"/>
    <n v="1"/>
  </r>
  <r>
    <x v="0"/>
    <x v="5866"/>
    <x v="25"/>
    <x v="7"/>
    <n v="1"/>
  </r>
  <r>
    <x v="6"/>
    <x v="5867"/>
    <x v="25"/>
    <x v="7"/>
    <n v="1"/>
  </r>
  <r>
    <x v="0"/>
    <x v="5868"/>
    <x v="447"/>
    <x v="7"/>
    <n v="1"/>
  </r>
  <r>
    <x v="0"/>
    <x v="5869"/>
    <x v="26"/>
    <x v="7"/>
    <n v="1"/>
  </r>
  <r>
    <x v="8"/>
    <x v="5869"/>
    <x v="26"/>
    <x v="7"/>
    <n v="1"/>
  </r>
  <r>
    <x v="0"/>
    <x v="5870"/>
    <x v="26"/>
    <x v="7"/>
    <n v="1"/>
  </r>
  <r>
    <x v="0"/>
    <x v="5870"/>
    <x v="26"/>
    <x v="7"/>
    <n v="1"/>
  </r>
  <r>
    <x v="0"/>
    <x v="5871"/>
    <x v="26"/>
    <x v="7"/>
    <n v="1"/>
  </r>
  <r>
    <x v="0"/>
    <x v="5872"/>
    <x v="27"/>
    <x v="7"/>
    <n v="1"/>
  </r>
  <r>
    <x v="0"/>
    <x v="5873"/>
    <x v="27"/>
    <x v="7"/>
    <n v="1"/>
  </r>
  <r>
    <x v="0"/>
    <x v="5874"/>
    <x v="27"/>
    <x v="7"/>
    <n v="1"/>
  </r>
  <r>
    <x v="0"/>
    <x v="5875"/>
    <x v="27"/>
    <x v="7"/>
    <n v="1"/>
  </r>
  <r>
    <x v="0"/>
    <x v="5875"/>
    <x v="27"/>
    <x v="7"/>
    <n v="1"/>
  </r>
  <r>
    <x v="5"/>
    <x v="5876"/>
    <x v="27"/>
    <x v="7"/>
    <n v="1"/>
  </r>
  <r>
    <x v="15"/>
    <x v="5876"/>
    <x v="27"/>
    <x v="7"/>
    <n v="1"/>
  </r>
  <r>
    <x v="13"/>
    <x v="5877"/>
    <x v="27"/>
    <x v="7"/>
    <n v="1"/>
  </r>
  <r>
    <x v="5"/>
    <x v="5878"/>
    <x v="27"/>
    <x v="7"/>
    <n v="1"/>
  </r>
  <r>
    <x v="5"/>
    <x v="5879"/>
    <x v="27"/>
    <x v="7"/>
    <n v="1"/>
  </r>
  <r>
    <x v="5"/>
    <x v="5880"/>
    <x v="27"/>
    <x v="7"/>
    <n v="1"/>
  </r>
  <r>
    <x v="13"/>
    <x v="5881"/>
    <x v="27"/>
    <x v="7"/>
    <n v="1"/>
  </r>
  <r>
    <x v="0"/>
    <x v="5882"/>
    <x v="27"/>
    <x v="7"/>
    <n v="1"/>
  </r>
  <r>
    <x v="5"/>
    <x v="5883"/>
    <x v="27"/>
    <x v="7"/>
    <n v="1"/>
  </r>
  <r>
    <x v="13"/>
    <x v="5884"/>
    <x v="27"/>
    <x v="7"/>
    <n v="1"/>
  </r>
  <r>
    <x v="0"/>
    <x v="5884"/>
    <x v="27"/>
    <x v="7"/>
    <n v="1"/>
  </r>
  <r>
    <x v="5"/>
    <x v="5885"/>
    <x v="27"/>
    <x v="7"/>
    <n v="1"/>
  </r>
  <r>
    <x v="9"/>
    <x v="5885"/>
    <x v="27"/>
    <x v="7"/>
    <n v="1"/>
  </r>
  <r>
    <x v="34"/>
    <x v="5886"/>
    <x v="27"/>
    <x v="7"/>
    <n v="1"/>
  </r>
  <r>
    <x v="5"/>
    <x v="5887"/>
    <x v="27"/>
    <x v="7"/>
    <n v="1"/>
  </r>
  <r>
    <x v="5"/>
    <x v="5887"/>
    <x v="27"/>
    <x v="7"/>
    <n v="1"/>
  </r>
  <r>
    <x v="15"/>
    <x v="5887"/>
    <x v="27"/>
    <x v="7"/>
    <n v="1"/>
  </r>
  <r>
    <x v="15"/>
    <x v="5887"/>
    <x v="27"/>
    <x v="7"/>
    <n v="1"/>
  </r>
  <r>
    <x v="5"/>
    <x v="5888"/>
    <x v="27"/>
    <x v="7"/>
    <n v="1"/>
  </r>
  <r>
    <x v="15"/>
    <x v="5888"/>
    <x v="27"/>
    <x v="7"/>
    <n v="1"/>
  </r>
  <r>
    <x v="15"/>
    <x v="5889"/>
    <x v="27"/>
    <x v="7"/>
    <n v="1"/>
  </r>
  <r>
    <x v="5"/>
    <x v="5890"/>
    <x v="27"/>
    <x v="7"/>
    <n v="1"/>
  </r>
  <r>
    <x v="15"/>
    <x v="5890"/>
    <x v="27"/>
    <x v="7"/>
    <n v="1"/>
  </r>
  <r>
    <x v="5"/>
    <x v="5891"/>
    <x v="27"/>
    <x v="7"/>
    <n v="1"/>
  </r>
  <r>
    <x v="0"/>
    <x v="5892"/>
    <x v="27"/>
    <x v="7"/>
    <n v="1"/>
  </r>
  <r>
    <x v="15"/>
    <x v="5892"/>
    <x v="27"/>
    <x v="7"/>
    <n v="1"/>
  </r>
  <r>
    <x v="0"/>
    <x v="5893"/>
    <x v="27"/>
    <x v="7"/>
    <n v="1"/>
  </r>
  <r>
    <x v="15"/>
    <x v="5893"/>
    <x v="27"/>
    <x v="7"/>
    <n v="1"/>
  </r>
  <r>
    <x v="6"/>
    <x v="5894"/>
    <x v="27"/>
    <x v="7"/>
    <n v="1"/>
  </r>
  <r>
    <x v="34"/>
    <x v="5894"/>
    <x v="27"/>
    <x v="7"/>
    <n v="1"/>
  </r>
  <r>
    <x v="5"/>
    <x v="5894"/>
    <x v="27"/>
    <x v="7"/>
    <n v="1"/>
  </r>
  <r>
    <x v="0"/>
    <x v="5894"/>
    <x v="27"/>
    <x v="7"/>
    <n v="1"/>
  </r>
  <r>
    <x v="0"/>
    <x v="5895"/>
    <x v="27"/>
    <x v="7"/>
    <n v="1"/>
  </r>
  <r>
    <x v="13"/>
    <x v="5896"/>
    <x v="27"/>
    <x v="7"/>
    <n v="1"/>
  </r>
  <r>
    <x v="6"/>
    <x v="5897"/>
    <x v="27"/>
    <x v="7"/>
    <n v="1"/>
  </r>
  <r>
    <x v="0"/>
    <x v="5898"/>
    <x v="27"/>
    <x v="7"/>
    <n v="1"/>
  </r>
  <r>
    <x v="0"/>
    <x v="5899"/>
    <x v="127"/>
    <x v="7"/>
    <n v="1"/>
  </r>
  <r>
    <x v="17"/>
    <x v="5900"/>
    <x v="127"/>
    <x v="7"/>
    <n v="1"/>
  </r>
  <r>
    <x v="0"/>
    <x v="5900"/>
    <x v="127"/>
    <x v="7"/>
    <n v="1"/>
  </r>
  <r>
    <x v="44"/>
    <x v="5900"/>
    <x v="127"/>
    <x v="7"/>
    <n v="1"/>
  </r>
  <r>
    <x v="0"/>
    <x v="5901"/>
    <x v="127"/>
    <x v="7"/>
    <n v="1"/>
  </r>
  <r>
    <x v="24"/>
    <x v="5902"/>
    <x v="127"/>
    <x v="7"/>
    <n v="1"/>
  </r>
  <r>
    <x v="0"/>
    <x v="5903"/>
    <x v="127"/>
    <x v="7"/>
    <n v="1"/>
  </r>
  <r>
    <x v="0"/>
    <x v="5904"/>
    <x v="308"/>
    <x v="7"/>
    <n v="1"/>
  </r>
  <r>
    <x v="0"/>
    <x v="5905"/>
    <x v="28"/>
    <x v="7"/>
    <n v="1"/>
  </r>
  <r>
    <x v="15"/>
    <x v="5906"/>
    <x v="28"/>
    <x v="7"/>
    <n v="1"/>
  </r>
  <r>
    <x v="0"/>
    <x v="5907"/>
    <x v="28"/>
    <x v="7"/>
    <n v="1"/>
  </r>
  <r>
    <x v="13"/>
    <x v="5908"/>
    <x v="28"/>
    <x v="7"/>
    <n v="1"/>
  </r>
  <r>
    <x v="13"/>
    <x v="5908"/>
    <x v="28"/>
    <x v="7"/>
    <n v="1"/>
  </r>
  <r>
    <x v="0"/>
    <x v="5909"/>
    <x v="28"/>
    <x v="7"/>
    <n v="1"/>
  </r>
  <r>
    <x v="13"/>
    <x v="5910"/>
    <x v="28"/>
    <x v="7"/>
    <n v="1"/>
  </r>
  <r>
    <x v="5"/>
    <x v="5911"/>
    <x v="28"/>
    <x v="7"/>
    <n v="1"/>
  </r>
  <r>
    <x v="0"/>
    <x v="5912"/>
    <x v="28"/>
    <x v="7"/>
    <n v="1"/>
  </r>
  <r>
    <x v="6"/>
    <x v="5913"/>
    <x v="28"/>
    <x v="7"/>
    <n v="1"/>
  </r>
  <r>
    <x v="13"/>
    <x v="5914"/>
    <x v="28"/>
    <x v="7"/>
    <n v="1"/>
  </r>
  <r>
    <x v="0"/>
    <x v="5915"/>
    <x v="28"/>
    <x v="7"/>
    <n v="1"/>
  </r>
  <r>
    <x v="0"/>
    <x v="5916"/>
    <x v="28"/>
    <x v="7"/>
    <n v="1"/>
  </r>
  <r>
    <x v="0"/>
    <x v="5917"/>
    <x v="28"/>
    <x v="7"/>
    <n v="1"/>
  </r>
  <r>
    <x v="6"/>
    <x v="5918"/>
    <x v="28"/>
    <x v="7"/>
    <n v="1"/>
  </r>
  <r>
    <x v="0"/>
    <x v="5918"/>
    <x v="28"/>
    <x v="7"/>
    <n v="1"/>
  </r>
  <r>
    <x v="9"/>
    <x v="5919"/>
    <x v="28"/>
    <x v="7"/>
    <n v="1"/>
  </r>
  <r>
    <x v="25"/>
    <x v="5919"/>
    <x v="28"/>
    <x v="7"/>
    <n v="1"/>
  </r>
  <r>
    <x v="13"/>
    <x v="5920"/>
    <x v="29"/>
    <x v="7"/>
    <n v="1"/>
  </r>
  <r>
    <x v="0"/>
    <x v="5921"/>
    <x v="29"/>
    <x v="7"/>
    <n v="1"/>
  </r>
  <r>
    <x v="0"/>
    <x v="5922"/>
    <x v="29"/>
    <x v="7"/>
    <n v="1"/>
  </r>
  <r>
    <x v="0"/>
    <x v="5923"/>
    <x v="29"/>
    <x v="7"/>
    <n v="1"/>
  </r>
  <r>
    <x v="0"/>
    <x v="5924"/>
    <x v="29"/>
    <x v="7"/>
    <n v="1"/>
  </r>
  <r>
    <x v="29"/>
    <x v="5925"/>
    <x v="29"/>
    <x v="7"/>
    <n v="1"/>
  </r>
  <r>
    <x v="0"/>
    <x v="5926"/>
    <x v="29"/>
    <x v="7"/>
    <n v="1"/>
  </r>
  <r>
    <x v="5"/>
    <x v="5927"/>
    <x v="29"/>
    <x v="7"/>
    <n v="1"/>
  </r>
  <r>
    <x v="5"/>
    <x v="5928"/>
    <x v="29"/>
    <x v="7"/>
    <n v="1"/>
  </r>
  <r>
    <x v="0"/>
    <x v="5929"/>
    <x v="29"/>
    <x v="7"/>
    <n v="1"/>
  </r>
  <r>
    <x v="5"/>
    <x v="5930"/>
    <x v="29"/>
    <x v="7"/>
    <n v="1"/>
  </r>
  <r>
    <x v="5"/>
    <x v="5931"/>
    <x v="29"/>
    <x v="7"/>
    <n v="1"/>
  </r>
  <r>
    <x v="5"/>
    <x v="5932"/>
    <x v="29"/>
    <x v="7"/>
    <n v="1"/>
  </r>
  <r>
    <x v="5"/>
    <x v="5933"/>
    <x v="29"/>
    <x v="7"/>
    <n v="1"/>
  </r>
  <r>
    <x v="5"/>
    <x v="5934"/>
    <x v="29"/>
    <x v="7"/>
    <n v="1"/>
  </r>
  <r>
    <x v="6"/>
    <x v="5935"/>
    <x v="29"/>
    <x v="7"/>
    <n v="1"/>
  </r>
  <r>
    <x v="5"/>
    <x v="5935"/>
    <x v="29"/>
    <x v="7"/>
    <n v="1"/>
  </r>
  <r>
    <x v="15"/>
    <x v="5936"/>
    <x v="29"/>
    <x v="7"/>
    <n v="1"/>
  </r>
  <r>
    <x v="0"/>
    <x v="5937"/>
    <x v="29"/>
    <x v="7"/>
    <n v="1"/>
  </r>
  <r>
    <x v="25"/>
    <x v="5938"/>
    <x v="29"/>
    <x v="7"/>
    <n v="1"/>
  </r>
  <r>
    <x v="0"/>
    <x v="5939"/>
    <x v="29"/>
    <x v="7"/>
    <n v="1"/>
  </r>
  <r>
    <x v="5"/>
    <x v="5940"/>
    <x v="29"/>
    <x v="7"/>
    <n v="1"/>
  </r>
  <r>
    <x v="25"/>
    <x v="5941"/>
    <x v="29"/>
    <x v="7"/>
    <n v="1"/>
  </r>
  <r>
    <x v="0"/>
    <x v="5942"/>
    <x v="29"/>
    <x v="7"/>
    <n v="1"/>
  </r>
  <r>
    <x v="15"/>
    <x v="5943"/>
    <x v="29"/>
    <x v="7"/>
    <n v="1"/>
  </r>
  <r>
    <x v="0"/>
    <x v="5944"/>
    <x v="29"/>
    <x v="7"/>
    <n v="1"/>
  </r>
  <r>
    <x v="0"/>
    <x v="5945"/>
    <x v="483"/>
    <x v="7"/>
    <n v="1"/>
  </r>
  <r>
    <x v="8"/>
    <x v="5945"/>
    <x v="483"/>
    <x v="7"/>
    <n v="1"/>
  </r>
  <r>
    <x v="6"/>
    <x v="5946"/>
    <x v="31"/>
    <x v="7"/>
    <n v="1"/>
  </r>
  <r>
    <x v="13"/>
    <x v="5947"/>
    <x v="31"/>
    <x v="7"/>
    <n v="1"/>
  </r>
  <r>
    <x v="6"/>
    <x v="5948"/>
    <x v="31"/>
    <x v="7"/>
    <n v="1"/>
  </r>
  <r>
    <x v="0"/>
    <x v="5949"/>
    <x v="31"/>
    <x v="7"/>
    <n v="1"/>
  </r>
  <r>
    <x v="5"/>
    <x v="5950"/>
    <x v="31"/>
    <x v="7"/>
    <n v="1"/>
  </r>
  <r>
    <x v="0"/>
    <x v="5951"/>
    <x v="31"/>
    <x v="7"/>
    <n v="1"/>
  </r>
  <r>
    <x v="0"/>
    <x v="5952"/>
    <x v="31"/>
    <x v="7"/>
    <n v="1"/>
  </r>
  <r>
    <x v="0"/>
    <x v="5953"/>
    <x v="31"/>
    <x v="7"/>
    <n v="1"/>
  </r>
  <r>
    <x v="13"/>
    <x v="5954"/>
    <x v="31"/>
    <x v="7"/>
    <n v="1"/>
  </r>
  <r>
    <x v="0"/>
    <x v="5955"/>
    <x v="31"/>
    <x v="7"/>
    <n v="1"/>
  </r>
  <r>
    <x v="5"/>
    <x v="5956"/>
    <x v="31"/>
    <x v="7"/>
    <n v="1"/>
  </r>
  <r>
    <x v="9"/>
    <x v="5956"/>
    <x v="31"/>
    <x v="7"/>
    <n v="1"/>
  </r>
  <r>
    <x v="0"/>
    <x v="5957"/>
    <x v="31"/>
    <x v="7"/>
    <n v="1"/>
  </r>
  <r>
    <x v="0"/>
    <x v="5958"/>
    <x v="31"/>
    <x v="7"/>
    <n v="1"/>
  </r>
  <r>
    <x v="0"/>
    <x v="5959"/>
    <x v="31"/>
    <x v="7"/>
    <n v="1"/>
  </r>
  <r>
    <x v="5"/>
    <x v="5960"/>
    <x v="31"/>
    <x v="7"/>
    <n v="1"/>
  </r>
  <r>
    <x v="9"/>
    <x v="5960"/>
    <x v="31"/>
    <x v="7"/>
    <n v="1"/>
  </r>
  <r>
    <x v="0"/>
    <x v="5961"/>
    <x v="31"/>
    <x v="7"/>
    <n v="1"/>
  </r>
  <r>
    <x v="0"/>
    <x v="5962"/>
    <x v="32"/>
    <x v="7"/>
    <n v="1"/>
  </r>
  <r>
    <x v="5"/>
    <x v="5963"/>
    <x v="32"/>
    <x v="7"/>
    <n v="1"/>
  </r>
  <r>
    <x v="0"/>
    <x v="5964"/>
    <x v="32"/>
    <x v="7"/>
    <n v="1"/>
  </r>
  <r>
    <x v="0"/>
    <x v="5965"/>
    <x v="32"/>
    <x v="7"/>
    <n v="1"/>
  </r>
  <r>
    <x v="15"/>
    <x v="5966"/>
    <x v="484"/>
    <x v="7"/>
    <n v="1"/>
  </r>
  <r>
    <x v="8"/>
    <x v="5967"/>
    <x v="33"/>
    <x v="7"/>
    <n v="1"/>
  </r>
  <r>
    <x v="8"/>
    <x v="5968"/>
    <x v="33"/>
    <x v="7"/>
    <n v="1"/>
  </r>
  <r>
    <x v="5"/>
    <x v="5969"/>
    <x v="34"/>
    <x v="7"/>
    <n v="1"/>
  </r>
  <r>
    <x v="0"/>
    <x v="5969"/>
    <x v="34"/>
    <x v="7"/>
    <n v="1"/>
  </r>
  <r>
    <x v="8"/>
    <x v="5970"/>
    <x v="378"/>
    <x v="7"/>
    <n v="1"/>
  </r>
  <r>
    <x v="0"/>
    <x v="5971"/>
    <x v="310"/>
    <x v="7"/>
    <n v="1"/>
  </r>
  <r>
    <x v="0"/>
    <x v="5972"/>
    <x v="310"/>
    <x v="7"/>
    <n v="1"/>
  </r>
  <r>
    <x v="0"/>
    <x v="5973"/>
    <x v="310"/>
    <x v="7"/>
    <n v="1"/>
  </r>
  <r>
    <x v="0"/>
    <x v="5974"/>
    <x v="310"/>
    <x v="7"/>
    <n v="1"/>
  </r>
  <r>
    <x v="0"/>
    <x v="5975"/>
    <x v="485"/>
    <x v="7"/>
    <n v="1"/>
  </r>
  <r>
    <x v="8"/>
    <x v="5975"/>
    <x v="485"/>
    <x v="7"/>
    <n v="1"/>
  </r>
  <r>
    <x v="13"/>
    <x v="5976"/>
    <x v="35"/>
    <x v="7"/>
    <n v="1"/>
  </r>
  <r>
    <x v="15"/>
    <x v="5977"/>
    <x v="35"/>
    <x v="7"/>
    <n v="1"/>
  </r>
  <r>
    <x v="0"/>
    <x v="5978"/>
    <x v="35"/>
    <x v="7"/>
    <n v="1"/>
  </r>
  <r>
    <x v="15"/>
    <x v="5979"/>
    <x v="35"/>
    <x v="7"/>
    <n v="1"/>
  </r>
  <r>
    <x v="0"/>
    <x v="5980"/>
    <x v="35"/>
    <x v="7"/>
    <n v="1"/>
  </r>
  <r>
    <x v="13"/>
    <x v="5981"/>
    <x v="35"/>
    <x v="7"/>
    <n v="1"/>
  </r>
  <r>
    <x v="0"/>
    <x v="5982"/>
    <x v="35"/>
    <x v="7"/>
    <n v="1"/>
  </r>
  <r>
    <x v="5"/>
    <x v="5983"/>
    <x v="35"/>
    <x v="7"/>
    <n v="1"/>
  </r>
  <r>
    <x v="15"/>
    <x v="5983"/>
    <x v="35"/>
    <x v="7"/>
    <n v="1"/>
  </r>
  <r>
    <x v="15"/>
    <x v="5984"/>
    <x v="35"/>
    <x v="7"/>
    <n v="1"/>
  </r>
  <r>
    <x v="0"/>
    <x v="5985"/>
    <x v="35"/>
    <x v="7"/>
    <n v="1"/>
  </r>
  <r>
    <x v="5"/>
    <x v="5986"/>
    <x v="35"/>
    <x v="7"/>
    <n v="1"/>
  </r>
  <r>
    <x v="0"/>
    <x v="5986"/>
    <x v="35"/>
    <x v="7"/>
    <n v="1"/>
  </r>
  <r>
    <x v="0"/>
    <x v="5987"/>
    <x v="35"/>
    <x v="7"/>
    <n v="1"/>
  </r>
  <r>
    <x v="5"/>
    <x v="5988"/>
    <x v="35"/>
    <x v="7"/>
    <n v="1"/>
  </r>
  <r>
    <x v="0"/>
    <x v="5988"/>
    <x v="35"/>
    <x v="7"/>
    <n v="1"/>
  </r>
  <r>
    <x v="0"/>
    <x v="5989"/>
    <x v="35"/>
    <x v="7"/>
    <n v="1"/>
  </r>
  <r>
    <x v="0"/>
    <x v="5990"/>
    <x v="35"/>
    <x v="7"/>
    <n v="1"/>
  </r>
  <r>
    <x v="0"/>
    <x v="5991"/>
    <x v="35"/>
    <x v="7"/>
    <n v="1"/>
  </r>
  <r>
    <x v="14"/>
    <x v="5992"/>
    <x v="35"/>
    <x v="7"/>
    <n v="1"/>
  </r>
  <r>
    <x v="25"/>
    <x v="5992"/>
    <x v="35"/>
    <x v="7"/>
    <n v="1"/>
  </r>
  <r>
    <x v="0"/>
    <x v="5993"/>
    <x v="35"/>
    <x v="7"/>
    <n v="1"/>
  </r>
  <r>
    <x v="6"/>
    <x v="5994"/>
    <x v="35"/>
    <x v="7"/>
    <n v="1"/>
  </r>
  <r>
    <x v="6"/>
    <x v="5995"/>
    <x v="36"/>
    <x v="7"/>
    <n v="1"/>
  </r>
  <r>
    <x v="25"/>
    <x v="5996"/>
    <x v="36"/>
    <x v="7"/>
    <n v="1"/>
  </r>
  <r>
    <x v="6"/>
    <x v="5997"/>
    <x v="36"/>
    <x v="7"/>
    <n v="1"/>
  </r>
  <r>
    <x v="0"/>
    <x v="5997"/>
    <x v="36"/>
    <x v="7"/>
    <n v="1"/>
  </r>
  <r>
    <x v="6"/>
    <x v="5998"/>
    <x v="36"/>
    <x v="7"/>
    <n v="1"/>
  </r>
  <r>
    <x v="8"/>
    <x v="5999"/>
    <x v="37"/>
    <x v="7"/>
    <n v="1"/>
  </r>
  <r>
    <x v="8"/>
    <x v="5999"/>
    <x v="37"/>
    <x v="7"/>
    <n v="1"/>
  </r>
  <r>
    <x v="0"/>
    <x v="6000"/>
    <x v="37"/>
    <x v="7"/>
    <n v="1"/>
  </r>
  <r>
    <x v="8"/>
    <x v="6001"/>
    <x v="37"/>
    <x v="7"/>
    <n v="1"/>
  </r>
  <r>
    <x v="8"/>
    <x v="6001"/>
    <x v="37"/>
    <x v="7"/>
    <n v="1"/>
  </r>
  <r>
    <x v="0"/>
    <x v="6002"/>
    <x v="379"/>
    <x v="7"/>
    <n v="1"/>
  </r>
  <r>
    <x v="3"/>
    <x v="6003"/>
    <x v="312"/>
    <x v="7"/>
    <n v="1"/>
  </r>
  <r>
    <x v="0"/>
    <x v="6004"/>
    <x v="312"/>
    <x v="7"/>
    <n v="1"/>
  </r>
  <r>
    <x v="6"/>
    <x v="6005"/>
    <x v="312"/>
    <x v="7"/>
    <n v="1"/>
  </r>
  <r>
    <x v="5"/>
    <x v="6005"/>
    <x v="312"/>
    <x v="7"/>
    <n v="1"/>
  </r>
  <r>
    <x v="15"/>
    <x v="6005"/>
    <x v="312"/>
    <x v="7"/>
    <n v="1"/>
  </r>
  <r>
    <x v="15"/>
    <x v="6006"/>
    <x v="312"/>
    <x v="7"/>
    <n v="1"/>
  </r>
  <r>
    <x v="5"/>
    <x v="6007"/>
    <x v="312"/>
    <x v="7"/>
    <n v="1"/>
  </r>
  <r>
    <x v="15"/>
    <x v="6007"/>
    <x v="312"/>
    <x v="7"/>
    <n v="1"/>
  </r>
  <r>
    <x v="18"/>
    <x v="6008"/>
    <x v="312"/>
    <x v="7"/>
    <n v="1"/>
  </r>
  <r>
    <x v="0"/>
    <x v="6009"/>
    <x v="312"/>
    <x v="7"/>
    <n v="1"/>
  </r>
  <r>
    <x v="15"/>
    <x v="6010"/>
    <x v="312"/>
    <x v="7"/>
    <n v="1"/>
  </r>
  <r>
    <x v="44"/>
    <x v="6011"/>
    <x v="312"/>
    <x v="7"/>
    <n v="1"/>
  </r>
  <r>
    <x v="30"/>
    <x v="6011"/>
    <x v="312"/>
    <x v="7"/>
    <n v="1"/>
  </r>
  <r>
    <x v="15"/>
    <x v="6012"/>
    <x v="312"/>
    <x v="7"/>
    <n v="1"/>
  </r>
  <r>
    <x v="15"/>
    <x v="6013"/>
    <x v="312"/>
    <x v="7"/>
    <n v="1"/>
  </r>
  <r>
    <x v="15"/>
    <x v="6014"/>
    <x v="312"/>
    <x v="7"/>
    <n v="1"/>
  </r>
  <r>
    <x v="0"/>
    <x v="6015"/>
    <x v="159"/>
    <x v="7"/>
    <n v="1"/>
  </r>
  <r>
    <x v="0"/>
    <x v="6016"/>
    <x v="159"/>
    <x v="7"/>
    <n v="1"/>
  </r>
  <r>
    <x v="0"/>
    <x v="6017"/>
    <x v="159"/>
    <x v="7"/>
    <n v="1"/>
  </r>
  <r>
    <x v="15"/>
    <x v="6018"/>
    <x v="159"/>
    <x v="7"/>
    <n v="1"/>
  </r>
  <r>
    <x v="0"/>
    <x v="6019"/>
    <x v="159"/>
    <x v="7"/>
    <n v="1"/>
  </r>
  <r>
    <x v="0"/>
    <x v="6020"/>
    <x v="159"/>
    <x v="7"/>
    <n v="1"/>
  </r>
  <r>
    <x v="7"/>
    <x v="6021"/>
    <x v="159"/>
    <x v="7"/>
    <n v="1"/>
  </r>
  <r>
    <x v="0"/>
    <x v="6022"/>
    <x v="314"/>
    <x v="7"/>
    <n v="1"/>
  </r>
  <r>
    <x v="6"/>
    <x v="6023"/>
    <x v="38"/>
    <x v="7"/>
    <n v="1"/>
  </r>
  <r>
    <x v="5"/>
    <x v="6023"/>
    <x v="38"/>
    <x v="7"/>
    <n v="1"/>
  </r>
  <r>
    <x v="15"/>
    <x v="6023"/>
    <x v="38"/>
    <x v="7"/>
    <n v="1"/>
  </r>
  <r>
    <x v="5"/>
    <x v="6024"/>
    <x v="38"/>
    <x v="7"/>
    <n v="1"/>
  </r>
  <r>
    <x v="15"/>
    <x v="6024"/>
    <x v="38"/>
    <x v="7"/>
    <n v="1"/>
  </r>
  <r>
    <x v="0"/>
    <x v="6025"/>
    <x v="40"/>
    <x v="7"/>
    <n v="1"/>
  </r>
  <r>
    <x v="0"/>
    <x v="6026"/>
    <x v="40"/>
    <x v="7"/>
    <n v="1"/>
  </r>
  <r>
    <x v="6"/>
    <x v="6027"/>
    <x v="160"/>
    <x v="7"/>
    <n v="1"/>
  </r>
  <r>
    <x v="29"/>
    <x v="6028"/>
    <x v="160"/>
    <x v="7"/>
    <n v="1"/>
  </r>
  <r>
    <x v="0"/>
    <x v="6029"/>
    <x v="160"/>
    <x v="7"/>
    <n v="1"/>
  </r>
  <r>
    <x v="6"/>
    <x v="6030"/>
    <x v="41"/>
    <x v="7"/>
    <n v="1"/>
  </r>
  <r>
    <x v="6"/>
    <x v="6031"/>
    <x v="41"/>
    <x v="7"/>
    <n v="1"/>
  </r>
  <r>
    <x v="15"/>
    <x v="6032"/>
    <x v="43"/>
    <x v="7"/>
    <n v="1"/>
  </r>
  <r>
    <x v="13"/>
    <x v="5976"/>
    <x v="43"/>
    <x v="7"/>
    <n v="1"/>
  </r>
  <r>
    <x v="15"/>
    <x v="5977"/>
    <x v="43"/>
    <x v="7"/>
    <n v="1"/>
  </r>
  <r>
    <x v="8"/>
    <x v="6033"/>
    <x v="43"/>
    <x v="7"/>
    <n v="1"/>
  </r>
  <r>
    <x v="0"/>
    <x v="6034"/>
    <x v="43"/>
    <x v="7"/>
    <n v="1"/>
  </r>
  <r>
    <x v="0"/>
    <x v="6035"/>
    <x v="43"/>
    <x v="7"/>
    <n v="1"/>
  </r>
  <r>
    <x v="15"/>
    <x v="5984"/>
    <x v="43"/>
    <x v="7"/>
    <n v="1"/>
  </r>
  <r>
    <x v="0"/>
    <x v="6036"/>
    <x v="43"/>
    <x v="7"/>
    <n v="1"/>
  </r>
  <r>
    <x v="0"/>
    <x v="6037"/>
    <x v="43"/>
    <x v="7"/>
    <n v="1"/>
  </r>
  <r>
    <x v="0"/>
    <x v="6038"/>
    <x v="43"/>
    <x v="7"/>
    <n v="1"/>
  </r>
  <r>
    <x v="25"/>
    <x v="6039"/>
    <x v="43"/>
    <x v="7"/>
    <n v="1"/>
  </r>
  <r>
    <x v="6"/>
    <x v="6040"/>
    <x v="43"/>
    <x v="7"/>
    <n v="1"/>
  </r>
  <r>
    <x v="15"/>
    <x v="6041"/>
    <x v="43"/>
    <x v="7"/>
    <n v="1"/>
  </r>
  <r>
    <x v="0"/>
    <x v="6042"/>
    <x v="43"/>
    <x v="7"/>
    <n v="1"/>
  </r>
  <r>
    <x v="0"/>
    <x v="5990"/>
    <x v="43"/>
    <x v="7"/>
    <n v="1"/>
  </r>
  <r>
    <x v="0"/>
    <x v="6043"/>
    <x v="43"/>
    <x v="7"/>
    <n v="1"/>
  </r>
  <r>
    <x v="5"/>
    <x v="6044"/>
    <x v="43"/>
    <x v="7"/>
    <n v="1"/>
  </r>
  <r>
    <x v="0"/>
    <x v="6044"/>
    <x v="43"/>
    <x v="7"/>
    <n v="1"/>
  </r>
  <r>
    <x v="6"/>
    <x v="6045"/>
    <x v="43"/>
    <x v="7"/>
    <n v="1"/>
  </r>
  <r>
    <x v="9"/>
    <x v="6045"/>
    <x v="43"/>
    <x v="7"/>
    <n v="1"/>
  </r>
  <r>
    <x v="8"/>
    <x v="6046"/>
    <x v="44"/>
    <x v="7"/>
    <n v="1"/>
  </r>
  <r>
    <x v="0"/>
    <x v="6047"/>
    <x v="44"/>
    <x v="7"/>
    <n v="1"/>
  </r>
  <r>
    <x v="4"/>
    <x v="6048"/>
    <x v="44"/>
    <x v="7"/>
    <n v="1"/>
  </r>
  <r>
    <x v="19"/>
    <x v="6049"/>
    <x v="44"/>
    <x v="7"/>
    <n v="1"/>
  </r>
  <r>
    <x v="24"/>
    <x v="4901"/>
    <x v="44"/>
    <x v="7"/>
    <n v="1"/>
  </r>
  <r>
    <x v="44"/>
    <x v="3919"/>
    <x v="44"/>
    <x v="7"/>
    <n v="1"/>
  </r>
  <r>
    <x v="0"/>
    <x v="6050"/>
    <x v="44"/>
    <x v="7"/>
    <n v="1"/>
  </r>
  <r>
    <x v="15"/>
    <x v="6050"/>
    <x v="44"/>
    <x v="7"/>
    <n v="1"/>
  </r>
  <r>
    <x v="19"/>
    <x v="6051"/>
    <x v="44"/>
    <x v="7"/>
    <n v="1"/>
  </r>
  <r>
    <x v="6"/>
    <x v="6052"/>
    <x v="44"/>
    <x v="7"/>
    <n v="1"/>
  </r>
  <r>
    <x v="5"/>
    <x v="6053"/>
    <x v="44"/>
    <x v="7"/>
    <n v="1"/>
  </r>
  <r>
    <x v="9"/>
    <x v="6053"/>
    <x v="44"/>
    <x v="7"/>
    <n v="1"/>
  </r>
  <r>
    <x v="28"/>
    <x v="6053"/>
    <x v="44"/>
    <x v="7"/>
    <n v="1"/>
  </r>
  <r>
    <x v="19"/>
    <x v="6054"/>
    <x v="44"/>
    <x v="7"/>
    <n v="1"/>
  </r>
  <r>
    <x v="5"/>
    <x v="6055"/>
    <x v="161"/>
    <x v="7"/>
    <n v="1"/>
  </r>
  <r>
    <x v="6"/>
    <x v="6056"/>
    <x v="128"/>
    <x v="7"/>
    <n v="1"/>
  </r>
  <r>
    <x v="0"/>
    <x v="6056"/>
    <x v="128"/>
    <x v="7"/>
    <n v="1"/>
  </r>
  <r>
    <x v="8"/>
    <x v="6057"/>
    <x v="128"/>
    <x v="7"/>
    <n v="1"/>
  </r>
  <r>
    <x v="0"/>
    <x v="6058"/>
    <x v="128"/>
    <x v="7"/>
    <n v="1"/>
  </r>
  <r>
    <x v="0"/>
    <x v="6059"/>
    <x v="128"/>
    <x v="7"/>
    <n v="1"/>
  </r>
  <r>
    <x v="0"/>
    <x v="6060"/>
    <x v="128"/>
    <x v="7"/>
    <n v="1"/>
  </r>
  <r>
    <x v="15"/>
    <x v="6060"/>
    <x v="128"/>
    <x v="7"/>
    <n v="1"/>
  </r>
  <r>
    <x v="0"/>
    <x v="6061"/>
    <x v="128"/>
    <x v="7"/>
    <n v="1"/>
  </r>
  <r>
    <x v="13"/>
    <x v="6062"/>
    <x v="128"/>
    <x v="7"/>
    <n v="1"/>
  </r>
  <r>
    <x v="0"/>
    <x v="6063"/>
    <x v="128"/>
    <x v="7"/>
    <n v="1"/>
  </r>
  <r>
    <x v="8"/>
    <x v="6063"/>
    <x v="128"/>
    <x v="7"/>
    <n v="1"/>
  </r>
  <r>
    <x v="6"/>
    <x v="6064"/>
    <x v="128"/>
    <x v="7"/>
    <n v="1"/>
  </r>
  <r>
    <x v="0"/>
    <x v="6065"/>
    <x v="128"/>
    <x v="7"/>
    <n v="1"/>
  </r>
  <r>
    <x v="40"/>
    <x v="6066"/>
    <x v="128"/>
    <x v="7"/>
    <n v="1"/>
  </r>
  <r>
    <x v="13"/>
    <x v="6067"/>
    <x v="128"/>
    <x v="7"/>
    <n v="1"/>
  </r>
  <r>
    <x v="0"/>
    <x v="6068"/>
    <x v="128"/>
    <x v="7"/>
    <n v="1"/>
  </r>
  <r>
    <x v="0"/>
    <x v="6069"/>
    <x v="128"/>
    <x v="7"/>
    <n v="1"/>
  </r>
  <r>
    <x v="13"/>
    <x v="6070"/>
    <x v="128"/>
    <x v="7"/>
    <n v="1"/>
  </r>
  <r>
    <x v="5"/>
    <x v="6071"/>
    <x v="128"/>
    <x v="7"/>
    <n v="1"/>
  </r>
  <r>
    <x v="0"/>
    <x v="6071"/>
    <x v="128"/>
    <x v="7"/>
    <n v="1"/>
  </r>
  <r>
    <x v="13"/>
    <x v="6072"/>
    <x v="128"/>
    <x v="7"/>
    <n v="1"/>
  </r>
  <r>
    <x v="8"/>
    <x v="6072"/>
    <x v="128"/>
    <x v="7"/>
    <n v="1"/>
  </r>
  <r>
    <x v="48"/>
    <x v="6073"/>
    <x v="128"/>
    <x v="7"/>
    <n v="1"/>
  </r>
  <r>
    <x v="5"/>
    <x v="6074"/>
    <x v="128"/>
    <x v="7"/>
    <n v="1"/>
  </r>
  <r>
    <x v="9"/>
    <x v="6074"/>
    <x v="128"/>
    <x v="7"/>
    <n v="1"/>
  </r>
  <r>
    <x v="28"/>
    <x v="6074"/>
    <x v="128"/>
    <x v="7"/>
    <n v="1"/>
  </r>
  <r>
    <x v="25"/>
    <x v="6074"/>
    <x v="128"/>
    <x v="7"/>
    <n v="1"/>
  </r>
  <r>
    <x v="0"/>
    <x v="6075"/>
    <x v="45"/>
    <x v="7"/>
    <n v="1"/>
  </r>
  <r>
    <x v="6"/>
    <x v="6076"/>
    <x v="45"/>
    <x v="7"/>
    <n v="1"/>
  </r>
  <r>
    <x v="0"/>
    <x v="6076"/>
    <x v="45"/>
    <x v="7"/>
    <n v="1"/>
  </r>
  <r>
    <x v="15"/>
    <x v="6076"/>
    <x v="45"/>
    <x v="7"/>
    <n v="1"/>
  </r>
  <r>
    <x v="15"/>
    <x v="6077"/>
    <x v="45"/>
    <x v="7"/>
    <n v="1"/>
  </r>
  <r>
    <x v="8"/>
    <x v="6078"/>
    <x v="45"/>
    <x v="7"/>
    <n v="1"/>
  </r>
  <r>
    <x v="5"/>
    <x v="6079"/>
    <x v="45"/>
    <x v="7"/>
    <n v="1"/>
  </r>
  <r>
    <x v="5"/>
    <x v="6080"/>
    <x v="45"/>
    <x v="7"/>
    <n v="1"/>
  </r>
  <r>
    <x v="0"/>
    <x v="6081"/>
    <x v="45"/>
    <x v="7"/>
    <n v="1"/>
  </r>
  <r>
    <x v="44"/>
    <x v="6082"/>
    <x v="45"/>
    <x v="7"/>
    <n v="1"/>
  </r>
  <r>
    <x v="15"/>
    <x v="6083"/>
    <x v="45"/>
    <x v="7"/>
    <n v="1"/>
  </r>
  <r>
    <x v="0"/>
    <x v="6084"/>
    <x v="45"/>
    <x v="7"/>
    <n v="1"/>
  </r>
  <r>
    <x v="20"/>
    <x v="6085"/>
    <x v="45"/>
    <x v="7"/>
    <n v="1"/>
  </r>
  <r>
    <x v="0"/>
    <x v="6086"/>
    <x v="45"/>
    <x v="7"/>
    <n v="1"/>
  </r>
  <r>
    <x v="44"/>
    <x v="6086"/>
    <x v="45"/>
    <x v="7"/>
    <n v="1"/>
  </r>
  <r>
    <x v="73"/>
    <x v="6086"/>
    <x v="45"/>
    <x v="7"/>
    <n v="1"/>
  </r>
  <r>
    <x v="0"/>
    <x v="6087"/>
    <x v="45"/>
    <x v="7"/>
    <n v="1"/>
  </r>
  <r>
    <x v="5"/>
    <x v="6088"/>
    <x v="45"/>
    <x v="7"/>
    <n v="1"/>
  </r>
  <r>
    <x v="9"/>
    <x v="6088"/>
    <x v="45"/>
    <x v="7"/>
    <n v="1"/>
  </r>
  <r>
    <x v="28"/>
    <x v="6088"/>
    <x v="45"/>
    <x v="7"/>
    <n v="1"/>
  </r>
  <r>
    <x v="25"/>
    <x v="6088"/>
    <x v="45"/>
    <x v="7"/>
    <n v="1"/>
  </r>
  <r>
    <x v="30"/>
    <x v="6088"/>
    <x v="45"/>
    <x v="7"/>
    <n v="1"/>
  </r>
  <r>
    <x v="0"/>
    <x v="6089"/>
    <x v="45"/>
    <x v="7"/>
    <n v="1"/>
  </r>
  <r>
    <x v="0"/>
    <x v="6090"/>
    <x v="45"/>
    <x v="7"/>
    <n v="1"/>
  </r>
  <r>
    <x v="6"/>
    <x v="6091"/>
    <x v="46"/>
    <x v="7"/>
    <n v="1"/>
  </r>
  <r>
    <x v="0"/>
    <x v="6092"/>
    <x v="46"/>
    <x v="7"/>
    <n v="1"/>
  </r>
  <r>
    <x v="48"/>
    <x v="6093"/>
    <x v="46"/>
    <x v="7"/>
    <n v="1"/>
  </r>
  <r>
    <x v="0"/>
    <x v="6093"/>
    <x v="46"/>
    <x v="7"/>
    <n v="1"/>
  </r>
  <r>
    <x v="0"/>
    <x v="6094"/>
    <x v="46"/>
    <x v="7"/>
    <n v="1"/>
  </r>
  <r>
    <x v="0"/>
    <x v="6095"/>
    <x v="46"/>
    <x v="7"/>
    <n v="1"/>
  </r>
  <r>
    <x v="5"/>
    <x v="6096"/>
    <x v="46"/>
    <x v="7"/>
    <n v="1"/>
  </r>
  <r>
    <x v="0"/>
    <x v="6096"/>
    <x v="46"/>
    <x v="7"/>
    <n v="1"/>
  </r>
  <r>
    <x v="48"/>
    <x v="6097"/>
    <x v="46"/>
    <x v="7"/>
    <n v="1"/>
  </r>
  <r>
    <x v="5"/>
    <x v="6098"/>
    <x v="46"/>
    <x v="7"/>
    <n v="1"/>
  </r>
  <r>
    <x v="0"/>
    <x v="6098"/>
    <x v="46"/>
    <x v="7"/>
    <n v="1"/>
  </r>
  <r>
    <x v="0"/>
    <x v="6099"/>
    <x v="46"/>
    <x v="7"/>
    <n v="1"/>
  </r>
  <r>
    <x v="15"/>
    <x v="6099"/>
    <x v="46"/>
    <x v="7"/>
    <n v="1"/>
  </r>
  <r>
    <x v="0"/>
    <x v="6100"/>
    <x v="46"/>
    <x v="7"/>
    <n v="1"/>
  </r>
  <r>
    <x v="6"/>
    <x v="6101"/>
    <x v="47"/>
    <x v="7"/>
    <n v="1"/>
  </r>
  <r>
    <x v="19"/>
    <x v="6102"/>
    <x v="47"/>
    <x v="7"/>
    <n v="1"/>
  </r>
  <r>
    <x v="32"/>
    <x v="6103"/>
    <x v="47"/>
    <x v="7"/>
    <n v="1"/>
  </r>
  <r>
    <x v="31"/>
    <x v="6104"/>
    <x v="47"/>
    <x v="7"/>
    <n v="1"/>
  </r>
  <r>
    <x v="6"/>
    <x v="6105"/>
    <x v="47"/>
    <x v="7"/>
    <n v="1"/>
  </r>
  <r>
    <x v="23"/>
    <x v="6105"/>
    <x v="47"/>
    <x v="7"/>
    <n v="1"/>
  </r>
  <r>
    <x v="13"/>
    <x v="6105"/>
    <x v="47"/>
    <x v="7"/>
    <n v="1"/>
  </r>
  <r>
    <x v="0"/>
    <x v="6106"/>
    <x v="47"/>
    <x v="7"/>
    <n v="1"/>
  </r>
  <r>
    <x v="0"/>
    <x v="6107"/>
    <x v="47"/>
    <x v="7"/>
    <n v="1"/>
  </r>
  <r>
    <x v="44"/>
    <x v="6107"/>
    <x v="47"/>
    <x v="7"/>
    <n v="1"/>
  </r>
  <r>
    <x v="19"/>
    <x v="6108"/>
    <x v="47"/>
    <x v="7"/>
    <n v="1"/>
  </r>
  <r>
    <x v="15"/>
    <x v="6109"/>
    <x v="47"/>
    <x v="7"/>
    <n v="1"/>
  </r>
  <r>
    <x v="0"/>
    <x v="6110"/>
    <x v="47"/>
    <x v="7"/>
    <n v="1"/>
  </r>
  <r>
    <x v="5"/>
    <x v="6111"/>
    <x v="47"/>
    <x v="7"/>
    <n v="1"/>
  </r>
  <r>
    <x v="0"/>
    <x v="6111"/>
    <x v="47"/>
    <x v="7"/>
    <n v="1"/>
  </r>
  <r>
    <x v="6"/>
    <x v="6112"/>
    <x v="48"/>
    <x v="7"/>
    <n v="1"/>
  </r>
  <r>
    <x v="5"/>
    <x v="6112"/>
    <x v="48"/>
    <x v="7"/>
    <n v="1"/>
  </r>
  <r>
    <x v="6"/>
    <x v="6113"/>
    <x v="48"/>
    <x v="7"/>
    <n v="1"/>
  </r>
  <r>
    <x v="15"/>
    <x v="6113"/>
    <x v="48"/>
    <x v="7"/>
    <n v="1"/>
  </r>
  <r>
    <x v="15"/>
    <x v="6114"/>
    <x v="48"/>
    <x v="7"/>
    <n v="1"/>
  </r>
  <r>
    <x v="0"/>
    <x v="6115"/>
    <x v="48"/>
    <x v="7"/>
    <n v="1"/>
  </r>
  <r>
    <x v="0"/>
    <x v="6116"/>
    <x v="49"/>
    <x v="7"/>
    <n v="1"/>
  </r>
  <r>
    <x v="12"/>
    <x v="6117"/>
    <x v="49"/>
    <x v="7"/>
    <n v="1"/>
  </r>
  <r>
    <x v="14"/>
    <x v="6117"/>
    <x v="49"/>
    <x v="7"/>
    <n v="1"/>
  </r>
  <r>
    <x v="35"/>
    <x v="6117"/>
    <x v="49"/>
    <x v="7"/>
    <n v="1"/>
  </r>
  <r>
    <x v="24"/>
    <x v="6118"/>
    <x v="49"/>
    <x v="7"/>
    <n v="1"/>
  </r>
  <r>
    <x v="15"/>
    <x v="6119"/>
    <x v="49"/>
    <x v="7"/>
    <n v="1"/>
  </r>
  <r>
    <x v="13"/>
    <x v="6120"/>
    <x v="49"/>
    <x v="7"/>
    <n v="1"/>
  </r>
  <r>
    <x v="6"/>
    <x v="6121"/>
    <x v="49"/>
    <x v="7"/>
    <n v="1"/>
  </r>
  <r>
    <x v="0"/>
    <x v="6121"/>
    <x v="49"/>
    <x v="7"/>
    <n v="1"/>
  </r>
  <r>
    <x v="36"/>
    <x v="6122"/>
    <x v="49"/>
    <x v="7"/>
    <n v="1"/>
  </r>
  <r>
    <x v="0"/>
    <x v="6122"/>
    <x v="49"/>
    <x v="7"/>
    <n v="1"/>
  </r>
  <r>
    <x v="44"/>
    <x v="6122"/>
    <x v="49"/>
    <x v="7"/>
    <n v="1"/>
  </r>
  <r>
    <x v="36"/>
    <x v="6123"/>
    <x v="49"/>
    <x v="7"/>
    <n v="1"/>
  </r>
  <r>
    <x v="13"/>
    <x v="6123"/>
    <x v="49"/>
    <x v="7"/>
    <n v="1"/>
  </r>
  <r>
    <x v="8"/>
    <x v="6123"/>
    <x v="49"/>
    <x v="7"/>
    <n v="1"/>
  </r>
  <r>
    <x v="28"/>
    <x v="6123"/>
    <x v="49"/>
    <x v="7"/>
    <n v="1"/>
  </r>
  <r>
    <x v="44"/>
    <x v="6123"/>
    <x v="49"/>
    <x v="7"/>
    <n v="1"/>
  </r>
  <r>
    <x v="44"/>
    <x v="6124"/>
    <x v="49"/>
    <x v="7"/>
    <n v="1"/>
  </r>
  <r>
    <x v="0"/>
    <x v="6125"/>
    <x v="49"/>
    <x v="7"/>
    <n v="1"/>
  </r>
  <r>
    <x v="0"/>
    <x v="6126"/>
    <x v="49"/>
    <x v="7"/>
    <n v="1"/>
  </r>
  <r>
    <x v="5"/>
    <x v="6127"/>
    <x v="49"/>
    <x v="7"/>
    <n v="1"/>
  </r>
  <r>
    <x v="0"/>
    <x v="6127"/>
    <x v="49"/>
    <x v="7"/>
    <n v="1"/>
  </r>
  <r>
    <x v="0"/>
    <x v="6128"/>
    <x v="49"/>
    <x v="7"/>
    <n v="1"/>
  </r>
  <r>
    <x v="0"/>
    <x v="6129"/>
    <x v="49"/>
    <x v="7"/>
    <n v="1"/>
  </r>
  <r>
    <x v="13"/>
    <x v="6130"/>
    <x v="49"/>
    <x v="7"/>
    <n v="1"/>
  </r>
  <r>
    <x v="14"/>
    <x v="6130"/>
    <x v="49"/>
    <x v="7"/>
    <n v="1"/>
  </r>
  <r>
    <x v="39"/>
    <x v="6130"/>
    <x v="49"/>
    <x v="7"/>
    <n v="1"/>
  </r>
  <r>
    <x v="24"/>
    <x v="6131"/>
    <x v="50"/>
    <x v="7"/>
    <n v="1"/>
  </r>
  <r>
    <x v="24"/>
    <x v="6132"/>
    <x v="50"/>
    <x v="7"/>
    <n v="1"/>
  </r>
  <r>
    <x v="24"/>
    <x v="6133"/>
    <x v="50"/>
    <x v="7"/>
    <n v="1"/>
  </r>
  <r>
    <x v="0"/>
    <x v="6134"/>
    <x v="50"/>
    <x v="7"/>
    <n v="1"/>
  </r>
  <r>
    <x v="15"/>
    <x v="6135"/>
    <x v="50"/>
    <x v="7"/>
    <n v="1"/>
  </r>
  <r>
    <x v="36"/>
    <x v="6136"/>
    <x v="50"/>
    <x v="7"/>
    <n v="1"/>
  </r>
  <r>
    <x v="44"/>
    <x v="6136"/>
    <x v="50"/>
    <x v="7"/>
    <n v="1"/>
  </r>
  <r>
    <x v="5"/>
    <x v="6137"/>
    <x v="50"/>
    <x v="7"/>
    <n v="1"/>
  </r>
  <r>
    <x v="0"/>
    <x v="6137"/>
    <x v="50"/>
    <x v="7"/>
    <n v="1"/>
  </r>
  <r>
    <x v="50"/>
    <x v="6138"/>
    <x v="50"/>
    <x v="7"/>
    <n v="1"/>
  </r>
  <r>
    <x v="48"/>
    <x v="6139"/>
    <x v="50"/>
    <x v="7"/>
    <n v="1"/>
  </r>
  <r>
    <x v="6"/>
    <x v="6140"/>
    <x v="50"/>
    <x v="7"/>
    <n v="1"/>
  </r>
  <r>
    <x v="5"/>
    <x v="6140"/>
    <x v="50"/>
    <x v="7"/>
    <n v="1"/>
  </r>
  <r>
    <x v="6"/>
    <x v="6141"/>
    <x v="50"/>
    <x v="7"/>
    <n v="1"/>
  </r>
  <r>
    <x v="0"/>
    <x v="6141"/>
    <x v="50"/>
    <x v="7"/>
    <n v="1"/>
  </r>
  <r>
    <x v="0"/>
    <x v="6142"/>
    <x v="50"/>
    <x v="7"/>
    <n v="1"/>
  </r>
  <r>
    <x v="15"/>
    <x v="6142"/>
    <x v="50"/>
    <x v="7"/>
    <n v="1"/>
  </r>
  <r>
    <x v="5"/>
    <x v="6143"/>
    <x v="50"/>
    <x v="7"/>
    <n v="1"/>
  </r>
  <r>
    <x v="0"/>
    <x v="6144"/>
    <x v="50"/>
    <x v="7"/>
    <n v="1"/>
  </r>
  <r>
    <x v="0"/>
    <x v="6145"/>
    <x v="50"/>
    <x v="7"/>
    <n v="1"/>
  </r>
  <r>
    <x v="6"/>
    <x v="6146"/>
    <x v="50"/>
    <x v="7"/>
    <n v="1"/>
  </r>
  <r>
    <x v="5"/>
    <x v="6146"/>
    <x v="50"/>
    <x v="7"/>
    <n v="1"/>
  </r>
  <r>
    <x v="5"/>
    <x v="6147"/>
    <x v="50"/>
    <x v="7"/>
    <n v="1"/>
  </r>
  <r>
    <x v="8"/>
    <x v="6148"/>
    <x v="486"/>
    <x v="7"/>
    <n v="1"/>
  </r>
  <r>
    <x v="0"/>
    <x v="6149"/>
    <x v="486"/>
    <x v="7"/>
    <n v="1"/>
  </r>
  <r>
    <x v="5"/>
    <x v="6150"/>
    <x v="51"/>
    <x v="7"/>
    <n v="1"/>
  </r>
  <r>
    <x v="44"/>
    <x v="6151"/>
    <x v="51"/>
    <x v="7"/>
    <n v="1"/>
  </r>
  <r>
    <x v="7"/>
    <x v="6152"/>
    <x v="51"/>
    <x v="7"/>
    <n v="1"/>
  </r>
  <r>
    <x v="1"/>
    <x v="6152"/>
    <x v="51"/>
    <x v="7"/>
    <n v="1"/>
  </r>
  <r>
    <x v="36"/>
    <x v="6153"/>
    <x v="51"/>
    <x v="7"/>
    <n v="1"/>
  </r>
  <r>
    <x v="0"/>
    <x v="6153"/>
    <x v="51"/>
    <x v="7"/>
    <n v="1"/>
  </r>
  <r>
    <x v="44"/>
    <x v="6153"/>
    <x v="51"/>
    <x v="7"/>
    <n v="1"/>
  </r>
  <r>
    <x v="0"/>
    <x v="6154"/>
    <x v="51"/>
    <x v="7"/>
    <n v="1"/>
  </r>
  <r>
    <x v="13"/>
    <x v="6155"/>
    <x v="51"/>
    <x v="7"/>
    <n v="1"/>
  </r>
  <r>
    <x v="13"/>
    <x v="6156"/>
    <x v="51"/>
    <x v="7"/>
    <n v="1"/>
  </r>
  <r>
    <x v="0"/>
    <x v="6157"/>
    <x v="51"/>
    <x v="7"/>
    <n v="1"/>
  </r>
  <r>
    <x v="44"/>
    <x v="6157"/>
    <x v="51"/>
    <x v="7"/>
    <n v="1"/>
  </r>
  <r>
    <x v="15"/>
    <x v="6157"/>
    <x v="51"/>
    <x v="7"/>
    <n v="1"/>
  </r>
  <r>
    <x v="24"/>
    <x v="6158"/>
    <x v="51"/>
    <x v="7"/>
    <n v="1"/>
  </r>
  <r>
    <x v="5"/>
    <x v="6159"/>
    <x v="51"/>
    <x v="7"/>
    <n v="1"/>
  </r>
  <r>
    <x v="1"/>
    <x v="6160"/>
    <x v="51"/>
    <x v="7"/>
    <n v="1"/>
  </r>
  <r>
    <x v="5"/>
    <x v="6161"/>
    <x v="51"/>
    <x v="7"/>
    <n v="1"/>
  </r>
  <r>
    <x v="0"/>
    <x v="6161"/>
    <x v="51"/>
    <x v="7"/>
    <n v="1"/>
  </r>
  <r>
    <x v="15"/>
    <x v="6161"/>
    <x v="51"/>
    <x v="7"/>
    <n v="1"/>
  </r>
  <r>
    <x v="15"/>
    <x v="6162"/>
    <x v="51"/>
    <x v="7"/>
    <n v="1"/>
  </r>
  <r>
    <x v="0"/>
    <x v="6163"/>
    <x v="51"/>
    <x v="7"/>
    <n v="1"/>
  </r>
  <r>
    <x v="44"/>
    <x v="6163"/>
    <x v="51"/>
    <x v="7"/>
    <n v="1"/>
  </r>
  <r>
    <x v="5"/>
    <x v="6164"/>
    <x v="51"/>
    <x v="7"/>
    <n v="1"/>
  </r>
  <r>
    <x v="0"/>
    <x v="6164"/>
    <x v="51"/>
    <x v="7"/>
    <n v="1"/>
  </r>
  <r>
    <x v="15"/>
    <x v="6164"/>
    <x v="51"/>
    <x v="7"/>
    <n v="1"/>
  </r>
  <r>
    <x v="6"/>
    <x v="6165"/>
    <x v="51"/>
    <x v="7"/>
    <n v="1"/>
  </r>
  <r>
    <x v="0"/>
    <x v="6165"/>
    <x v="51"/>
    <x v="7"/>
    <n v="1"/>
  </r>
  <r>
    <x v="76"/>
    <x v="6166"/>
    <x v="51"/>
    <x v="7"/>
    <n v="1"/>
  </r>
  <r>
    <x v="6"/>
    <x v="6167"/>
    <x v="51"/>
    <x v="7"/>
    <n v="1"/>
  </r>
  <r>
    <x v="0"/>
    <x v="6168"/>
    <x v="51"/>
    <x v="7"/>
    <n v="1"/>
  </r>
  <r>
    <x v="0"/>
    <x v="6169"/>
    <x v="51"/>
    <x v="7"/>
    <n v="1"/>
  </r>
  <r>
    <x v="36"/>
    <x v="6170"/>
    <x v="51"/>
    <x v="7"/>
    <n v="1"/>
  </r>
  <r>
    <x v="17"/>
    <x v="6171"/>
    <x v="51"/>
    <x v="7"/>
    <n v="1"/>
  </r>
  <r>
    <x v="5"/>
    <x v="6171"/>
    <x v="51"/>
    <x v="7"/>
    <n v="1"/>
  </r>
  <r>
    <x v="15"/>
    <x v="6171"/>
    <x v="51"/>
    <x v="7"/>
    <n v="1"/>
  </r>
  <r>
    <x v="6"/>
    <x v="6172"/>
    <x v="51"/>
    <x v="7"/>
    <n v="1"/>
  </r>
  <r>
    <x v="13"/>
    <x v="6173"/>
    <x v="51"/>
    <x v="7"/>
    <n v="1"/>
  </r>
  <r>
    <x v="5"/>
    <x v="6174"/>
    <x v="51"/>
    <x v="7"/>
    <n v="1"/>
  </r>
  <r>
    <x v="0"/>
    <x v="6174"/>
    <x v="51"/>
    <x v="7"/>
    <n v="1"/>
  </r>
  <r>
    <x v="9"/>
    <x v="6174"/>
    <x v="51"/>
    <x v="7"/>
    <n v="1"/>
  </r>
  <r>
    <x v="25"/>
    <x v="6174"/>
    <x v="51"/>
    <x v="7"/>
    <n v="1"/>
  </r>
  <r>
    <x v="35"/>
    <x v="6174"/>
    <x v="51"/>
    <x v="7"/>
    <n v="1"/>
  </r>
  <r>
    <x v="0"/>
    <x v="6175"/>
    <x v="132"/>
    <x v="7"/>
    <n v="1"/>
  </r>
  <r>
    <x v="19"/>
    <x v="6176"/>
    <x v="132"/>
    <x v="7"/>
    <n v="1"/>
  </r>
  <r>
    <x v="8"/>
    <x v="6177"/>
    <x v="53"/>
    <x v="7"/>
    <n v="1"/>
  </r>
  <r>
    <x v="7"/>
    <x v="6178"/>
    <x v="53"/>
    <x v="7"/>
    <n v="1"/>
  </r>
  <r>
    <x v="0"/>
    <x v="6179"/>
    <x v="53"/>
    <x v="7"/>
    <n v="1"/>
  </r>
  <r>
    <x v="0"/>
    <x v="6180"/>
    <x v="53"/>
    <x v="7"/>
    <n v="1"/>
  </r>
  <r>
    <x v="0"/>
    <x v="6181"/>
    <x v="53"/>
    <x v="7"/>
    <n v="1"/>
  </r>
  <r>
    <x v="0"/>
    <x v="6182"/>
    <x v="53"/>
    <x v="7"/>
    <n v="1"/>
  </r>
  <r>
    <x v="15"/>
    <x v="6182"/>
    <x v="53"/>
    <x v="7"/>
    <n v="1"/>
  </r>
  <r>
    <x v="0"/>
    <x v="6183"/>
    <x v="53"/>
    <x v="7"/>
    <n v="1"/>
  </r>
  <r>
    <x v="6"/>
    <x v="6184"/>
    <x v="53"/>
    <x v="7"/>
    <n v="1"/>
  </r>
  <r>
    <x v="0"/>
    <x v="6184"/>
    <x v="53"/>
    <x v="7"/>
    <n v="1"/>
  </r>
  <r>
    <x v="9"/>
    <x v="6184"/>
    <x v="53"/>
    <x v="7"/>
    <n v="1"/>
  </r>
  <r>
    <x v="0"/>
    <x v="6185"/>
    <x v="487"/>
    <x v="7"/>
    <n v="1"/>
  </r>
  <r>
    <x v="0"/>
    <x v="6186"/>
    <x v="54"/>
    <x v="7"/>
    <n v="1"/>
  </r>
  <r>
    <x v="14"/>
    <x v="6187"/>
    <x v="54"/>
    <x v="7"/>
    <n v="1"/>
  </r>
  <r>
    <x v="5"/>
    <x v="6188"/>
    <x v="54"/>
    <x v="7"/>
    <n v="1"/>
  </r>
  <r>
    <x v="0"/>
    <x v="6188"/>
    <x v="54"/>
    <x v="7"/>
    <n v="1"/>
  </r>
  <r>
    <x v="8"/>
    <x v="6046"/>
    <x v="54"/>
    <x v="7"/>
    <n v="1"/>
  </r>
  <r>
    <x v="8"/>
    <x v="6046"/>
    <x v="54"/>
    <x v="7"/>
    <n v="1"/>
  </r>
  <r>
    <x v="0"/>
    <x v="6047"/>
    <x v="54"/>
    <x v="7"/>
    <n v="1"/>
  </r>
  <r>
    <x v="0"/>
    <x v="6189"/>
    <x v="54"/>
    <x v="7"/>
    <n v="1"/>
  </r>
  <r>
    <x v="0"/>
    <x v="6190"/>
    <x v="54"/>
    <x v="7"/>
    <n v="1"/>
  </r>
  <r>
    <x v="0"/>
    <x v="6191"/>
    <x v="54"/>
    <x v="7"/>
    <n v="1"/>
  </r>
  <r>
    <x v="5"/>
    <x v="6192"/>
    <x v="54"/>
    <x v="7"/>
    <n v="1"/>
  </r>
  <r>
    <x v="0"/>
    <x v="6050"/>
    <x v="54"/>
    <x v="7"/>
    <n v="1"/>
  </r>
  <r>
    <x v="15"/>
    <x v="6050"/>
    <x v="54"/>
    <x v="7"/>
    <n v="1"/>
  </r>
  <r>
    <x v="0"/>
    <x v="6193"/>
    <x v="54"/>
    <x v="7"/>
    <n v="1"/>
  </r>
  <r>
    <x v="5"/>
    <x v="6194"/>
    <x v="54"/>
    <x v="7"/>
    <n v="1"/>
  </r>
  <r>
    <x v="6"/>
    <x v="6052"/>
    <x v="54"/>
    <x v="7"/>
    <n v="1"/>
  </r>
  <r>
    <x v="0"/>
    <x v="6195"/>
    <x v="54"/>
    <x v="7"/>
    <n v="1"/>
  </r>
  <r>
    <x v="5"/>
    <x v="6053"/>
    <x v="54"/>
    <x v="7"/>
    <n v="1"/>
  </r>
  <r>
    <x v="25"/>
    <x v="6053"/>
    <x v="54"/>
    <x v="7"/>
    <n v="1"/>
  </r>
  <r>
    <x v="0"/>
    <x v="6196"/>
    <x v="54"/>
    <x v="7"/>
    <n v="1"/>
  </r>
  <r>
    <x v="0"/>
    <x v="6197"/>
    <x v="54"/>
    <x v="7"/>
    <n v="1"/>
  </r>
  <r>
    <x v="0"/>
    <x v="6198"/>
    <x v="163"/>
    <x v="7"/>
    <n v="1"/>
  </r>
  <r>
    <x v="0"/>
    <x v="6199"/>
    <x v="55"/>
    <x v="7"/>
    <n v="1"/>
  </r>
  <r>
    <x v="0"/>
    <x v="6199"/>
    <x v="55"/>
    <x v="7"/>
    <n v="1"/>
  </r>
  <r>
    <x v="0"/>
    <x v="6200"/>
    <x v="55"/>
    <x v="7"/>
    <n v="1"/>
  </r>
  <r>
    <x v="0"/>
    <x v="6201"/>
    <x v="55"/>
    <x v="7"/>
    <n v="1"/>
  </r>
  <r>
    <x v="0"/>
    <x v="6202"/>
    <x v="55"/>
    <x v="7"/>
    <n v="1"/>
  </r>
  <r>
    <x v="0"/>
    <x v="6202"/>
    <x v="55"/>
    <x v="7"/>
    <n v="1"/>
  </r>
  <r>
    <x v="0"/>
    <x v="6203"/>
    <x v="55"/>
    <x v="7"/>
    <n v="1"/>
  </r>
  <r>
    <x v="0"/>
    <x v="6204"/>
    <x v="55"/>
    <x v="7"/>
    <n v="1"/>
  </r>
  <r>
    <x v="0"/>
    <x v="6205"/>
    <x v="55"/>
    <x v="7"/>
    <n v="1"/>
  </r>
  <r>
    <x v="0"/>
    <x v="6206"/>
    <x v="55"/>
    <x v="7"/>
    <n v="1"/>
  </r>
  <r>
    <x v="34"/>
    <x v="6207"/>
    <x v="55"/>
    <x v="7"/>
    <n v="1"/>
  </r>
  <r>
    <x v="0"/>
    <x v="6208"/>
    <x v="55"/>
    <x v="7"/>
    <n v="1"/>
  </r>
  <r>
    <x v="6"/>
    <x v="6209"/>
    <x v="55"/>
    <x v="7"/>
    <n v="1"/>
  </r>
  <r>
    <x v="5"/>
    <x v="6209"/>
    <x v="55"/>
    <x v="7"/>
    <n v="1"/>
  </r>
  <r>
    <x v="0"/>
    <x v="6210"/>
    <x v="55"/>
    <x v="7"/>
    <n v="1"/>
  </r>
  <r>
    <x v="0"/>
    <x v="6211"/>
    <x v="55"/>
    <x v="7"/>
    <n v="1"/>
  </r>
  <r>
    <x v="0"/>
    <x v="6212"/>
    <x v="55"/>
    <x v="7"/>
    <n v="1"/>
  </r>
  <r>
    <x v="0"/>
    <x v="6213"/>
    <x v="55"/>
    <x v="7"/>
    <n v="1"/>
  </r>
  <r>
    <x v="0"/>
    <x v="6214"/>
    <x v="55"/>
    <x v="7"/>
    <n v="1"/>
  </r>
  <r>
    <x v="0"/>
    <x v="6215"/>
    <x v="55"/>
    <x v="7"/>
    <n v="1"/>
  </r>
  <r>
    <x v="34"/>
    <x v="6216"/>
    <x v="55"/>
    <x v="7"/>
    <n v="1"/>
  </r>
  <r>
    <x v="15"/>
    <x v="5977"/>
    <x v="56"/>
    <x v="7"/>
    <n v="1"/>
  </r>
  <r>
    <x v="0"/>
    <x v="6217"/>
    <x v="56"/>
    <x v="7"/>
    <n v="1"/>
  </r>
  <r>
    <x v="6"/>
    <x v="6218"/>
    <x v="56"/>
    <x v="7"/>
    <n v="1"/>
  </r>
  <r>
    <x v="0"/>
    <x v="6218"/>
    <x v="56"/>
    <x v="7"/>
    <n v="1"/>
  </r>
  <r>
    <x v="15"/>
    <x v="6219"/>
    <x v="56"/>
    <x v="7"/>
    <n v="1"/>
  </r>
  <r>
    <x v="15"/>
    <x v="6219"/>
    <x v="56"/>
    <x v="7"/>
    <n v="1"/>
  </r>
  <r>
    <x v="0"/>
    <x v="6220"/>
    <x v="56"/>
    <x v="7"/>
    <n v="1"/>
  </r>
  <r>
    <x v="6"/>
    <x v="6221"/>
    <x v="56"/>
    <x v="7"/>
    <n v="1"/>
  </r>
  <r>
    <x v="13"/>
    <x v="6222"/>
    <x v="56"/>
    <x v="7"/>
    <n v="1"/>
  </r>
  <r>
    <x v="13"/>
    <x v="6222"/>
    <x v="56"/>
    <x v="7"/>
    <n v="1"/>
  </r>
  <r>
    <x v="0"/>
    <x v="6223"/>
    <x v="56"/>
    <x v="7"/>
    <n v="1"/>
  </r>
  <r>
    <x v="0"/>
    <x v="6185"/>
    <x v="56"/>
    <x v="7"/>
    <n v="1"/>
  </r>
  <r>
    <x v="5"/>
    <x v="6224"/>
    <x v="56"/>
    <x v="7"/>
    <n v="1"/>
  </r>
  <r>
    <x v="5"/>
    <x v="6225"/>
    <x v="56"/>
    <x v="7"/>
    <n v="1"/>
  </r>
  <r>
    <x v="9"/>
    <x v="6225"/>
    <x v="56"/>
    <x v="7"/>
    <n v="1"/>
  </r>
  <r>
    <x v="15"/>
    <x v="6226"/>
    <x v="56"/>
    <x v="7"/>
    <n v="1"/>
  </r>
  <r>
    <x v="6"/>
    <x v="6227"/>
    <x v="56"/>
    <x v="7"/>
    <n v="1"/>
  </r>
  <r>
    <x v="6"/>
    <x v="6227"/>
    <x v="56"/>
    <x v="7"/>
    <n v="1"/>
  </r>
  <r>
    <x v="0"/>
    <x v="6227"/>
    <x v="56"/>
    <x v="7"/>
    <n v="1"/>
  </r>
  <r>
    <x v="0"/>
    <x v="6227"/>
    <x v="56"/>
    <x v="7"/>
    <n v="1"/>
  </r>
  <r>
    <x v="15"/>
    <x v="6228"/>
    <x v="56"/>
    <x v="7"/>
    <n v="1"/>
  </r>
  <r>
    <x v="0"/>
    <x v="6229"/>
    <x v="56"/>
    <x v="7"/>
    <n v="1"/>
  </r>
  <r>
    <x v="6"/>
    <x v="6230"/>
    <x v="56"/>
    <x v="7"/>
    <n v="1"/>
  </r>
  <r>
    <x v="0"/>
    <x v="6231"/>
    <x v="56"/>
    <x v="7"/>
    <n v="1"/>
  </r>
  <r>
    <x v="29"/>
    <x v="6232"/>
    <x v="56"/>
    <x v="7"/>
    <n v="1"/>
  </r>
  <r>
    <x v="29"/>
    <x v="6232"/>
    <x v="56"/>
    <x v="7"/>
    <n v="1"/>
  </r>
  <r>
    <x v="29"/>
    <x v="6232"/>
    <x v="56"/>
    <x v="7"/>
    <n v="1"/>
  </r>
  <r>
    <x v="13"/>
    <x v="6232"/>
    <x v="56"/>
    <x v="7"/>
    <n v="1"/>
  </r>
  <r>
    <x v="13"/>
    <x v="6232"/>
    <x v="56"/>
    <x v="7"/>
    <n v="1"/>
  </r>
  <r>
    <x v="13"/>
    <x v="6232"/>
    <x v="56"/>
    <x v="7"/>
    <n v="1"/>
  </r>
  <r>
    <x v="15"/>
    <x v="6232"/>
    <x v="56"/>
    <x v="7"/>
    <n v="1"/>
  </r>
  <r>
    <x v="15"/>
    <x v="6232"/>
    <x v="56"/>
    <x v="7"/>
    <n v="1"/>
  </r>
  <r>
    <x v="0"/>
    <x v="6233"/>
    <x v="56"/>
    <x v="7"/>
    <n v="1"/>
  </r>
  <r>
    <x v="5"/>
    <x v="6234"/>
    <x v="56"/>
    <x v="7"/>
    <n v="1"/>
  </r>
  <r>
    <x v="5"/>
    <x v="6235"/>
    <x v="56"/>
    <x v="7"/>
    <n v="1"/>
  </r>
  <r>
    <x v="0"/>
    <x v="6235"/>
    <x v="56"/>
    <x v="7"/>
    <n v="1"/>
  </r>
  <r>
    <x v="5"/>
    <x v="6236"/>
    <x v="56"/>
    <x v="7"/>
    <n v="1"/>
  </r>
  <r>
    <x v="0"/>
    <x v="6237"/>
    <x v="56"/>
    <x v="7"/>
    <n v="1"/>
  </r>
  <r>
    <x v="5"/>
    <x v="6238"/>
    <x v="56"/>
    <x v="7"/>
    <n v="1"/>
  </r>
  <r>
    <x v="9"/>
    <x v="6238"/>
    <x v="56"/>
    <x v="7"/>
    <n v="1"/>
  </r>
  <r>
    <x v="25"/>
    <x v="6238"/>
    <x v="56"/>
    <x v="7"/>
    <n v="1"/>
  </r>
  <r>
    <x v="13"/>
    <x v="6239"/>
    <x v="56"/>
    <x v="7"/>
    <n v="1"/>
  </r>
  <r>
    <x v="13"/>
    <x v="6240"/>
    <x v="56"/>
    <x v="7"/>
    <n v="1"/>
  </r>
  <r>
    <x v="0"/>
    <x v="6241"/>
    <x v="56"/>
    <x v="7"/>
    <n v="1"/>
  </r>
  <r>
    <x v="0"/>
    <x v="6242"/>
    <x v="56"/>
    <x v="7"/>
    <n v="1"/>
  </r>
  <r>
    <x v="0"/>
    <x v="6243"/>
    <x v="56"/>
    <x v="7"/>
    <n v="1"/>
  </r>
  <r>
    <x v="0"/>
    <x v="5993"/>
    <x v="56"/>
    <x v="7"/>
    <n v="1"/>
  </r>
  <r>
    <x v="0"/>
    <x v="6092"/>
    <x v="58"/>
    <x v="7"/>
    <n v="1"/>
  </r>
  <r>
    <x v="0"/>
    <x v="6244"/>
    <x v="58"/>
    <x v="7"/>
    <n v="1"/>
  </r>
  <r>
    <x v="0"/>
    <x v="6094"/>
    <x v="58"/>
    <x v="7"/>
    <n v="1"/>
  </r>
  <r>
    <x v="5"/>
    <x v="6096"/>
    <x v="58"/>
    <x v="7"/>
    <n v="1"/>
  </r>
  <r>
    <x v="5"/>
    <x v="6096"/>
    <x v="58"/>
    <x v="7"/>
    <n v="1"/>
  </r>
  <r>
    <x v="0"/>
    <x v="6096"/>
    <x v="58"/>
    <x v="7"/>
    <n v="1"/>
  </r>
  <r>
    <x v="0"/>
    <x v="6096"/>
    <x v="58"/>
    <x v="7"/>
    <n v="1"/>
  </r>
  <r>
    <x v="0"/>
    <x v="6245"/>
    <x v="58"/>
    <x v="7"/>
    <n v="1"/>
  </r>
  <r>
    <x v="5"/>
    <x v="6098"/>
    <x v="58"/>
    <x v="7"/>
    <n v="1"/>
  </r>
  <r>
    <x v="5"/>
    <x v="6098"/>
    <x v="58"/>
    <x v="7"/>
    <n v="1"/>
  </r>
  <r>
    <x v="0"/>
    <x v="6098"/>
    <x v="58"/>
    <x v="7"/>
    <n v="1"/>
  </r>
  <r>
    <x v="0"/>
    <x v="6098"/>
    <x v="58"/>
    <x v="7"/>
    <n v="1"/>
  </r>
  <r>
    <x v="9"/>
    <x v="6098"/>
    <x v="58"/>
    <x v="7"/>
    <n v="1"/>
  </r>
  <r>
    <x v="9"/>
    <x v="6098"/>
    <x v="58"/>
    <x v="7"/>
    <n v="1"/>
  </r>
  <r>
    <x v="25"/>
    <x v="6098"/>
    <x v="58"/>
    <x v="7"/>
    <n v="1"/>
  </r>
  <r>
    <x v="25"/>
    <x v="6098"/>
    <x v="58"/>
    <x v="7"/>
    <n v="1"/>
  </r>
  <r>
    <x v="0"/>
    <x v="6246"/>
    <x v="58"/>
    <x v="7"/>
    <n v="1"/>
  </r>
  <r>
    <x v="0"/>
    <x v="6247"/>
    <x v="58"/>
    <x v="7"/>
    <n v="1"/>
  </r>
  <r>
    <x v="15"/>
    <x v="6247"/>
    <x v="58"/>
    <x v="7"/>
    <n v="1"/>
  </r>
  <r>
    <x v="0"/>
    <x v="6248"/>
    <x v="59"/>
    <x v="7"/>
    <n v="1"/>
  </r>
  <r>
    <x v="15"/>
    <x v="6249"/>
    <x v="59"/>
    <x v="7"/>
    <n v="1"/>
  </r>
  <r>
    <x v="0"/>
    <x v="6250"/>
    <x v="59"/>
    <x v="7"/>
    <n v="1"/>
  </r>
  <r>
    <x v="0"/>
    <x v="6251"/>
    <x v="59"/>
    <x v="7"/>
    <n v="1"/>
  </r>
  <r>
    <x v="6"/>
    <x v="6252"/>
    <x v="164"/>
    <x v="7"/>
    <n v="1"/>
  </r>
  <r>
    <x v="9"/>
    <x v="6252"/>
    <x v="164"/>
    <x v="7"/>
    <n v="1"/>
  </r>
  <r>
    <x v="0"/>
    <x v="6253"/>
    <x v="61"/>
    <x v="7"/>
    <n v="1"/>
  </r>
  <r>
    <x v="0"/>
    <x v="6253"/>
    <x v="61"/>
    <x v="7"/>
    <n v="1"/>
  </r>
  <r>
    <x v="0"/>
    <x v="6254"/>
    <x v="61"/>
    <x v="7"/>
    <n v="1"/>
  </r>
  <r>
    <x v="0"/>
    <x v="6254"/>
    <x v="61"/>
    <x v="7"/>
    <n v="1"/>
  </r>
  <r>
    <x v="0"/>
    <x v="6255"/>
    <x v="61"/>
    <x v="7"/>
    <n v="1"/>
  </r>
  <r>
    <x v="5"/>
    <x v="6256"/>
    <x v="61"/>
    <x v="7"/>
    <n v="1"/>
  </r>
  <r>
    <x v="5"/>
    <x v="6256"/>
    <x v="61"/>
    <x v="7"/>
    <n v="1"/>
  </r>
  <r>
    <x v="6"/>
    <x v="6257"/>
    <x v="61"/>
    <x v="7"/>
    <n v="1"/>
  </r>
  <r>
    <x v="5"/>
    <x v="6257"/>
    <x v="61"/>
    <x v="7"/>
    <n v="1"/>
  </r>
  <r>
    <x v="0"/>
    <x v="6258"/>
    <x v="61"/>
    <x v="7"/>
    <n v="1"/>
  </r>
  <r>
    <x v="0"/>
    <x v="6000"/>
    <x v="61"/>
    <x v="7"/>
    <n v="1"/>
  </r>
  <r>
    <x v="5"/>
    <x v="6259"/>
    <x v="61"/>
    <x v="7"/>
    <n v="1"/>
  </r>
  <r>
    <x v="0"/>
    <x v="6259"/>
    <x v="61"/>
    <x v="7"/>
    <n v="1"/>
  </r>
  <r>
    <x v="0"/>
    <x v="6260"/>
    <x v="61"/>
    <x v="7"/>
    <n v="1"/>
  </r>
  <r>
    <x v="0"/>
    <x v="5907"/>
    <x v="62"/>
    <x v="7"/>
    <n v="1"/>
  </r>
  <r>
    <x v="0"/>
    <x v="5907"/>
    <x v="62"/>
    <x v="7"/>
    <n v="1"/>
  </r>
  <r>
    <x v="0"/>
    <x v="6261"/>
    <x v="62"/>
    <x v="7"/>
    <n v="1"/>
  </r>
  <r>
    <x v="5"/>
    <x v="6262"/>
    <x v="62"/>
    <x v="7"/>
    <n v="1"/>
  </r>
  <r>
    <x v="6"/>
    <x v="6263"/>
    <x v="62"/>
    <x v="7"/>
    <n v="1"/>
  </r>
  <r>
    <x v="15"/>
    <x v="6263"/>
    <x v="62"/>
    <x v="7"/>
    <n v="1"/>
  </r>
  <r>
    <x v="6"/>
    <x v="6264"/>
    <x v="62"/>
    <x v="7"/>
    <n v="1"/>
  </r>
  <r>
    <x v="0"/>
    <x v="6264"/>
    <x v="62"/>
    <x v="7"/>
    <n v="1"/>
  </r>
  <r>
    <x v="15"/>
    <x v="6114"/>
    <x v="62"/>
    <x v="7"/>
    <n v="1"/>
  </r>
  <r>
    <x v="0"/>
    <x v="6265"/>
    <x v="63"/>
    <x v="7"/>
    <n v="1"/>
  </r>
  <r>
    <x v="0"/>
    <x v="6266"/>
    <x v="63"/>
    <x v="7"/>
    <n v="1"/>
  </r>
  <r>
    <x v="0"/>
    <x v="6266"/>
    <x v="63"/>
    <x v="7"/>
    <n v="1"/>
  </r>
  <r>
    <x v="0"/>
    <x v="6267"/>
    <x v="63"/>
    <x v="7"/>
    <n v="1"/>
  </r>
  <r>
    <x v="8"/>
    <x v="6268"/>
    <x v="63"/>
    <x v="7"/>
    <n v="1"/>
  </r>
  <r>
    <x v="0"/>
    <x v="6269"/>
    <x v="63"/>
    <x v="7"/>
    <n v="1"/>
  </r>
  <r>
    <x v="8"/>
    <x v="6270"/>
    <x v="63"/>
    <x v="7"/>
    <n v="1"/>
  </r>
  <r>
    <x v="0"/>
    <x v="6271"/>
    <x v="63"/>
    <x v="7"/>
    <n v="1"/>
  </r>
  <r>
    <x v="0"/>
    <x v="6271"/>
    <x v="63"/>
    <x v="7"/>
    <n v="1"/>
  </r>
  <r>
    <x v="8"/>
    <x v="6272"/>
    <x v="63"/>
    <x v="7"/>
    <n v="1"/>
  </r>
  <r>
    <x v="13"/>
    <x v="6273"/>
    <x v="63"/>
    <x v="7"/>
    <n v="1"/>
  </r>
  <r>
    <x v="0"/>
    <x v="6274"/>
    <x v="63"/>
    <x v="7"/>
    <n v="1"/>
  </r>
  <r>
    <x v="15"/>
    <x v="6275"/>
    <x v="63"/>
    <x v="7"/>
    <n v="1"/>
  </r>
  <r>
    <x v="14"/>
    <x v="6276"/>
    <x v="63"/>
    <x v="7"/>
    <n v="1"/>
  </r>
  <r>
    <x v="14"/>
    <x v="6276"/>
    <x v="63"/>
    <x v="7"/>
    <n v="1"/>
  </r>
  <r>
    <x v="0"/>
    <x v="6277"/>
    <x v="63"/>
    <x v="7"/>
    <n v="1"/>
  </r>
  <r>
    <x v="5"/>
    <x v="6262"/>
    <x v="64"/>
    <x v="7"/>
    <n v="1"/>
  </r>
  <r>
    <x v="5"/>
    <x v="6278"/>
    <x v="64"/>
    <x v="7"/>
    <n v="1"/>
  </r>
  <r>
    <x v="0"/>
    <x v="6278"/>
    <x v="64"/>
    <x v="7"/>
    <n v="1"/>
  </r>
  <r>
    <x v="9"/>
    <x v="6278"/>
    <x v="64"/>
    <x v="7"/>
    <n v="1"/>
  </r>
  <r>
    <x v="0"/>
    <x v="6279"/>
    <x v="64"/>
    <x v="7"/>
    <n v="1"/>
  </r>
  <r>
    <x v="5"/>
    <x v="6280"/>
    <x v="64"/>
    <x v="7"/>
    <n v="1"/>
  </r>
  <r>
    <x v="0"/>
    <x v="6281"/>
    <x v="64"/>
    <x v="7"/>
    <n v="1"/>
  </r>
  <r>
    <x v="15"/>
    <x v="6281"/>
    <x v="64"/>
    <x v="7"/>
    <n v="1"/>
  </r>
  <r>
    <x v="0"/>
    <x v="6282"/>
    <x v="64"/>
    <x v="7"/>
    <n v="1"/>
  </r>
  <r>
    <x v="5"/>
    <x v="6283"/>
    <x v="64"/>
    <x v="7"/>
    <n v="1"/>
  </r>
  <r>
    <x v="5"/>
    <x v="6284"/>
    <x v="64"/>
    <x v="7"/>
    <n v="1"/>
  </r>
  <r>
    <x v="8"/>
    <x v="6285"/>
    <x v="488"/>
    <x v="7"/>
    <n v="1"/>
  </r>
  <r>
    <x v="0"/>
    <x v="6286"/>
    <x v="65"/>
    <x v="7"/>
    <n v="1"/>
  </r>
  <r>
    <x v="0"/>
    <x v="6287"/>
    <x v="66"/>
    <x v="7"/>
    <n v="1"/>
  </r>
  <r>
    <x v="0"/>
    <x v="6288"/>
    <x v="66"/>
    <x v="7"/>
    <n v="1"/>
  </r>
  <r>
    <x v="0"/>
    <x v="6289"/>
    <x v="66"/>
    <x v="7"/>
    <n v="1"/>
  </r>
  <r>
    <x v="34"/>
    <x v="6290"/>
    <x v="66"/>
    <x v="7"/>
    <n v="1"/>
  </r>
  <r>
    <x v="13"/>
    <x v="6290"/>
    <x v="66"/>
    <x v="7"/>
    <n v="1"/>
  </r>
  <r>
    <x v="0"/>
    <x v="6291"/>
    <x v="66"/>
    <x v="7"/>
    <n v="1"/>
  </r>
  <r>
    <x v="0"/>
    <x v="6291"/>
    <x v="66"/>
    <x v="7"/>
    <n v="1"/>
  </r>
  <r>
    <x v="0"/>
    <x v="5982"/>
    <x v="66"/>
    <x v="7"/>
    <n v="1"/>
  </r>
  <r>
    <x v="5"/>
    <x v="6292"/>
    <x v="66"/>
    <x v="7"/>
    <n v="1"/>
  </r>
  <r>
    <x v="15"/>
    <x v="6292"/>
    <x v="66"/>
    <x v="7"/>
    <n v="1"/>
  </r>
  <r>
    <x v="0"/>
    <x v="6293"/>
    <x v="66"/>
    <x v="7"/>
    <n v="1"/>
  </r>
  <r>
    <x v="5"/>
    <x v="6294"/>
    <x v="66"/>
    <x v="7"/>
    <n v="1"/>
  </r>
  <r>
    <x v="0"/>
    <x v="6294"/>
    <x v="66"/>
    <x v="7"/>
    <n v="1"/>
  </r>
  <r>
    <x v="15"/>
    <x v="6294"/>
    <x v="66"/>
    <x v="7"/>
    <n v="1"/>
  </r>
  <r>
    <x v="5"/>
    <x v="6295"/>
    <x v="66"/>
    <x v="7"/>
    <n v="1"/>
  </r>
  <r>
    <x v="15"/>
    <x v="6295"/>
    <x v="66"/>
    <x v="7"/>
    <n v="1"/>
  </r>
  <r>
    <x v="0"/>
    <x v="6296"/>
    <x v="66"/>
    <x v="7"/>
    <n v="1"/>
  </r>
  <r>
    <x v="0"/>
    <x v="6297"/>
    <x v="66"/>
    <x v="7"/>
    <n v="1"/>
  </r>
  <r>
    <x v="15"/>
    <x v="6298"/>
    <x v="66"/>
    <x v="7"/>
    <n v="1"/>
  </r>
  <r>
    <x v="15"/>
    <x v="6298"/>
    <x v="66"/>
    <x v="7"/>
    <n v="1"/>
  </r>
  <r>
    <x v="0"/>
    <x v="6299"/>
    <x v="66"/>
    <x v="7"/>
    <n v="1"/>
  </r>
  <r>
    <x v="5"/>
    <x v="6300"/>
    <x v="66"/>
    <x v="7"/>
    <n v="1"/>
  </r>
  <r>
    <x v="0"/>
    <x v="6300"/>
    <x v="66"/>
    <x v="7"/>
    <n v="1"/>
  </r>
  <r>
    <x v="9"/>
    <x v="6300"/>
    <x v="66"/>
    <x v="7"/>
    <n v="1"/>
  </r>
  <r>
    <x v="25"/>
    <x v="6300"/>
    <x v="66"/>
    <x v="7"/>
    <n v="1"/>
  </r>
  <r>
    <x v="5"/>
    <x v="6301"/>
    <x v="66"/>
    <x v="7"/>
    <n v="1"/>
  </r>
  <r>
    <x v="0"/>
    <x v="6302"/>
    <x v="66"/>
    <x v="7"/>
    <n v="1"/>
  </r>
  <r>
    <x v="5"/>
    <x v="6303"/>
    <x v="66"/>
    <x v="7"/>
    <n v="1"/>
  </r>
  <r>
    <x v="5"/>
    <x v="6304"/>
    <x v="66"/>
    <x v="7"/>
    <n v="1"/>
  </r>
  <r>
    <x v="9"/>
    <x v="6304"/>
    <x v="66"/>
    <x v="7"/>
    <n v="1"/>
  </r>
  <r>
    <x v="0"/>
    <x v="6305"/>
    <x v="66"/>
    <x v="7"/>
    <n v="1"/>
  </r>
  <r>
    <x v="0"/>
    <x v="5865"/>
    <x v="66"/>
    <x v="7"/>
    <n v="1"/>
  </r>
  <r>
    <x v="17"/>
    <x v="6306"/>
    <x v="66"/>
    <x v="7"/>
    <n v="1"/>
  </r>
  <r>
    <x v="6"/>
    <x v="6307"/>
    <x v="66"/>
    <x v="7"/>
    <n v="1"/>
  </r>
  <r>
    <x v="6"/>
    <x v="6307"/>
    <x v="66"/>
    <x v="7"/>
    <n v="1"/>
  </r>
  <r>
    <x v="13"/>
    <x v="6173"/>
    <x v="66"/>
    <x v="7"/>
    <n v="1"/>
  </r>
  <r>
    <x v="0"/>
    <x v="6308"/>
    <x v="67"/>
    <x v="7"/>
    <n v="1"/>
  </r>
  <r>
    <x v="0"/>
    <x v="6309"/>
    <x v="67"/>
    <x v="7"/>
    <n v="1"/>
  </r>
  <r>
    <x v="0"/>
    <x v="6309"/>
    <x v="67"/>
    <x v="7"/>
    <n v="1"/>
  </r>
  <r>
    <x v="0"/>
    <x v="5907"/>
    <x v="67"/>
    <x v="7"/>
    <n v="1"/>
  </r>
  <r>
    <x v="5"/>
    <x v="6310"/>
    <x v="67"/>
    <x v="7"/>
    <n v="1"/>
  </r>
  <r>
    <x v="6"/>
    <x v="6311"/>
    <x v="67"/>
    <x v="7"/>
    <n v="1"/>
  </r>
  <r>
    <x v="0"/>
    <x v="6312"/>
    <x v="67"/>
    <x v="7"/>
    <n v="1"/>
  </r>
  <r>
    <x v="0"/>
    <x v="6193"/>
    <x v="67"/>
    <x v="7"/>
    <n v="1"/>
  </r>
  <r>
    <x v="5"/>
    <x v="6313"/>
    <x v="67"/>
    <x v="7"/>
    <n v="1"/>
  </r>
  <r>
    <x v="15"/>
    <x v="6313"/>
    <x v="67"/>
    <x v="7"/>
    <n v="1"/>
  </r>
  <r>
    <x v="0"/>
    <x v="6314"/>
    <x v="67"/>
    <x v="7"/>
    <n v="1"/>
  </r>
  <r>
    <x v="6"/>
    <x v="6315"/>
    <x v="67"/>
    <x v="7"/>
    <n v="1"/>
  </r>
  <r>
    <x v="5"/>
    <x v="6315"/>
    <x v="67"/>
    <x v="7"/>
    <n v="1"/>
  </r>
  <r>
    <x v="0"/>
    <x v="6315"/>
    <x v="67"/>
    <x v="7"/>
    <n v="1"/>
  </r>
  <r>
    <x v="9"/>
    <x v="6315"/>
    <x v="67"/>
    <x v="7"/>
    <n v="1"/>
  </r>
  <r>
    <x v="0"/>
    <x v="6316"/>
    <x v="67"/>
    <x v="7"/>
    <n v="1"/>
  </r>
  <r>
    <x v="15"/>
    <x v="6316"/>
    <x v="67"/>
    <x v="7"/>
    <n v="1"/>
  </r>
  <r>
    <x v="0"/>
    <x v="6317"/>
    <x v="67"/>
    <x v="7"/>
    <n v="1"/>
  </r>
  <r>
    <x v="0"/>
    <x v="6317"/>
    <x v="67"/>
    <x v="7"/>
    <n v="1"/>
  </r>
  <r>
    <x v="5"/>
    <x v="6284"/>
    <x v="67"/>
    <x v="7"/>
    <n v="1"/>
  </r>
  <r>
    <x v="0"/>
    <x v="6286"/>
    <x v="68"/>
    <x v="7"/>
    <n v="1"/>
  </r>
  <r>
    <x v="0"/>
    <x v="6050"/>
    <x v="68"/>
    <x v="7"/>
    <n v="1"/>
  </r>
  <r>
    <x v="15"/>
    <x v="6050"/>
    <x v="68"/>
    <x v="7"/>
    <n v="1"/>
  </r>
  <r>
    <x v="0"/>
    <x v="6318"/>
    <x v="69"/>
    <x v="7"/>
    <n v="1"/>
  </r>
  <r>
    <x v="0"/>
    <x v="6319"/>
    <x v="69"/>
    <x v="7"/>
    <n v="1"/>
  </r>
  <r>
    <x v="6"/>
    <x v="6236"/>
    <x v="69"/>
    <x v="7"/>
    <n v="1"/>
  </r>
  <r>
    <x v="5"/>
    <x v="6236"/>
    <x v="69"/>
    <x v="7"/>
    <n v="1"/>
  </r>
  <r>
    <x v="0"/>
    <x v="6043"/>
    <x v="69"/>
    <x v="7"/>
    <n v="1"/>
  </r>
  <r>
    <x v="17"/>
    <x v="6320"/>
    <x v="70"/>
    <x v="7"/>
    <n v="1"/>
  </r>
  <r>
    <x v="6"/>
    <x v="6321"/>
    <x v="70"/>
    <x v="7"/>
    <n v="1"/>
  </r>
  <r>
    <x v="5"/>
    <x v="6321"/>
    <x v="70"/>
    <x v="7"/>
    <n v="1"/>
  </r>
  <r>
    <x v="15"/>
    <x v="6322"/>
    <x v="70"/>
    <x v="7"/>
    <n v="1"/>
  </r>
  <r>
    <x v="0"/>
    <x v="6323"/>
    <x v="133"/>
    <x v="7"/>
    <n v="1"/>
  </r>
  <r>
    <x v="15"/>
    <x v="6323"/>
    <x v="133"/>
    <x v="7"/>
    <n v="1"/>
  </r>
  <r>
    <x v="0"/>
    <x v="4158"/>
    <x v="133"/>
    <x v="7"/>
    <n v="1"/>
  </r>
  <r>
    <x v="6"/>
    <x v="6324"/>
    <x v="133"/>
    <x v="7"/>
    <n v="1"/>
  </r>
  <r>
    <x v="5"/>
    <x v="6324"/>
    <x v="133"/>
    <x v="7"/>
    <n v="1"/>
  </r>
  <r>
    <x v="0"/>
    <x v="6325"/>
    <x v="133"/>
    <x v="7"/>
    <n v="1"/>
  </r>
  <r>
    <x v="44"/>
    <x v="6325"/>
    <x v="133"/>
    <x v="7"/>
    <n v="1"/>
  </r>
  <r>
    <x v="0"/>
    <x v="6326"/>
    <x v="133"/>
    <x v="7"/>
    <n v="1"/>
  </r>
  <r>
    <x v="0"/>
    <x v="6323"/>
    <x v="134"/>
    <x v="7"/>
    <n v="1"/>
  </r>
  <r>
    <x v="15"/>
    <x v="6323"/>
    <x v="134"/>
    <x v="7"/>
    <n v="1"/>
  </r>
  <r>
    <x v="44"/>
    <x v="6327"/>
    <x v="134"/>
    <x v="7"/>
    <n v="1"/>
  </r>
  <r>
    <x v="6"/>
    <x v="6324"/>
    <x v="134"/>
    <x v="7"/>
    <n v="1"/>
  </r>
  <r>
    <x v="5"/>
    <x v="6324"/>
    <x v="134"/>
    <x v="7"/>
    <n v="1"/>
  </r>
  <r>
    <x v="0"/>
    <x v="6325"/>
    <x v="134"/>
    <x v="7"/>
    <n v="1"/>
  </r>
  <r>
    <x v="44"/>
    <x v="6325"/>
    <x v="134"/>
    <x v="7"/>
    <n v="1"/>
  </r>
  <r>
    <x v="0"/>
    <x v="1070"/>
    <x v="167"/>
    <x v="7"/>
    <n v="1"/>
  </r>
  <r>
    <x v="0"/>
    <x v="6328"/>
    <x v="167"/>
    <x v="7"/>
    <n v="1"/>
  </r>
  <r>
    <x v="0"/>
    <x v="6329"/>
    <x v="167"/>
    <x v="7"/>
    <n v="1"/>
  </r>
  <r>
    <x v="0"/>
    <x v="6330"/>
    <x v="167"/>
    <x v="7"/>
    <n v="1"/>
  </r>
  <r>
    <x v="6"/>
    <x v="6331"/>
    <x v="167"/>
    <x v="7"/>
    <n v="1"/>
  </r>
  <r>
    <x v="0"/>
    <x v="6332"/>
    <x v="489"/>
    <x v="7"/>
    <n v="1"/>
  </r>
  <r>
    <x v="15"/>
    <x v="6332"/>
    <x v="489"/>
    <x v="7"/>
    <n v="1"/>
  </r>
  <r>
    <x v="0"/>
    <x v="6333"/>
    <x v="489"/>
    <x v="7"/>
    <n v="1"/>
  </r>
  <r>
    <x v="44"/>
    <x v="6333"/>
    <x v="489"/>
    <x v="7"/>
    <n v="1"/>
  </r>
  <r>
    <x v="0"/>
    <x v="6334"/>
    <x v="489"/>
    <x v="7"/>
    <n v="1"/>
  </r>
  <r>
    <x v="15"/>
    <x v="6334"/>
    <x v="489"/>
    <x v="7"/>
    <n v="1"/>
  </r>
  <r>
    <x v="0"/>
    <x v="6323"/>
    <x v="135"/>
    <x v="7"/>
    <n v="1"/>
  </r>
  <r>
    <x v="15"/>
    <x v="6323"/>
    <x v="135"/>
    <x v="7"/>
    <n v="1"/>
  </r>
  <r>
    <x v="6"/>
    <x v="6335"/>
    <x v="135"/>
    <x v="7"/>
    <n v="1"/>
  </r>
  <r>
    <x v="5"/>
    <x v="6335"/>
    <x v="135"/>
    <x v="7"/>
    <n v="1"/>
  </r>
  <r>
    <x v="0"/>
    <x v="6336"/>
    <x v="135"/>
    <x v="7"/>
    <n v="1"/>
  </r>
  <r>
    <x v="44"/>
    <x v="6336"/>
    <x v="135"/>
    <x v="7"/>
    <n v="1"/>
  </r>
  <r>
    <x v="0"/>
    <x v="6332"/>
    <x v="490"/>
    <x v="7"/>
    <n v="1"/>
  </r>
  <r>
    <x v="15"/>
    <x v="6332"/>
    <x v="490"/>
    <x v="7"/>
    <n v="1"/>
  </r>
  <r>
    <x v="44"/>
    <x v="6337"/>
    <x v="490"/>
    <x v="7"/>
    <n v="1"/>
  </r>
  <r>
    <x v="0"/>
    <x v="6333"/>
    <x v="490"/>
    <x v="7"/>
    <n v="1"/>
  </r>
  <r>
    <x v="44"/>
    <x v="6333"/>
    <x v="490"/>
    <x v="7"/>
    <n v="1"/>
  </r>
  <r>
    <x v="0"/>
    <x v="6332"/>
    <x v="491"/>
    <x v="7"/>
    <n v="1"/>
  </r>
  <r>
    <x v="15"/>
    <x v="6332"/>
    <x v="491"/>
    <x v="7"/>
    <n v="1"/>
  </r>
  <r>
    <x v="0"/>
    <x v="6333"/>
    <x v="491"/>
    <x v="7"/>
    <n v="1"/>
  </r>
  <r>
    <x v="44"/>
    <x v="6333"/>
    <x v="491"/>
    <x v="7"/>
    <n v="1"/>
  </r>
  <r>
    <x v="0"/>
    <x v="6332"/>
    <x v="492"/>
    <x v="7"/>
    <n v="1"/>
  </r>
  <r>
    <x v="15"/>
    <x v="6332"/>
    <x v="492"/>
    <x v="7"/>
    <n v="1"/>
  </r>
  <r>
    <x v="0"/>
    <x v="6333"/>
    <x v="492"/>
    <x v="7"/>
    <n v="1"/>
  </r>
  <r>
    <x v="44"/>
    <x v="6333"/>
    <x v="492"/>
    <x v="7"/>
    <n v="1"/>
  </r>
  <r>
    <x v="6"/>
    <x v="6338"/>
    <x v="136"/>
    <x v="7"/>
    <n v="1"/>
  </r>
  <r>
    <x v="0"/>
    <x v="6338"/>
    <x v="136"/>
    <x v="7"/>
    <n v="1"/>
  </r>
  <r>
    <x v="0"/>
    <x v="6339"/>
    <x v="136"/>
    <x v="7"/>
    <n v="1"/>
  </r>
  <r>
    <x v="15"/>
    <x v="6339"/>
    <x v="136"/>
    <x v="7"/>
    <n v="1"/>
  </r>
  <r>
    <x v="6"/>
    <x v="6340"/>
    <x v="136"/>
    <x v="7"/>
    <n v="1"/>
  </r>
  <r>
    <x v="5"/>
    <x v="6340"/>
    <x v="136"/>
    <x v="7"/>
    <n v="1"/>
  </r>
  <r>
    <x v="0"/>
    <x v="6333"/>
    <x v="136"/>
    <x v="7"/>
    <n v="1"/>
  </r>
  <r>
    <x v="44"/>
    <x v="6333"/>
    <x v="136"/>
    <x v="7"/>
    <n v="1"/>
  </r>
  <r>
    <x v="6"/>
    <x v="6341"/>
    <x v="72"/>
    <x v="7"/>
    <n v="1"/>
  </r>
  <r>
    <x v="0"/>
    <x v="6341"/>
    <x v="72"/>
    <x v="7"/>
    <n v="1"/>
  </r>
  <r>
    <x v="57"/>
    <x v="6342"/>
    <x v="72"/>
    <x v="7"/>
    <n v="1"/>
  </r>
  <r>
    <x v="0"/>
    <x v="6343"/>
    <x v="72"/>
    <x v="7"/>
    <n v="1"/>
  </r>
  <r>
    <x v="15"/>
    <x v="6343"/>
    <x v="72"/>
    <x v="7"/>
    <n v="1"/>
  </r>
  <r>
    <x v="5"/>
    <x v="6344"/>
    <x v="72"/>
    <x v="7"/>
    <n v="1"/>
  </r>
  <r>
    <x v="0"/>
    <x v="6344"/>
    <x v="72"/>
    <x v="7"/>
    <n v="1"/>
  </r>
  <r>
    <x v="0"/>
    <x v="6345"/>
    <x v="72"/>
    <x v="7"/>
    <n v="1"/>
  </r>
  <r>
    <x v="0"/>
    <x v="6346"/>
    <x v="72"/>
    <x v="7"/>
    <n v="1"/>
  </r>
  <r>
    <x v="15"/>
    <x v="6347"/>
    <x v="72"/>
    <x v="7"/>
    <n v="1"/>
  </r>
  <r>
    <x v="6"/>
    <x v="6348"/>
    <x v="72"/>
    <x v="7"/>
    <n v="1"/>
  </r>
  <r>
    <x v="0"/>
    <x v="6349"/>
    <x v="72"/>
    <x v="7"/>
    <n v="1"/>
  </r>
  <r>
    <x v="15"/>
    <x v="6350"/>
    <x v="72"/>
    <x v="7"/>
    <n v="1"/>
  </r>
  <r>
    <x v="0"/>
    <x v="6351"/>
    <x v="72"/>
    <x v="7"/>
    <n v="1"/>
  </r>
  <r>
    <x v="14"/>
    <x v="6352"/>
    <x v="72"/>
    <x v="7"/>
    <n v="1"/>
  </r>
  <r>
    <x v="24"/>
    <x v="6353"/>
    <x v="72"/>
    <x v="7"/>
    <n v="1"/>
  </r>
  <r>
    <x v="6"/>
    <x v="6354"/>
    <x v="73"/>
    <x v="7"/>
    <n v="1"/>
  </r>
  <r>
    <x v="0"/>
    <x v="6354"/>
    <x v="73"/>
    <x v="7"/>
    <n v="1"/>
  </r>
  <r>
    <x v="9"/>
    <x v="6354"/>
    <x v="73"/>
    <x v="7"/>
    <n v="1"/>
  </r>
  <r>
    <x v="5"/>
    <x v="6355"/>
    <x v="73"/>
    <x v="7"/>
    <n v="1"/>
  </r>
  <r>
    <x v="0"/>
    <x v="6355"/>
    <x v="73"/>
    <x v="7"/>
    <n v="1"/>
  </r>
  <r>
    <x v="5"/>
    <x v="6356"/>
    <x v="73"/>
    <x v="7"/>
    <n v="1"/>
  </r>
  <r>
    <x v="9"/>
    <x v="6356"/>
    <x v="73"/>
    <x v="7"/>
    <n v="1"/>
  </r>
  <r>
    <x v="25"/>
    <x v="6356"/>
    <x v="73"/>
    <x v="7"/>
    <n v="1"/>
  </r>
  <r>
    <x v="0"/>
    <x v="6269"/>
    <x v="73"/>
    <x v="7"/>
    <n v="1"/>
  </r>
  <r>
    <x v="6"/>
    <x v="6357"/>
    <x v="73"/>
    <x v="7"/>
    <n v="1"/>
  </r>
  <r>
    <x v="5"/>
    <x v="6357"/>
    <x v="73"/>
    <x v="7"/>
    <n v="1"/>
  </r>
  <r>
    <x v="15"/>
    <x v="6358"/>
    <x v="73"/>
    <x v="7"/>
    <n v="1"/>
  </r>
  <r>
    <x v="0"/>
    <x v="6359"/>
    <x v="73"/>
    <x v="7"/>
    <n v="1"/>
  </r>
  <r>
    <x v="0"/>
    <x v="6360"/>
    <x v="74"/>
    <x v="7"/>
    <n v="1"/>
  </r>
  <r>
    <x v="13"/>
    <x v="6361"/>
    <x v="74"/>
    <x v="7"/>
    <n v="1"/>
  </r>
  <r>
    <x v="5"/>
    <x v="6362"/>
    <x v="74"/>
    <x v="7"/>
    <n v="1"/>
  </r>
  <r>
    <x v="15"/>
    <x v="6362"/>
    <x v="74"/>
    <x v="7"/>
    <n v="1"/>
  </r>
  <r>
    <x v="6"/>
    <x v="6363"/>
    <x v="74"/>
    <x v="7"/>
    <n v="1"/>
  </r>
  <r>
    <x v="6"/>
    <x v="6363"/>
    <x v="74"/>
    <x v="7"/>
    <n v="1"/>
  </r>
  <r>
    <x v="5"/>
    <x v="6363"/>
    <x v="74"/>
    <x v="7"/>
    <n v="1"/>
  </r>
  <r>
    <x v="5"/>
    <x v="6363"/>
    <x v="74"/>
    <x v="7"/>
    <n v="1"/>
  </r>
  <r>
    <x v="5"/>
    <x v="6364"/>
    <x v="74"/>
    <x v="7"/>
    <n v="1"/>
  </r>
  <r>
    <x v="5"/>
    <x v="6365"/>
    <x v="74"/>
    <x v="7"/>
    <n v="1"/>
  </r>
  <r>
    <x v="0"/>
    <x v="6365"/>
    <x v="74"/>
    <x v="7"/>
    <n v="1"/>
  </r>
  <r>
    <x v="5"/>
    <x v="6366"/>
    <x v="74"/>
    <x v="7"/>
    <n v="1"/>
  </r>
  <r>
    <x v="0"/>
    <x v="6367"/>
    <x v="74"/>
    <x v="7"/>
    <n v="1"/>
  </r>
  <r>
    <x v="13"/>
    <x v="6368"/>
    <x v="74"/>
    <x v="7"/>
    <n v="1"/>
  </r>
  <r>
    <x v="15"/>
    <x v="6368"/>
    <x v="74"/>
    <x v="7"/>
    <n v="1"/>
  </r>
  <r>
    <x v="13"/>
    <x v="6369"/>
    <x v="74"/>
    <x v="7"/>
    <n v="1"/>
  </r>
  <r>
    <x v="72"/>
    <x v="6370"/>
    <x v="74"/>
    <x v="7"/>
    <n v="1"/>
  </r>
  <r>
    <x v="0"/>
    <x v="6371"/>
    <x v="74"/>
    <x v="7"/>
    <n v="1"/>
  </r>
  <r>
    <x v="0"/>
    <x v="5993"/>
    <x v="74"/>
    <x v="7"/>
    <n v="1"/>
  </r>
  <r>
    <x v="6"/>
    <x v="6372"/>
    <x v="74"/>
    <x v="7"/>
    <n v="1"/>
  </r>
  <r>
    <x v="0"/>
    <x v="6373"/>
    <x v="74"/>
    <x v="7"/>
    <n v="1"/>
  </r>
  <r>
    <x v="0"/>
    <x v="6374"/>
    <x v="75"/>
    <x v="7"/>
    <n v="1"/>
  </r>
  <r>
    <x v="0"/>
    <x v="6375"/>
    <x v="75"/>
    <x v="7"/>
    <n v="1"/>
  </r>
  <r>
    <x v="8"/>
    <x v="6375"/>
    <x v="75"/>
    <x v="7"/>
    <n v="1"/>
  </r>
  <r>
    <x v="0"/>
    <x v="6376"/>
    <x v="75"/>
    <x v="7"/>
    <n v="1"/>
  </r>
  <r>
    <x v="0"/>
    <x v="6377"/>
    <x v="75"/>
    <x v="7"/>
    <n v="1"/>
  </r>
  <r>
    <x v="15"/>
    <x v="6377"/>
    <x v="75"/>
    <x v="7"/>
    <n v="1"/>
  </r>
  <r>
    <x v="13"/>
    <x v="6378"/>
    <x v="75"/>
    <x v="7"/>
    <n v="1"/>
  </r>
  <r>
    <x v="25"/>
    <x v="6378"/>
    <x v="75"/>
    <x v="7"/>
    <n v="1"/>
  </r>
  <r>
    <x v="0"/>
    <x v="6379"/>
    <x v="76"/>
    <x v="7"/>
    <n v="1"/>
  </r>
  <r>
    <x v="9"/>
    <x v="6379"/>
    <x v="76"/>
    <x v="7"/>
    <n v="1"/>
  </r>
  <r>
    <x v="8"/>
    <x v="6380"/>
    <x v="76"/>
    <x v="7"/>
    <n v="1"/>
  </r>
  <r>
    <x v="8"/>
    <x v="6381"/>
    <x v="76"/>
    <x v="7"/>
    <n v="1"/>
  </r>
  <r>
    <x v="0"/>
    <x v="6382"/>
    <x v="77"/>
    <x v="7"/>
    <n v="1"/>
  </r>
  <r>
    <x v="36"/>
    <x v="6383"/>
    <x v="77"/>
    <x v="7"/>
    <n v="1"/>
  </r>
  <r>
    <x v="28"/>
    <x v="6383"/>
    <x v="77"/>
    <x v="7"/>
    <n v="1"/>
  </r>
  <r>
    <x v="0"/>
    <x v="6384"/>
    <x v="77"/>
    <x v="7"/>
    <n v="1"/>
  </r>
  <r>
    <x v="0"/>
    <x v="6385"/>
    <x v="77"/>
    <x v="7"/>
    <n v="1"/>
  </r>
  <r>
    <x v="0"/>
    <x v="6386"/>
    <x v="77"/>
    <x v="7"/>
    <n v="1"/>
  </r>
  <r>
    <x v="0"/>
    <x v="6387"/>
    <x v="77"/>
    <x v="7"/>
    <n v="1"/>
  </r>
  <r>
    <x v="8"/>
    <x v="6387"/>
    <x v="77"/>
    <x v="7"/>
    <n v="1"/>
  </r>
  <r>
    <x v="24"/>
    <x v="6388"/>
    <x v="77"/>
    <x v="7"/>
    <n v="1"/>
  </r>
  <r>
    <x v="0"/>
    <x v="6389"/>
    <x v="77"/>
    <x v="7"/>
    <n v="1"/>
  </r>
  <r>
    <x v="6"/>
    <x v="6390"/>
    <x v="77"/>
    <x v="7"/>
    <n v="1"/>
  </r>
  <r>
    <x v="0"/>
    <x v="6391"/>
    <x v="77"/>
    <x v="7"/>
    <n v="1"/>
  </r>
  <r>
    <x v="36"/>
    <x v="6392"/>
    <x v="77"/>
    <x v="7"/>
    <n v="1"/>
  </r>
  <r>
    <x v="14"/>
    <x v="6392"/>
    <x v="77"/>
    <x v="7"/>
    <n v="1"/>
  </r>
  <r>
    <x v="5"/>
    <x v="6393"/>
    <x v="77"/>
    <x v="7"/>
    <n v="1"/>
  </r>
  <r>
    <x v="1"/>
    <x v="6394"/>
    <x v="77"/>
    <x v="7"/>
    <n v="1"/>
  </r>
  <r>
    <x v="6"/>
    <x v="6395"/>
    <x v="77"/>
    <x v="7"/>
    <n v="1"/>
  </r>
  <r>
    <x v="5"/>
    <x v="6396"/>
    <x v="77"/>
    <x v="7"/>
    <n v="1"/>
  </r>
  <r>
    <x v="9"/>
    <x v="6396"/>
    <x v="77"/>
    <x v="7"/>
    <n v="1"/>
  </r>
  <r>
    <x v="28"/>
    <x v="6396"/>
    <x v="77"/>
    <x v="7"/>
    <n v="1"/>
  </r>
  <r>
    <x v="25"/>
    <x v="6396"/>
    <x v="77"/>
    <x v="7"/>
    <n v="1"/>
  </r>
  <r>
    <x v="36"/>
    <x v="6397"/>
    <x v="77"/>
    <x v="7"/>
    <n v="1"/>
  </r>
  <r>
    <x v="13"/>
    <x v="6397"/>
    <x v="77"/>
    <x v="7"/>
    <n v="1"/>
  </r>
  <r>
    <x v="15"/>
    <x v="6398"/>
    <x v="77"/>
    <x v="7"/>
    <n v="1"/>
  </r>
  <r>
    <x v="0"/>
    <x v="6399"/>
    <x v="137"/>
    <x v="7"/>
    <n v="1"/>
  </r>
  <r>
    <x v="0"/>
    <x v="6400"/>
    <x v="137"/>
    <x v="7"/>
    <n v="1"/>
  </r>
  <r>
    <x v="5"/>
    <x v="6401"/>
    <x v="137"/>
    <x v="7"/>
    <n v="1"/>
  </r>
  <r>
    <x v="18"/>
    <x v="6402"/>
    <x v="137"/>
    <x v="7"/>
    <n v="1"/>
  </r>
  <r>
    <x v="6"/>
    <x v="6403"/>
    <x v="137"/>
    <x v="7"/>
    <n v="1"/>
  </r>
  <r>
    <x v="0"/>
    <x v="6403"/>
    <x v="137"/>
    <x v="7"/>
    <n v="1"/>
  </r>
  <r>
    <x v="15"/>
    <x v="6403"/>
    <x v="137"/>
    <x v="7"/>
    <n v="1"/>
  </r>
  <r>
    <x v="0"/>
    <x v="6404"/>
    <x v="137"/>
    <x v="7"/>
    <n v="1"/>
  </r>
  <r>
    <x v="18"/>
    <x v="6404"/>
    <x v="137"/>
    <x v="7"/>
    <n v="1"/>
  </r>
  <r>
    <x v="0"/>
    <x v="6405"/>
    <x v="78"/>
    <x v="7"/>
    <n v="1"/>
  </r>
  <r>
    <x v="1"/>
    <x v="6406"/>
    <x v="78"/>
    <x v="7"/>
    <n v="1"/>
  </r>
  <r>
    <x v="0"/>
    <x v="6407"/>
    <x v="78"/>
    <x v="7"/>
    <n v="1"/>
  </r>
  <r>
    <x v="0"/>
    <x v="6408"/>
    <x v="78"/>
    <x v="7"/>
    <n v="1"/>
  </r>
  <r>
    <x v="15"/>
    <x v="6409"/>
    <x v="138"/>
    <x v="7"/>
    <n v="1"/>
  </r>
  <r>
    <x v="0"/>
    <x v="6410"/>
    <x v="138"/>
    <x v="7"/>
    <n v="1"/>
  </r>
  <r>
    <x v="15"/>
    <x v="6410"/>
    <x v="138"/>
    <x v="7"/>
    <n v="1"/>
  </r>
  <r>
    <x v="0"/>
    <x v="6411"/>
    <x v="138"/>
    <x v="7"/>
    <n v="1"/>
  </r>
  <r>
    <x v="0"/>
    <x v="6412"/>
    <x v="138"/>
    <x v="7"/>
    <n v="1"/>
  </r>
  <r>
    <x v="6"/>
    <x v="6413"/>
    <x v="138"/>
    <x v="7"/>
    <n v="1"/>
  </r>
  <r>
    <x v="5"/>
    <x v="6414"/>
    <x v="138"/>
    <x v="7"/>
    <n v="1"/>
  </r>
  <r>
    <x v="0"/>
    <x v="6415"/>
    <x v="79"/>
    <x v="7"/>
    <n v="1"/>
  </r>
  <r>
    <x v="24"/>
    <x v="6416"/>
    <x v="79"/>
    <x v="7"/>
    <n v="1"/>
  </r>
  <r>
    <x v="79"/>
    <x v="6417"/>
    <x v="79"/>
    <x v="7"/>
    <n v="1"/>
  </r>
  <r>
    <x v="6"/>
    <x v="6418"/>
    <x v="79"/>
    <x v="7"/>
    <n v="1"/>
  </r>
  <r>
    <x v="0"/>
    <x v="6418"/>
    <x v="79"/>
    <x v="7"/>
    <n v="1"/>
  </r>
  <r>
    <x v="8"/>
    <x v="6419"/>
    <x v="79"/>
    <x v="7"/>
    <n v="1"/>
  </r>
  <r>
    <x v="13"/>
    <x v="6420"/>
    <x v="79"/>
    <x v="7"/>
    <n v="1"/>
  </r>
  <r>
    <x v="15"/>
    <x v="6421"/>
    <x v="79"/>
    <x v="7"/>
    <n v="1"/>
  </r>
  <r>
    <x v="6"/>
    <x v="6112"/>
    <x v="139"/>
    <x v="7"/>
    <n v="1"/>
  </r>
  <r>
    <x v="5"/>
    <x v="6112"/>
    <x v="139"/>
    <x v="7"/>
    <n v="1"/>
  </r>
  <r>
    <x v="6"/>
    <x v="6422"/>
    <x v="139"/>
    <x v="7"/>
    <n v="1"/>
  </r>
  <r>
    <x v="0"/>
    <x v="6422"/>
    <x v="139"/>
    <x v="7"/>
    <n v="1"/>
  </r>
  <r>
    <x v="15"/>
    <x v="6423"/>
    <x v="139"/>
    <x v="7"/>
    <n v="1"/>
  </r>
  <r>
    <x v="0"/>
    <x v="6424"/>
    <x v="139"/>
    <x v="7"/>
    <n v="1"/>
  </r>
  <r>
    <x v="0"/>
    <x v="6425"/>
    <x v="139"/>
    <x v="7"/>
    <n v="1"/>
  </r>
  <r>
    <x v="0"/>
    <x v="6090"/>
    <x v="139"/>
    <x v="7"/>
    <n v="1"/>
  </r>
  <r>
    <x v="24"/>
    <x v="6426"/>
    <x v="80"/>
    <x v="7"/>
    <n v="1"/>
  </r>
  <r>
    <x v="0"/>
    <x v="6427"/>
    <x v="80"/>
    <x v="7"/>
    <n v="1"/>
  </r>
  <r>
    <x v="0"/>
    <x v="6428"/>
    <x v="80"/>
    <x v="7"/>
    <n v="1"/>
  </r>
  <r>
    <x v="0"/>
    <x v="6429"/>
    <x v="80"/>
    <x v="7"/>
    <n v="1"/>
  </r>
  <r>
    <x v="8"/>
    <x v="6429"/>
    <x v="80"/>
    <x v="7"/>
    <n v="1"/>
  </r>
  <r>
    <x v="15"/>
    <x v="6430"/>
    <x v="80"/>
    <x v="7"/>
    <n v="1"/>
  </r>
  <r>
    <x v="0"/>
    <x v="6431"/>
    <x v="80"/>
    <x v="7"/>
    <n v="1"/>
  </r>
  <r>
    <x v="5"/>
    <x v="6432"/>
    <x v="80"/>
    <x v="7"/>
    <n v="1"/>
  </r>
  <r>
    <x v="36"/>
    <x v="6433"/>
    <x v="80"/>
    <x v="7"/>
    <n v="1"/>
  </r>
  <r>
    <x v="0"/>
    <x v="6433"/>
    <x v="80"/>
    <x v="7"/>
    <n v="1"/>
  </r>
  <r>
    <x v="14"/>
    <x v="6433"/>
    <x v="80"/>
    <x v="7"/>
    <n v="1"/>
  </r>
  <r>
    <x v="44"/>
    <x v="6433"/>
    <x v="80"/>
    <x v="7"/>
    <n v="1"/>
  </r>
  <r>
    <x v="5"/>
    <x v="6434"/>
    <x v="80"/>
    <x v="7"/>
    <n v="1"/>
  </r>
  <r>
    <x v="6"/>
    <x v="6435"/>
    <x v="80"/>
    <x v="7"/>
    <n v="1"/>
  </r>
  <r>
    <x v="0"/>
    <x v="6435"/>
    <x v="80"/>
    <x v="7"/>
    <n v="1"/>
  </r>
  <r>
    <x v="0"/>
    <x v="6436"/>
    <x v="82"/>
    <x v="7"/>
    <n v="1"/>
  </r>
  <r>
    <x v="13"/>
    <x v="6437"/>
    <x v="82"/>
    <x v="7"/>
    <n v="1"/>
  </r>
  <r>
    <x v="15"/>
    <x v="6437"/>
    <x v="82"/>
    <x v="7"/>
    <n v="1"/>
  </r>
  <r>
    <x v="15"/>
    <x v="6438"/>
    <x v="82"/>
    <x v="7"/>
    <n v="1"/>
  </r>
  <r>
    <x v="15"/>
    <x v="6439"/>
    <x v="82"/>
    <x v="7"/>
    <n v="1"/>
  </r>
  <r>
    <x v="15"/>
    <x v="6440"/>
    <x v="82"/>
    <x v="7"/>
    <n v="1"/>
  </r>
  <r>
    <x v="15"/>
    <x v="6441"/>
    <x v="82"/>
    <x v="7"/>
    <n v="1"/>
  </r>
  <r>
    <x v="0"/>
    <x v="6442"/>
    <x v="82"/>
    <x v="7"/>
    <n v="1"/>
  </r>
  <r>
    <x v="0"/>
    <x v="6443"/>
    <x v="83"/>
    <x v="7"/>
    <n v="1"/>
  </r>
  <r>
    <x v="0"/>
    <x v="6444"/>
    <x v="83"/>
    <x v="7"/>
    <n v="1"/>
  </r>
  <r>
    <x v="0"/>
    <x v="6445"/>
    <x v="83"/>
    <x v="7"/>
    <n v="1"/>
  </r>
  <r>
    <x v="0"/>
    <x v="6404"/>
    <x v="83"/>
    <x v="7"/>
    <n v="1"/>
  </r>
  <r>
    <x v="18"/>
    <x v="6404"/>
    <x v="83"/>
    <x v="7"/>
    <n v="1"/>
  </r>
  <r>
    <x v="0"/>
    <x v="6446"/>
    <x v="83"/>
    <x v="7"/>
    <n v="1"/>
  </r>
  <r>
    <x v="13"/>
    <x v="6447"/>
    <x v="453"/>
    <x v="7"/>
    <n v="1"/>
  </r>
  <r>
    <x v="6"/>
    <x v="6448"/>
    <x v="85"/>
    <x v="7"/>
    <n v="1"/>
  </r>
  <r>
    <x v="0"/>
    <x v="6449"/>
    <x v="85"/>
    <x v="7"/>
    <n v="1"/>
  </r>
  <r>
    <x v="18"/>
    <x v="6450"/>
    <x v="85"/>
    <x v="7"/>
    <n v="1"/>
  </r>
  <r>
    <x v="0"/>
    <x v="6451"/>
    <x v="85"/>
    <x v="7"/>
    <n v="1"/>
  </r>
  <r>
    <x v="15"/>
    <x v="6452"/>
    <x v="85"/>
    <x v="7"/>
    <n v="1"/>
  </r>
  <r>
    <x v="0"/>
    <x v="6193"/>
    <x v="85"/>
    <x v="7"/>
    <n v="1"/>
  </r>
  <r>
    <x v="0"/>
    <x v="6453"/>
    <x v="85"/>
    <x v="7"/>
    <n v="1"/>
  </r>
  <r>
    <x v="0"/>
    <x v="6453"/>
    <x v="85"/>
    <x v="7"/>
    <n v="1"/>
  </r>
  <r>
    <x v="0"/>
    <x v="6454"/>
    <x v="85"/>
    <x v="7"/>
    <n v="1"/>
  </r>
  <r>
    <x v="0"/>
    <x v="6455"/>
    <x v="85"/>
    <x v="7"/>
    <n v="1"/>
  </r>
  <r>
    <x v="0"/>
    <x v="6456"/>
    <x v="86"/>
    <x v="7"/>
    <n v="1"/>
  </r>
  <r>
    <x v="0"/>
    <x v="6457"/>
    <x v="86"/>
    <x v="7"/>
    <n v="1"/>
  </r>
  <r>
    <x v="0"/>
    <x v="6457"/>
    <x v="86"/>
    <x v="7"/>
    <n v="1"/>
  </r>
  <r>
    <x v="0"/>
    <x v="6458"/>
    <x v="86"/>
    <x v="7"/>
    <n v="1"/>
  </r>
  <r>
    <x v="0"/>
    <x v="6458"/>
    <x v="86"/>
    <x v="7"/>
    <n v="1"/>
  </r>
  <r>
    <x v="0"/>
    <x v="6459"/>
    <x v="86"/>
    <x v="7"/>
    <n v="1"/>
  </r>
  <r>
    <x v="18"/>
    <x v="6460"/>
    <x v="86"/>
    <x v="7"/>
    <n v="1"/>
  </r>
  <r>
    <x v="6"/>
    <x v="6461"/>
    <x v="86"/>
    <x v="7"/>
    <n v="1"/>
  </r>
  <r>
    <x v="5"/>
    <x v="6461"/>
    <x v="86"/>
    <x v="7"/>
    <n v="1"/>
  </r>
  <r>
    <x v="9"/>
    <x v="6461"/>
    <x v="86"/>
    <x v="7"/>
    <n v="1"/>
  </r>
  <r>
    <x v="0"/>
    <x v="6462"/>
    <x v="86"/>
    <x v="7"/>
    <n v="1"/>
  </r>
  <r>
    <x v="6"/>
    <x v="6463"/>
    <x v="86"/>
    <x v="7"/>
    <n v="1"/>
  </r>
  <r>
    <x v="5"/>
    <x v="6463"/>
    <x v="86"/>
    <x v="7"/>
    <n v="1"/>
  </r>
  <r>
    <x v="9"/>
    <x v="6463"/>
    <x v="86"/>
    <x v="7"/>
    <n v="1"/>
  </r>
  <r>
    <x v="0"/>
    <x v="6464"/>
    <x v="86"/>
    <x v="7"/>
    <n v="1"/>
  </r>
  <r>
    <x v="5"/>
    <x v="6465"/>
    <x v="86"/>
    <x v="7"/>
    <n v="1"/>
  </r>
  <r>
    <x v="0"/>
    <x v="6466"/>
    <x v="87"/>
    <x v="7"/>
    <n v="1"/>
  </r>
  <r>
    <x v="0"/>
    <x v="6466"/>
    <x v="87"/>
    <x v="7"/>
    <n v="1"/>
  </r>
  <r>
    <x v="29"/>
    <x v="6467"/>
    <x v="87"/>
    <x v="7"/>
    <n v="1"/>
  </r>
  <r>
    <x v="29"/>
    <x v="6468"/>
    <x v="87"/>
    <x v="7"/>
    <n v="1"/>
  </r>
  <r>
    <x v="0"/>
    <x v="6469"/>
    <x v="87"/>
    <x v="7"/>
    <n v="1"/>
  </r>
  <r>
    <x v="0"/>
    <x v="6470"/>
    <x v="87"/>
    <x v="7"/>
    <n v="1"/>
  </r>
  <r>
    <x v="0"/>
    <x v="6471"/>
    <x v="87"/>
    <x v="7"/>
    <n v="1"/>
  </r>
  <r>
    <x v="8"/>
    <x v="6472"/>
    <x v="87"/>
    <x v="7"/>
    <n v="1"/>
  </r>
  <r>
    <x v="8"/>
    <x v="6472"/>
    <x v="87"/>
    <x v="7"/>
    <n v="1"/>
  </r>
  <r>
    <x v="13"/>
    <x v="6473"/>
    <x v="87"/>
    <x v="7"/>
    <n v="1"/>
  </r>
  <r>
    <x v="0"/>
    <x v="6193"/>
    <x v="87"/>
    <x v="7"/>
    <n v="1"/>
  </r>
  <r>
    <x v="0"/>
    <x v="6474"/>
    <x v="87"/>
    <x v="7"/>
    <n v="1"/>
  </r>
  <r>
    <x v="5"/>
    <x v="6475"/>
    <x v="87"/>
    <x v="7"/>
    <n v="1"/>
  </r>
  <r>
    <x v="15"/>
    <x v="6475"/>
    <x v="87"/>
    <x v="7"/>
    <n v="1"/>
  </r>
  <r>
    <x v="29"/>
    <x v="6476"/>
    <x v="87"/>
    <x v="7"/>
    <n v="1"/>
  </r>
  <r>
    <x v="5"/>
    <x v="6477"/>
    <x v="87"/>
    <x v="7"/>
    <n v="1"/>
  </r>
  <r>
    <x v="5"/>
    <x v="6284"/>
    <x v="87"/>
    <x v="7"/>
    <n v="1"/>
  </r>
  <r>
    <x v="29"/>
    <x v="6478"/>
    <x v="88"/>
    <x v="7"/>
    <n v="1"/>
  </r>
  <r>
    <x v="17"/>
    <x v="6479"/>
    <x v="88"/>
    <x v="7"/>
    <n v="1"/>
  </r>
  <r>
    <x v="6"/>
    <x v="6480"/>
    <x v="88"/>
    <x v="7"/>
    <n v="1"/>
  </r>
  <r>
    <x v="0"/>
    <x v="6480"/>
    <x v="88"/>
    <x v="7"/>
    <n v="1"/>
  </r>
  <r>
    <x v="34"/>
    <x v="6481"/>
    <x v="88"/>
    <x v="7"/>
    <n v="1"/>
  </r>
  <r>
    <x v="0"/>
    <x v="6481"/>
    <x v="88"/>
    <x v="7"/>
    <n v="1"/>
  </r>
  <r>
    <x v="0"/>
    <x v="6482"/>
    <x v="88"/>
    <x v="7"/>
    <n v="1"/>
  </r>
  <r>
    <x v="0"/>
    <x v="6483"/>
    <x v="88"/>
    <x v="7"/>
    <n v="1"/>
  </r>
  <r>
    <x v="8"/>
    <x v="6483"/>
    <x v="88"/>
    <x v="7"/>
    <n v="1"/>
  </r>
  <r>
    <x v="14"/>
    <x v="6483"/>
    <x v="88"/>
    <x v="7"/>
    <n v="1"/>
  </r>
  <r>
    <x v="25"/>
    <x v="6483"/>
    <x v="88"/>
    <x v="7"/>
    <n v="1"/>
  </r>
  <r>
    <x v="6"/>
    <x v="6484"/>
    <x v="88"/>
    <x v="7"/>
    <n v="1"/>
  </r>
  <r>
    <x v="0"/>
    <x v="6485"/>
    <x v="88"/>
    <x v="7"/>
    <n v="1"/>
  </r>
  <r>
    <x v="0"/>
    <x v="6486"/>
    <x v="88"/>
    <x v="7"/>
    <n v="1"/>
  </r>
  <r>
    <x v="0"/>
    <x v="6487"/>
    <x v="88"/>
    <x v="7"/>
    <n v="1"/>
  </r>
  <r>
    <x v="0"/>
    <x v="6488"/>
    <x v="88"/>
    <x v="7"/>
    <n v="1"/>
  </r>
  <r>
    <x v="0"/>
    <x v="6489"/>
    <x v="88"/>
    <x v="7"/>
    <n v="1"/>
  </r>
  <r>
    <x v="6"/>
    <x v="6490"/>
    <x v="89"/>
    <x v="7"/>
    <n v="1"/>
  </r>
  <r>
    <x v="0"/>
    <x v="6490"/>
    <x v="89"/>
    <x v="7"/>
    <n v="1"/>
  </r>
  <r>
    <x v="9"/>
    <x v="6490"/>
    <x v="89"/>
    <x v="7"/>
    <n v="1"/>
  </r>
  <r>
    <x v="8"/>
    <x v="6490"/>
    <x v="89"/>
    <x v="7"/>
    <n v="1"/>
  </r>
  <r>
    <x v="25"/>
    <x v="6490"/>
    <x v="89"/>
    <x v="7"/>
    <n v="1"/>
  </r>
  <r>
    <x v="0"/>
    <x v="6491"/>
    <x v="89"/>
    <x v="7"/>
    <n v="1"/>
  </r>
  <r>
    <x v="0"/>
    <x v="6492"/>
    <x v="89"/>
    <x v="7"/>
    <n v="1"/>
  </r>
  <r>
    <x v="44"/>
    <x v="6492"/>
    <x v="89"/>
    <x v="7"/>
    <n v="1"/>
  </r>
  <r>
    <x v="13"/>
    <x v="6493"/>
    <x v="89"/>
    <x v="7"/>
    <n v="1"/>
  </r>
  <r>
    <x v="0"/>
    <x v="6493"/>
    <x v="89"/>
    <x v="7"/>
    <n v="1"/>
  </r>
  <r>
    <x v="0"/>
    <x v="6494"/>
    <x v="89"/>
    <x v="7"/>
    <n v="1"/>
  </r>
  <r>
    <x v="0"/>
    <x v="6495"/>
    <x v="90"/>
    <x v="7"/>
    <n v="1"/>
  </r>
  <r>
    <x v="17"/>
    <x v="6496"/>
    <x v="90"/>
    <x v="7"/>
    <n v="1"/>
  </r>
  <r>
    <x v="6"/>
    <x v="6264"/>
    <x v="90"/>
    <x v="7"/>
    <n v="1"/>
  </r>
  <r>
    <x v="0"/>
    <x v="6264"/>
    <x v="90"/>
    <x v="7"/>
    <n v="1"/>
  </r>
  <r>
    <x v="15"/>
    <x v="6114"/>
    <x v="90"/>
    <x v="7"/>
    <n v="1"/>
  </r>
  <r>
    <x v="0"/>
    <x v="6455"/>
    <x v="90"/>
    <x v="7"/>
    <n v="1"/>
  </r>
  <r>
    <x v="0"/>
    <x v="6497"/>
    <x v="90"/>
    <x v="7"/>
    <n v="1"/>
  </r>
  <r>
    <x v="15"/>
    <x v="6498"/>
    <x v="390"/>
    <x v="7"/>
    <n v="1"/>
  </r>
  <r>
    <x v="0"/>
    <x v="6499"/>
    <x v="141"/>
    <x v="7"/>
    <n v="1"/>
  </r>
  <r>
    <x v="0"/>
    <x v="6500"/>
    <x v="141"/>
    <x v="7"/>
    <n v="1"/>
  </r>
  <r>
    <x v="24"/>
    <x v="5902"/>
    <x v="141"/>
    <x v="7"/>
    <n v="1"/>
  </r>
  <r>
    <x v="0"/>
    <x v="5870"/>
    <x v="91"/>
    <x v="7"/>
    <n v="1"/>
  </r>
  <r>
    <x v="0"/>
    <x v="5870"/>
    <x v="91"/>
    <x v="7"/>
    <n v="1"/>
  </r>
  <r>
    <x v="0"/>
    <x v="6501"/>
    <x v="93"/>
    <x v="7"/>
    <n v="1"/>
  </r>
  <r>
    <x v="6"/>
    <x v="6502"/>
    <x v="93"/>
    <x v="7"/>
    <n v="1"/>
  </r>
  <r>
    <x v="6"/>
    <x v="6502"/>
    <x v="93"/>
    <x v="7"/>
    <n v="1"/>
  </r>
  <r>
    <x v="0"/>
    <x v="6503"/>
    <x v="93"/>
    <x v="7"/>
    <n v="1"/>
  </r>
  <r>
    <x v="29"/>
    <x v="6504"/>
    <x v="93"/>
    <x v="7"/>
    <n v="1"/>
  </r>
  <r>
    <x v="13"/>
    <x v="6505"/>
    <x v="93"/>
    <x v="7"/>
    <n v="1"/>
  </r>
  <r>
    <x v="0"/>
    <x v="6206"/>
    <x v="93"/>
    <x v="7"/>
    <n v="1"/>
  </r>
  <r>
    <x v="0"/>
    <x v="6206"/>
    <x v="93"/>
    <x v="7"/>
    <n v="1"/>
  </r>
  <r>
    <x v="13"/>
    <x v="6506"/>
    <x v="93"/>
    <x v="7"/>
    <n v="1"/>
  </r>
  <r>
    <x v="0"/>
    <x v="6507"/>
    <x v="93"/>
    <x v="7"/>
    <n v="1"/>
  </r>
  <r>
    <x v="25"/>
    <x v="6508"/>
    <x v="93"/>
    <x v="7"/>
    <n v="1"/>
  </r>
  <r>
    <x v="5"/>
    <x v="6509"/>
    <x v="93"/>
    <x v="7"/>
    <n v="1"/>
  </r>
  <r>
    <x v="0"/>
    <x v="6510"/>
    <x v="93"/>
    <x v="7"/>
    <n v="1"/>
  </r>
  <r>
    <x v="0"/>
    <x v="6511"/>
    <x v="93"/>
    <x v="7"/>
    <n v="1"/>
  </r>
  <r>
    <x v="0"/>
    <x v="6512"/>
    <x v="93"/>
    <x v="7"/>
    <n v="1"/>
  </r>
  <r>
    <x v="0"/>
    <x v="6513"/>
    <x v="94"/>
    <x v="7"/>
    <n v="1"/>
  </r>
  <r>
    <x v="0"/>
    <x v="6514"/>
    <x v="96"/>
    <x v="7"/>
    <n v="1"/>
  </r>
  <r>
    <x v="0"/>
    <x v="6515"/>
    <x v="96"/>
    <x v="7"/>
    <n v="1"/>
  </r>
  <r>
    <x v="5"/>
    <x v="6516"/>
    <x v="96"/>
    <x v="7"/>
    <n v="1"/>
  </r>
  <r>
    <x v="0"/>
    <x v="5962"/>
    <x v="96"/>
    <x v="7"/>
    <n v="1"/>
  </r>
  <r>
    <x v="0"/>
    <x v="5962"/>
    <x v="96"/>
    <x v="7"/>
    <n v="1"/>
  </r>
  <r>
    <x v="5"/>
    <x v="6517"/>
    <x v="96"/>
    <x v="7"/>
    <n v="1"/>
  </r>
  <r>
    <x v="0"/>
    <x v="6517"/>
    <x v="96"/>
    <x v="7"/>
    <n v="1"/>
  </r>
  <r>
    <x v="15"/>
    <x v="6517"/>
    <x v="96"/>
    <x v="7"/>
    <n v="1"/>
  </r>
  <r>
    <x v="5"/>
    <x v="6518"/>
    <x v="96"/>
    <x v="7"/>
    <n v="1"/>
  </r>
  <r>
    <x v="5"/>
    <x v="6519"/>
    <x v="96"/>
    <x v="7"/>
    <n v="1"/>
  </r>
  <r>
    <x v="0"/>
    <x v="6519"/>
    <x v="96"/>
    <x v="7"/>
    <n v="1"/>
  </r>
  <r>
    <x v="0"/>
    <x v="6520"/>
    <x v="96"/>
    <x v="7"/>
    <n v="1"/>
  </r>
  <r>
    <x v="14"/>
    <x v="6521"/>
    <x v="96"/>
    <x v="7"/>
    <n v="1"/>
  </r>
  <r>
    <x v="0"/>
    <x v="6522"/>
    <x v="96"/>
    <x v="7"/>
    <n v="1"/>
  </r>
  <r>
    <x v="0"/>
    <x v="6523"/>
    <x v="96"/>
    <x v="7"/>
    <n v="1"/>
  </r>
  <r>
    <x v="0"/>
    <x v="6524"/>
    <x v="96"/>
    <x v="7"/>
    <n v="1"/>
  </r>
  <r>
    <x v="0"/>
    <x v="6525"/>
    <x v="97"/>
    <x v="7"/>
    <n v="1"/>
  </r>
  <r>
    <x v="0"/>
    <x v="6526"/>
    <x v="97"/>
    <x v="7"/>
    <n v="1"/>
  </r>
  <r>
    <x v="8"/>
    <x v="6526"/>
    <x v="97"/>
    <x v="7"/>
    <n v="1"/>
  </r>
  <r>
    <x v="0"/>
    <x v="6527"/>
    <x v="97"/>
    <x v="7"/>
    <n v="1"/>
  </r>
  <r>
    <x v="0"/>
    <x v="6528"/>
    <x v="143"/>
    <x v="7"/>
    <n v="1"/>
  </r>
  <r>
    <x v="0"/>
    <x v="6529"/>
    <x v="143"/>
    <x v="7"/>
    <n v="1"/>
  </r>
  <r>
    <x v="5"/>
    <x v="6530"/>
    <x v="143"/>
    <x v="7"/>
    <n v="1"/>
  </r>
  <r>
    <x v="0"/>
    <x v="6531"/>
    <x v="143"/>
    <x v="7"/>
    <n v="1"/>
  </r>
  <r>
    <x v="0"/>
    <x v="6531"/>
    <x v="143"/>
    <x v="7"/>
    <n v="1"/>
  </r>
  <r>
    <x v="0"/>
    <x v="6532"/>
    <x v="320"/>
    <x v="7"/>
    <n v="1"/>
  </r>
  <r>
    <x v="34"/>
    <x v="6533"/>
    <x v="99"/>
    <x v="7"/>
    <n v="1"/>
  </r>
  <r>
    <x v="34"/>
    <x v="6534"/>
    <x v="99"/>
    <x v="7"/>
    <n v="1"/>
  </r>
  <r>
    <x v="34"/>
    <x v="6535"/>
    <x v="99"/>
    <x v="7"/>
    <n v="1"/>
  </r>
  <r>
    <x v="34"/>
    <x v="6536"/>
    <x v="99"/>
    <x v="7"/>
    <n v="1"/>
  </r>
  <r>
    <x v="34"/>
    <x v="6537"/>
    <x v="99"/>
    <x v="7"/>
    <n v="1"/>
  </r>
  <r>
    <x v="6"/>
    <x v="6538"/>
    <x v="99"/>
    <x v="7"/>
    <n v="1"/>
  </r>
  <r>
    <x v="5"/>
    <x v="6538"/>
    <x v="99"/>
    <x v="7"/>
    <n v="1"/>
  </r>
  <r>
    <x v="5"/>
    <x v="6539"/>
    <x v="99"/>
    <x v="7"/>
    <n v="1"/>
  </r>
  <r>
    <x v="5"/>
    <x v="6540"/>
    <x v="99"/>
    <x v="7"/>
    <n v="1"/>
  </r>
  <r>
    <x v="15"/>
    <x v="6540"/>
    <x v="99"/>
    <x v="7"/>
    <n v="1"/>
  </r>
  <r>
    <x v="0"/>
    <x v="6541"/>
    <x v="99"/>
    <x v="7"/>
    <n v="1"/>
  </r>
  <r>
    <x v="5"/>
    <x v="6542"/>
    <x v="99"/>
    <x v="7"/>
    <n v="1"/>
  </r>
  <r>
    <x v="0"/>
    <x v="6542"/>
    <x v="99"/>
    <x v="7"/>
    <n v="1"/>
  </r>
  <r>
    <x v="0"/>
    <x v="6543"/>
    <x v="99"/>
    <x v="7"/>
    <n v="1"/>
  </r>
  <r>
    <x v="6"/>
    <x v="6544"/>
    <x v="99"/>
    <x v="7"/>
    <n v="1"/>
  </r>
  <r>
    <x v="5"/>
    <x v="6544"/>
    <x v="99"/>
    <x v="7"/>
    <n v="1"/>
  </r>
  <r>
    <x v="0"/>
    <x v="6544"/>
    <x v="99"/>
    <x v="7"/>
    <n v="1"/>
  </r>
  <r>
    <x v="9"/>
    <x v="6544"/>
    <x v="99"/>
    <x v="7"/>
    <n v="1"/>
  </r>
  <r>
    <x v="5"/>
    <x v="6545"/>
    <x v="99"/>
    <x v="7"/>
    <n v="1"/>
  </r>
  <r>
    <x v="0"/>
    <x v="6545"/>
    <x v="99"/>
    <x v="7"/>
    <n v="1"/>
  </r>
  <r>
    <x v="0"/>
    <x v="6546"/>
    <x v="99"/>
    <x v="7"/>
    <n v="1"/>
  </r>
  <r>
    <x v="0"/>
    <x v="6547"/>
    <x v="99"/>
    <x v="7"/>
    <n v="1"/>
  </r>
  <r>
    <x v="0"/>
    <x v="6511"/>
    <x v="99"/>
    <x v="7"/>
    <n v="1"/>
  </r>
  <r>
    <x v="15"/>
    <x v="6548"/>
    <x v="145"/>
    <x v="7"/>
    <n v="1"/>
  </r>
  <r>
    <x v="0"/>
    <x v="6248"/>
    <x v="145"/>
    <x v="7"/>
    <n v="1"/>
  </r>
  <r>
    <x v="0"/>
    <x v="6549"/>
    <x v="145"/>
    <x v="7"/>
    <n v="1"/>
  </r>
  <r>
    <x v="0"/>
    <x v="6250"/>
    <x v="145"/>
    <x v="7"/>
    <n v="1"/>
  </r>
  <r>
    <x v="0"/>
    <x v="6251"/>
    <x v="145"/>
    <x v="7"/>
    <n v="1"/>
  </r>
  <r>
    <x v="0"/>
    <x v="6550"/>
    <x v="493"/>
    <x v="7"/>
    <n v="1"/>
  </r>
  <r>
    <x v="13"/>
    <x v="6551"/>
    <x v="323"/>
    <x v="7"/>
    <n v="1"/>
  </r>
  <r>
    <x v="13"/>
    <x v="6552"/>
    <x v="323"/>
    <x v="7"/>
    <n v="1"/>
  </r>
  <r>
    <x v="24"/>
    <x v="6553"/>
    <x v="146"/>
    <x v="7"/>
    <n v="1"/>
  </r>
  <r>
    <x v="0"/>
    <x v="6554"/>
    <x v="146"/>
    <x v="7"/>
    <n v="1"/>
  </r>
  <r>
    <x v="13"/>
    <x v="6555"/>
    <x v="146"/>
    <x v="7"/>
    <n v="1"/>
  </r>
  <r>
    <x v="5"/>
    <x v="6556"/>
    <x v="146"/>
    <x v="7"/>
    <n v="1"/>
  </r>
  <r>
    <x v="48"/>
    <x v="6557"/>
    <x v="146"/>
    <x v="7"/>
    <n v="1"/>
  </r>
  <r>
    <x v="76"/>
    <x v="6558"/>
    <x v="146"/>
    <x v="7"/>
    <n v="1"/>
  </r>
  <r>
    <x v="44"/>
    <x v="6559"/>
    <x v="146"/>
    <x v="7"/>
    <n v="1"/>
  </r>
  <r>
    <x v="0"/>
    <x v="6560"/>
    <x v="146"/>
    <x v="7"/>
    <n v="1"/>
  </r>
  <r>
    <x v="6"/>
    <x v="6561"/>
    <x v="146"/>
    <x v="7"/>
    <n v="1"/>
  </r>
  <r>
    <x v="0"/>
    <x v="6562"/>
    <x v="146"/>
    <x v="7"/>
    <n v="1"/>
  </r>
  <r>
    <x v="0"/>
    <x v="6563"/>
    <x v="393"/>
    <x v="7"/>
    <n v="1"/>
  </r>
  <r>
    <x v="0"/>
    <x v="6563"/>
    <x v="393"/>
    <x v="7"/>
    <n v="1"/>
  </r>
  <r>
    <x v="0"/>
    <x v="6564"/>
    <x v="393"/>
    <x v="7"/>
    <n v="1"/>
  </r>
  <r>
    <x v="8"/>
    <x v="6565"/>
    <x v="393"/>
    <x v="7"/>
    <n v="1"/>
  </r>
  <r>
    <x v="0"/>
    <x v="6566"/>
    <x v="393"/>
    <x v="7"/>
    <n v="1"/>
  </r>
  <r>
    <x v="0"/>
    <x v="6567"/>
    <x v="393"/>
    <x v="7"/>
    <n v="1"/>
  </r>
  <r>
    <x v="0"/>
    <x v="6568"/>
    <x v="393"/>
    <x v="7"/>
    <n v="1"/>
  </r>
  <r>
    <x v="0"/>
    <x v="6568"/>
    <x v="393"/>
    <x v="7"/>
    <n v="1"/>
  </r>
  <r>
    <x v="6"/>
    <x v="6569"/>
    <x v="102"/>
    <x v="7"/>
    <n v="1"/>
  </r>
  <r>
    <x v="0"/>
    <x v="6569"/>
    <x v="102"/>
    <x v="7"/>
    <n v="1"/>
  </r>
  <r>
    <x v="0"/>
    <x v="6570"/>
    <x v="102"/>
    <x v="7"/>
    <n v="1"/>
  </r>
  <r>
    <x v="0"/>
    <x v="6571"/>
    <x v="103"/>
    <x v="7"/>
    <n v="1"/>
  </r>
  <r>
    <x v="0"/>
    <x v="6572"/>
    <x v="103"/>
    <x v="7"/>
    <n v="1"/>
  </r>
  <r>
    <x v="13"/>
    <x v="6573"/>
    <x v="103"/>
    <x v="7"/>
    <n v="1"/>
  </r>
  <r>
    <x v="12"/>
    <x v="6573"/>
    <x v="103"/>
    <x v="7"/>
    <n v="1"/>
  </r>
  <r>
    <x v="25"/>
    <x v="6574"/>
    <x v="104"/>
    <x v="7"/>
    <n v="1"/>
  </r>
  <r>
    <x v="0"/>
    <x v="6575"/>
    <x v="324"/>
    <x v="7"/>
    <n v="1"/>
  </r>
  <r>
    <x v="24"/>
    <x v="6576"/>
    <x v="324"/>
    <x v="7"/>
    <n v="1"/>
  </r>
  <r>
    <x v="0"/>
    <x v="6577"/>
    <x v="324"/>
    <x v="7"/>
    <n v="1"/>
  </r>
  <r>
    <x v="0"/>
    <x v="6578"/>
    <x v="324"/>
    <x v="7"/>
    <n v="1"/>
  </r>
  <r>
    <x v="58"/>
    <x v="6578"/>
    <x v="324"/>
    <x v="7"/>
    <n v="1"/>
  </r>
  <r>
    <x v="0"/>
    <x v="6579"/>
    <x v="324"/>
    <x v="7"/>
    <n v="1"/>
  </r>
  <r>
    <x v="15"/>
    <x v="6580"/>
    <x v="324"/>
    <x v="7"/>
    <n v="1"/>
  </r>
  <r>
    <x v="0"/>
    <x v="6581"/>
    <x v="324"/>
    <x v="7"/>
    <n v="1"/>
  </r>
  <r>
    <x v="0"/>
    <x v="6582"/>
    <x v="105"/>
    <x v="7"/>
    <n v="1"/>
  </r>
  <r>
    <x v="15"/>
    <x v="6582"/>
    <x v="105"/>
    <x v="7"/>
    <n v="1"/>
  </r>
  <r>
    <x v="0"/>
    <x v="6583"/>
    <x v="105"/>
    <x v="7"/>
    <n v="1"/>
  </r>
  <r>
    <x v="0"/>
    <x v="6583"/>
    <x v="105"/>
    <x v="7"/>
    <n v="1"/>
  </r>
  <r>
    <x v="13"/>
    <x v="6584"/>
    <x v="105"/>
    <x v="7"/>
    <n v="1"/>
  </r>
  <r>
    <x v="5"/>
    <x v="6585"/>
    <x v="105"/>
    <x v="7"/>
    <n v="1"/>
  </r>
  <r>
    <x v="0"/>
    <x v="6586"/>
    <x v="105"/>
    <x v="7"/>
    <n v="1"/>
  </r>
  <r>
    <x v="0"/>
    <x v="6587"/>
    <x v="105"/>
    <x v="7"/>
    <n v="1"/>
  </r>
  <r>
    <x v="5"/>
    <x v="6588"/>
    <x v="105"/>
    <x v="7"/>
    <n v="1"/>
  </r>
  <r>
    <x v="0"/>
    <x v="6588"/>
    <x v="105"/>
    <x v="7"/>
    <n v="1"/>
  </r>
  <r>
    <x v="6"/>
    <x v="6589"/>
    <x v="106"/>
    <x v="7"/>
    <n v="1"/>
  </r>
  <r>
    <x v="0"/>
    <x v="6590"/>
    <x v="106"/>
    <x v="7"/>
    <n v="1"/>
  </r>
  <r>
    <x v="15"/>
    <x v="6591"/>
    <x v="106"/>
    <x v="7"/>
    <n v="1"/>
  </r>
  <r>
    <x v="0"/>
    <x v="6592"/>
    <x v="106"/>
    <x v="7"/>
    <n v="1"/>
  </r>
  <r>
    <x v="6"/>
    <x v="6593"/>
    <x v="106"/>
    <x v="7"/>
    <n v="1"/>
  </r>
  <r>
    <x v="5"/>
    <x v="6593"/>
    <x v="106"/>
    <x v="7"/>
    <n v="1"/>
  </r>
  <r>
    <x v="0"/>
    <x v="6594"/>
    <x v="106"/>
    <x v="7"/>
    <n v="1"/>
  </r>
  <r>
    <x v="15"/>
    <x v="6594"/>
    <x v="106"/>
    <x v="7"/>
    <n v="1"/>
  </r>
  <r>
    <x v="6"/>
    <x v="6595"/>
    <x v="106"/>
    <x v="7"/>
    <n v="1"/>
  </r>
  <r>
    <x v="5"/>
    <x v="6596"/>
    <x v="106"/>
    <x v="7"/>
    <n v="1"/>
  </r>
  <r>
    <x v="0"/>
    <x v="6597"/>
    <x v="106"/>
    <x v="7"/>
    <n v="1"/>
  </r>
  <r>
    <x v="15"/>
    <x v="6597"/>
    <x v="106"/>
    <x v="7"/>
    <n v="1"/>
  </r>
  <r>
    <x v="0"/>
    <x v="6598"/>
    <x v="106"/>
    <x v="7"/>
    <n v="1"/>
  </r>
  <r>
    <x v="6"/>
    <x v="6599"/>
    <x v="106"/>
    <x v="7"/>
    <n v="1"/>
  </r>
  <r>
    <x v="0"/>
    <x v="6600"/>
    <x v="325"/>
    <x v="7"/>
    <n v="1"/>
  </r>
  <r>
    <x v="9"/>
    <x v="6601"/>
    <x v="169"/>
    <x v="7"/>
    <n v="1"/>
  </r>
  <r>
    <x v="0"/>
    <x v="6602"/>
    <x v="326"/>
    <x v="7"/>
    <n v="1"/>
  </r>
  <r>
    <x v="0"/>
    <x v="6250"/>
    <x v="326"/>
    <x v="7"/>
    <n v="1"/>
  </r>
  <r>
    <x v="8"/>
    <x v="6603"/>
    <x v="327"/>
    <x v="7"/>
    <n v="1"/>
  </r>
  <r>
    <x v="0"/>
    <x v="6604"/>
    <x v="327"/>
    <x v="7"/>
    <n v="1"/>
  </r>
  <r>
    <x v="17"/>
    <x v="6479"/>
    <x v="108"/>
    <x v="7"/>
    <n v="1"/>
  </r>
  <r>
    <x v="0"/>
    <x v="6571"/>
    <x v="108"/>
    <x v="7"/>
    <n v="1"/>
  </r>
  <r>
    <x v="0"/>
    <x v="6572"/>
    <x v="108"/>
    <x v="7"/>
    <n v="1"/>
  </r>
  <r>
    <x v="0"/>
    <x v="6605"/>
    <x v="108"/>
    <x v="7"/>
    <n v="1"/>
  </r>
  <r>
    <x v="0"/>
    <x v="6606"/>
    <x v="109"/>
    <x v="7"/>
    <n v="1"/>
  </r>
  <r>
    <x v="0"/>
    <x v="6606"/>
    <x v="109"/>
    <x v="7"/>
    <n v="1"/>
  </r>
  <r>
    <x v="0"/>
    <x v="6607"/>
    <x v="109"/>
    <x v="7"/>
    <n v="1"/>
  </r>
  <r>
    <x v="0"/>
    <x v="6608"/>
    <x v="109"/>
    <x v="7"/>
    <n v="1"/>
  </r>
  <r>
    <x v="0"/>
    <x v="6608"/>
    <x v="109"/>
    <x v="7"/>
    <n v="1"/>
  </r>
  <r>
    <x v="0"/>
    <x v="6609"/>
    <x v="109"/>
    <x v="7"/>
    <n v="1"/>
  </r>
  <r>
    <x v="0"/>
    <x v="6609"/>
    <x v="109"/>
    <x v="7"/>
    <n v="1"/>
  </r>
  <r>
    <x v="5"/>
    <x v="6610"/>
    <x v="110"/>
    <x v="7"/>
    <n v="1"/>
  </r>
  <r>
    <x v="15"/>
    <x v="6610"/>
    <x v="110"/>
    <x v="7"/>
    <n v="1"/>
  </r>
  <r>
    <x v="13"/>
    <x v="5981"/>
    <x v="110"/>
    <x v="7"/>
    <n v="1"/>
  </r>
  <r>
    <x v="13"/>
    <x v="6611"/>
    <x v="110"/>
    <x v="7"/>
    <n v="1"/>
  </r>
  <r>
    <x v="13"/>
    <x v="6612"/>
    <x v="110"/>
    <x v="7"/>
    <n v="1"/>
  </r>
  <r>
    <x v="13"/>
    <x v="6613"/>
    <x v="110"/>
    <x v="7"/>
    <n v="1"/>
  </r>
  <r>
    <x v="5"/>
    <x v="5983"/>
    <x v="110"/>
    <x v="7"/>
    <n v="1"/>
  </r>
  <r>
    <x v="15"/>
    <x v="5983"/>
    <x v="110"/>
    <x v="7"/>
    <n v="1"/>
  </r>
  <r>
    <x v="5"/>
    <x v="5963"/>
    <x v="110"/>
    <x v="7"/>
    <n v="1"/>
  </r>
  <r>
    <x v="5"/>
    <x v="6614"/>
    <x v="110"/>
    <x v="7"/>
    <n v="1"/>
  </r>
  <r>
    <x v="9"/>
    <x v="6614"/>
    <x v="110"/>
    <x v="7"/>
    <n v="1"/>
  </r>
  <r>
    <x v="0"/>
    <x v="6615"/>
    <x v="110"/>
    <x v="7"/>
    <n v="1"/>
  </r>
  <r>
    <x v="13"/>
    <x v="6616"/>
    <x v="110"/>
    <x v="7"/>
    <n v="1"/>
  </r>
  <r>
    <x v="6"/>
    <x v="6617"/>
    <x v="110"/>
    <x v="7"/>
    <n v="1"/>
  </r>
  <r>
    <x v="6"/>
    <x v="6617"/>
    <x v="110"/>
    <x v="7"/>
    <n v="1"/>
  </r>
  <r>
    <x v="5"/>
    <x v="6617"/>
    <x v="110"/>
    <x v="7"/>
    <n v="1"/>
  </r>
  <r>
    <x v="5"/>
    <x v="6617"/>
    <x v="110"/>
    <x v="7"/>
    <n v="1"/>
  </r>
  <r>
    <x v="6"/>
    <x v="6321"/>
    <x v="110"/>
    <x v="7"/>
    <n v="1"/>
  </r>
  <r>
    <x v="6"/>
    <x v="6321"/>
    <x v="110"/>
    <x v="7"/>
    <n v="1"/>
  </r>
  <r>
    <x v="5"/>
    <x v="6321"/>
    <x v="110"/>
    <x v="7"/>
    <n v="1"/>
  </r>
  <r>
    <x v="5"/>
    <x v="6321"/>
    <x v="110"/>
    <x v="7"/>
    <n v="1"/>
  </r>
  <r>
    <x v="0"/>
    <x v="5871"/>
    <x v="110"/>
    <x v="7"/>
    <n v="1"/>
  </r>
  <r>
    <x v="5"/>
    <x v="6618"/>
    <x v="110"/>
    <x v="7"/>
    <n v="1"/>
  </r>
  <r>
    <x v="0"/>
    <x v="6618"/>
    <x v="110"/>
    <x v="7"/>
    <n v="1"/>
  </r>
  <r>
    <x v="0"/>
    <x v="6619"/>
    <x v="110"/>
    <x v="7"/>
    <n v="1"/>
  </r>
  <r>
    <x v="5"/>
    <x v="5988"/>
    <x v="110"/>
    <x v="7"/>
    <n v="1"/>
  </r>
  <r>
    <x v="0"/>
    <x v="5988"/>
    <x v="110"/>
    <x v="7"/>
    <n v="1"/>
  </r>
  <r>
    <x v="5"/>
    <x v="6620"/>
    <x v="110"/>
    <x v="7"/>
    <n v="1"/>
  </r>
  <r>
    <x v="15"/>
    <x v="6620"/>
    <x v="110"/>
    <x v="7"/>
    <n v="1"/>
  </r>
  <r>
    <x v="0"/>
    <x v="6043"/>
    <x v="110"/>
    <x v="7"/>
    <n v="1"/>
  </r>
  <r>
    <x v="0"/>
    <x v="6621"/>
    <x v="110"/>
    <x v="7"/>
    <n v="1"/>
  </r>
  <r>
    <x v="0"/>
    <x v="6622"/>
    <x v="110"/>
    <x v="7"/>
    <n v="1"/>
  </r>
  <r>
    <x v="14"/>
    <x v="5992"/>
    <x v="110"/>
    <x v="7"/>
    <n v="1"/>
  </r>
  <r>
    <x v="25"/>
    <x v="5992"/>
    <x v="110"/>
    <x v="7"/>
    <n v="1"/>
  </r>
  <r>
    <x v="6"/>
    <x v="6623"/>
    <x v="110"/>
    <x v="7"/>
    <n v="1"/>
  </r>
  <r>
    <x v="0"/>
    <x v="5965"/>
    <x v="110"/>
    <x v="7"/>
    <n v="1"/>
  </r>
  <r>
    <x v="0"/>
    <x v="6624"/>
    <x v="111"/>
    <x v="7"/>
    <n v="1"/>
  </r>
  <r>
    <x v="0"/>
    <x v="6625"/>
    <x v="111"/>
    <x v="7"/>
    <n v="1"/>
  </r>
  <r>
    <x v="0"/>
    <x v="6626"/>
    <x v="111"/>
    <x v="7"/>
    <n v="1"/>
  </r>
  <r>
    <x v="0"/>
    <x v="6627"/>
    <x v="111"/>
    <x v="7"/>
    <n v="1"/>
  </r>
  <r>
    <x v="0"/>
    <x v="6628"/>
    <x v="111"/>
    <x v="7"/>
    <n v="1"/>
  </r>
  <r>
    <x v="12"/>
    <x v="6629"/>
    <x v="111"/>
    <x v="7"/>
    <n v="1"/>
  </r>
  <r>
    <x v="5"/>
    <x v="6630"/>
    <x v="111"/>
    <x v="7"/>
    <n v="1"/>
  </r>
  <r>
    <x v="5"/>
    <x v="6630"/>
    <x v="111"/>
    <x v="7"/>
    <n v="1"/>
  </r>
  <r>
    <x v="12"/>
    <x v="6631"/>
    <x v="111"/>
    <x v="7"/>
    <n v="1"/>
  </r>
  <r>
    <x v="0"/>
    <x v="6632"/>
    <x v="111"/>
    <x v="7"/>
    <n v="1"/>
  </r>
  <r>
    <x v="0"/>
    <x v="6633"/>
    <x v="111"/>
    <x v="7"/>
    <n v="1"/>
  </r>
  <r>
    <x v="5"/>
    <x v="6634"/>
    <x v="111"/>
    <x v="7"/>
    <n v="1"/>
  </r>
  <r>
    <x v="15"/>
    <x v="6634"/>
    <x v="111"/>
    <x v="7"/>
    <n v="1"/>
  </r>
  <r>
    <x v="5"/>
    <x v="6635"/>
    <x v="111"/>
    <x v="7"/>
    <n v="1"/>
  </r>
  <r>
    <x v="0"/>
    <x v="6635"/>
    <x v="111"/>
    <x v="7"/>
    <n v="1"/>
  </r>
  <r>
    <x v="5"/>
    <x v="6636"/>
    <x v="111"/>
    <x v="7"/>
    <n v="1"/>
  </r>
  <r>
    <x v="5"/>
    <x v="6637"/>
    <x v="111"/>
    <x v="7"/>
    <n v="1"/>
  </r>
  <r>
    <x v="15"/>
    <x v="6638"/>
    <x v="111"/>
    <x v="7"/>
    <n v="1"/>
  </r>
  <r>
    <x v="15"/>
    <x v="6639"/>
    <x v="111"/>
    <x v="7"/>
    <n v="1"/>
  </r>
  <r>
    <x v="9"/>
    <x v="6640"/>
    <x v="111"/>
    <x v="7"/>
    <n v="1"/>
  </r>
  <r>
    <x v="9"/>
    <x v="6641"/>
    <x v="111"/>
    <x v="7"/>
    <n v="1"/>
  </r>
  <r>
    <x v="9"/>
    <x v="6642"/>
    <x v="111"/>
    <x v="7"/>
    <n v="1"/>
  </r>
  <r>
    <x v="0"/>
    <x v="6643"/>
    <x v="111"/>
    <x v="7"/>
    <n v="1"/>
  </r>
  <r>
    <x v="0"/>
    <x v="6644"/>
    <x v="111"/>
    <x v="7"/>
    <n v="1"/>
  </r>
  <r>
    <x v="6"/>
    <x v="5911"/>
    <x v="111"/>
    <x v="7"/>
    <n v="1"/>
  </r>
  <r>
    <x v="0"/>
    <x v="6645"/>
    <x v="111"/>
    <x v="7"/>
    <n v="1"/>
  </r>
  <r>
    <x v="0"/>
    <x v="6646"/>
    <x v="111"/>
    <x v="7"/>
    <n v="1"/>
  </r>
  <r>
    <x v="13"/>
    <x v="6647"/>
    <x v="111"/>
    <x v="7"/>
    <n v="1"/>
  </r>
  <r>
    <x v="13"/>
    <x v="6648"/>
    <x v="111"/>
    <x v="7"/>
    <n v="1"/>
  </r>
  <r>
    <x v="13"/>
    <x v="6649"/>
    <x v="111"/>
    <x v="7"/>
    <n v="1"/>
  </r>
  <r>
    <x v="15"/>
    <x v="6650"/>
    <x v="111"/>
    <x v="7"/>
    <n v="1"/>
  </r>
  <r>
    <x v="15"/>
    <x v="6651"/>
    <x v="111"/>
    <x v="7"/>
    <n v="1"/>
  </r>
  <r>
    <x v="15"/>
    <x v="6652"/>
    <x v="111"/>
    <x v="7"/>
    <n v="1"/>
  </r>
  <r>
    <x v="15"/>
    <x v="6653"/>
    <x v="111"/>
    <x v="7"/>
    <n v="1"/>
  </r>
  <r>
    <x v="15"/>
    <x v="6653"/>
    <x v="111"/>
    <x v="7"/>
    <n v="1"/>
  </r>
  <r>
    <x v="15"/>
    <x v="6654"/>
    <x v="111"/>
    <x v="7"/>
    <n v="1"/>
  </r>
  <r>
    <x v="15"/>
    <x v="6655"/>
    <x v="111"/>
    <x v="7"/>
    <n v="1"/>
  </r>
  <r>
    <x v="15"/>
    <x v="6656"/>
    <x v="111"/>
    <x v="7"/>
    <n v="1"/>
  </r>
  <r>
    <x v="13"/>
    <x v="6657"/>
    <x v="111"/>
    <x v="7"/>
    <n v="1"/>
  </r>
  <r>
    <x v="0"/>
    <x v="6658"/>
    <x v="111"/>
    <x v="7"/>
    <n v="1"/>
  </r>
  <r>
    <x v="0"/>
    <x v="6659"/>
    <x v="111"/>
    <x v="7"/>
    <n v="1"/>
  </r>
  <r>
    <x v="5"/>
    <x v="6660"/>
    <x v="111"/>
    <x v="7"/>
    <n v="1"/>
  </r>
  <r>
    <x v="0"/>
    <x v="6661"/>
    <x v="111"/>
    <x v="7"/>
    <n v="1"/>
  </r>
  <r>
    <x v="0"/>
    <x v="6662"/>
    <x v="111"/>
    <x v="7"/>
    <n v="1"/>
  </r>
  <r>
    <x v="8"/>
    <x v="6663"/>
    <x v="111"/>
    <x v="7"/>
    <n v="1"/>
  </r>
  <r>
    <x v="8"/>
    <x v="6664"/>
    <x v="494"/>
    <x v="7"/>
    <n v="1"/>
  </r>
  <r>
    <x v="5"/>
    <x v="6665"/>
    <x v="114"/>
    <x v="7"/>
    <n v="1"/>
  </r>
  <r>
    <x v="15"/>
    <x v="6666"/>
    <x v="114"/>
    <x v="7"/>
    <n v="1"/>
  </r>
  <r>
    <x v="6"/>
    <x v="6667"/>
    <x v="114"/>
    <x v="7"/>
    <n v="1"/>
  </r>
  <r>
    <x v="0"/>
    <x v="6668"/>
    <x v="114"/>
    <x v="7"/>
    <n v="1"/>
  </r>
  <r>
    <x v="0"/>
    <x v="5907"/>
    <x v="114"/>
    <x v="7"/>
    <n v="1"/>
  </r>
  <r>
    <x v="25"/>
    <x v="6669"/>
    <x v="114"/>
    <x v="7"/>
    <n v="1"/>
  </r>
  <r>
    <x v="5"/>
    <x v="6670"/>
    <x v="114"/>
    <x v="7"/>
    <n v="1"/>
  </r>
  <r>
    <x v="5"/>
    <x v="6671"/>
    <x v="114"/>
    <x v="7"/>
    <n v="1"/>
  </r>
  <r>
    <x v="9"/>
    <x v="6671"/>
    <x v="114"/>
    <x v="7"/>
    <n v="1"/>
  </r>
  <r>
    <x v="25"/>
    <x v="6671"/>
    <x v="114"/>
    <x v="7"/>
    <n v="1"/>
  </r>
  <r>
    <x v="0"/>
    <x v="6672"/>
    <x v="114"/>
    <x v="7"/>
    <n v="1"/>
  </r>
  <r>
    <x v="0"/>
    <x v="6673"/>
    <x v="114"/>
    <x v="7"/>
    <n v="1"/>
  </r>
  <r>
    <x v="0"/>
    <x v="6674"/>
    <x v="114"/>
    <x v="7"/>
    <n v="1"/>
  </r>
  <r>
    <x v="15"/>
    <x v="6675"/>
    <x v="114"/>
    <x v="7"/>
    <n v="1"/>
  </r>
  <r>
    <x v="0"/>
    <x v="6286"/>
    <x v="495"/>
    <x v="7"/>
    <n v="1"/>
  </r>
  <r>
    <x v="0"/>
    <x v="6676"/>
    <x v="495"/>
    <x v="7"/>
    <n v="1"/>
  </r>
  <r>
    <x v="0"/>
    <x v="6677"/>
    <x v="495"/>
    <x v="7"/>
    <n v="1"/>
  </r>
  <r>
    <x v="3"/>
    <x v="6678"/>
    <x v="496"/>
    <x v="7"/>
    <n v="1"/>
  </r>
  <r>
    <x v="13"/>
    <x v="6679"/>
    <x v="496"/>
    <x v="7"/>
    <n v="1"/>
  </r>
  <r>
    <x v="0"/>
    <x v="6679"/>
    <x v="496"/>
    <x v="7"/>
    <n v="1"/>
  </r>
  <r>
    <x v="22"/>
    <x v="6679"/>
    <x v="496"/>
    <x v="7"/>
    <n v="1"/>
  </r>
  <r>
    <x v="0"/>
    <x v="6680"/>
    <x v="497"/>
    <x v="7"/>
    <n v="1"/>
  </r>
  <r>
    <x v="0"/>
    <x v="6681"/>
    <x v="497"/>
    <x v="7"/>
    <n v="1"/>
  </r>
  <r>
    <x v="25"/>
    <x v="6682"/>
    <x v="397"/>
    <x v="7"/>
    <n v="1"/>
  </r>
  <r>
    <x v="0"/>
    <x v="6185"/>
    <x v="334"/>
    <x v="7"/>
    <n v="1"/>
  </r>
  <r>
    <x v="5"/>
    <x v="5931"/>
    <x v="334"/>
    <x v="7"/>
    <n v="1"/>
  </r>
  <r>
    <x v="0"/>
    <x v="5993"/>
    <x v="334"/>
    <x v="7"/>
    <n v="1"/>
  </r>
  <r>
    <x v="5"/>
    <x v="6683"/>
    <x v="398"/>
    <x v="7"/>
    <n v="1"/>
  </r>
  <r>
    <x v="15"/>
    <x v="6683"/>
    <x v="398"/>
    <x v="7"/>
    <n v="1"/>
  </r>
  <r>
    <x v="0"/>
    <x v="6684"/>
    <x v="398"/>
    <x v="7"/>
    <n v="1"/>
  </r>
  <r>
    <x v="36"/>
    <x v="4438"/>
    <x v="115"/>
    <x v="7"/>
    <n v="1"/>
  </r>
  <r>
    <x v="13"/>
    <x v="4438"/>
    <x v="115"/>
    <x v="7"/>
    <n v="1"/>
  </r>
  <r>
    <x v="5"/>
    <x v="6685"/>
    <x v="115"/>
    <x v="7"/>
    <n v="1"/>
  </r>
  <r>
    <x v="24"/>
    <x v="6686"/>
    <x v="115"/>
    <x v="7"/>
    <n v="1"/>
  </r>
  <r>
    <x v="6"/>
    <x v="6112"/>
    <x v="115"/>
    <x v="7"/>
    <n v="1"/>
  </r>
  <r>
    <x v="5"/>
    <x v="6112"/>
    <x v="115"/>
    <x v="7"/>
    <n v="1"/>
  </r>
  <r>
    <x v="6"/>
    <x v="6687"/>
    <x v="115"/>
    <x v="7"/>
    <n v="1"/>
  </r>
  <r>
    <x v="0"/>
    <x v="6687"/>
    <x v="115"/>
    <x v="7"/>
    <n v="1"/>
  </r>
  <r>
    <x v="15"/>
    <x v="6688"/>
    <x v="115"/>
    <x v="7"/>
    <n v="1"/>
  </r>
  <r>
    <x v="13"/>
    <x v="6689"/>
    <x v="115"/>
    <x v="7"/>
    <n v="1"/>
  </r>
  <r>
    <x v="0"/>
    <x v="6690"/>
    <x v="115"/>
    <x v="7"/>
    <n v="1"/>
  </r>
  <r>
    <x v="0"/>
    <x v="6090"/>
    <x v="115"/>
    <x v="7"/>
    <n v="1"/>
  </r>
  <r>
    <x v="5"/>
    <x v="6691"/>
    <x v="116"/>
    <x v="7"/>
    <n v="1"/>
  </r>
  <r>
    <x v="0"/>
    <x v="5980"/>
    <x v="116"/>
    <x v="7"/>
    <n v="1"/>
  </r>
  <r>
    <x v="0"/>
    <x v="6692"/>
    <x v="116"/>
    <x v="7"/>
    <n v="1"/>
  </r>
  <r>
    <x v="9"/>
    <x v="6601"/>
    <x v="116"/>
    <x v="7"/>
    <n v="1"/>
  </r>
  <r>
    <x v="15"/>
    <x v="6693"/>
    <x v="116"/>
    <x v="7"/>
    <n v="1"/>
  </r>
  <r>
    <x v="0"/>
    <x v="6193"/>
    <x v="116"/>
    <x v="7"/>
    <n v="1"/>
  </r>
  <r>
    <x v="0"/>
    <x v="6694"/>
    <x v="116"/>
    <x v="7"/>
    <n v="1"/>
  </r>
  <r>
    <x v="6"/>
    <x v="6264"/>
    <x v="116"/>
    <x v="7"/>
    <n v="1"/>
  </r>
  <r>
    <x v="6"/>
    <x v="6264"/>
    <x v="116"/>
    <x v="7"/>
    <n v="1"/>
  </r>
  <r>
    <x v="0"/>
    <x v="6264"/>
    <x v="116"/>
    <x v="7"/>
    <n v="1"/>
  </r>
  <r>
    <x v="0"/>
    <x v="6264"/>
    <x v="116"/>
    <x v="7"/>
    <n v="1"/>
  </r>
  <r>
    <x v="0"/>
    <x v="6695"/>
    <x v="116"/>
    <x v="7"/>
    <n v="1"/>
  </r>
  <r>
    <x v="0"/>
    <x v="6695"/>
    <x v="116"/>
    <x v="7"/>
    <n v="1"/>
  </r>
  <r>
    <x v="0"/>
    <x v="6455"/>
    <x v="116"/>
    <x v="7"/>
    <n v="1"/>
  </r>
  <r>
    <x v="0"/>
    <x v="6696"/>
    <x v="116"/>
    <x v="7"/>
    <n v="1"/>
  </r>
  <r>
    <x v="0"/>
    <x v="6696"/>
    <x v="116"/>
    <x v="7"/>
    <n v="1"/>
  </r>
  <r>
    <x v="13"/>
    <x v="6612"/>
    <x v="117"/>
    <x v="7"/>
    <n v="1"/>
  </r>
  <r>
    <x v="29"/>
    <x v="5925"/>
    <x v="117"/>
    <x v="7"/>
    <n v="1"/>
  </r>
  <r>
    <x v="0"/>
    <x v="6697"/>
    <x v="117"/>
    <x v="7"/>
    <n v="1"/>
  </r>
  <r>
    <x v="0"/>
    <x v="5926"/>
    <x v="117"/>
    <x v="7"/>
    <n v="1"/>
  </r>
  <r>
    <x v="0"/>
    <x v="6698"/>
    <x v="117"/>
    <x v="7"/>
    <n v="1"/>
  </r>
  <r>
    <x v="34"/>
    <x v="6207"/>
    <x v="117"/>
    <x v="7"/>
    <n v="1"/>
  </r>
  <r>
    <x v="0"/>
    <x v="6699"/>
    <x v="117"/>
    <x v="7"/>
    <n v="1"/>
  </r>
  <r>
    <x v="0"/>
    <x v="6000"/>
    <x v="117"/>
    <x v="7"/>
    <n v="1"/>
  </r>
  <r>
    <x v="5"/>
    <x v="6700"/>
    <x v="117"/>
    <x v="7"/>
    <n v="1"/>
  </r>
  <r>
    <x v="13"/>
    <x v="6701"/>
    <x v="117"/>
    <x v="7"/>
    <n v="1"/>
  </r>
  <r>
    <x v="13"/>
    <x v="6702"/>
    <x v="117"/>
    <x v="7"/>
    <n v="1"/>
  </r>
  <r>
    <x v="0"/>
    <x v="6210"/>
    <x v="117"/>
    <x v="7"/>
    <n v="1"/>
  </r>
  <r>
    <x v="5"/>
    <x v="6703"/>
    <x v="117"/>
    <x v="7"/>
    <n v="1"/>
  </r>
  <r>
    <x v="0"/>
    <x v="6704"/>
    <x v="117"/>
    <x v="7"/>
    <n v="1"/>
  </r>
  <r>
    <x v="0"/>
    <x v="6705"/>
    <x v="117"/>
    <x v="7"/>
    <n v="1"/>
  </r>
  <r>
    <x v="0"/>
    <x v="6706"/>
    <x v="118"/>
    <x v="7"/>
    <n v="1"/>
  </r>
  <r>
    <x v="15"/>
    <x v="6707"/>
    <x v="119"/>
    <x v="7"/>
    <n v="1"/>
  </r>
  <r>
    <x v="0"/>
    <x v="6676"/>
    <x v="119"/>
    <x v="7"/>
    <n v="1"/>
  </r>
  <r>
    <x v="0"/>
    <x v="6708"/>
    <x v="119"/>
    <x v="7"/>
    <n v="1"/>
  </r>
  <r>
    <x v="15"/>
    <x v="6708"/>
    <x v="119"/>
    <x v="7"/>
    <n v="1"/>
  </r>
  <r>
    <x v="36"/>
    <x v="6709"/>
    <x v="134"/>
    <x v="6"/>
    <n v="1"/>
  </r>
  <r>
    <x v="0"/>
    <x v="6710"/>
    <x v="172"/>
    <x v="8"/>
    <n v="1"/>
  </r>
  <r>
    <x v="0"/>
    <x v="6711"/>
    <x v="172"/>
    <x v="8"/>
    <n v="1"/>
  </r>
  <r>
    <x v="13"/>
    <x v="6712"/>
    <x v="172"/>
    <x v="8"/>
    <n v="1"/>
  </r>
  <r>
    <x v="13"/>
    <x v="6713"/>
    <x v="172"/>
    <x v="8"/>
    <n v="1"/>
  </r>
  <r>
    <x v="0"/>
    <x v="6714"/>
    <x v="172"/>
    <x v="8"/>
    <n v="1"/>
  </r>
  <r>
    <x v="0"/>
    <x v="6715"/>
    <x v="173"/>
    <x v="8"/>
    <n v="1"/>
  </r>
  <r>
    <x v="6"/>
    <x v="6716"/>
    <x v="173"/>
    <x v="8"/>
    <n v="1"/>
  </r>
  <r>
    <x v="6"/>
    <x v="6717"/>
    <x v="173"/>
    <x v="8"/>
    <n v="1"/>
  </r>
  <r>
    <x v="13"/>
    <x v="6717"/>
    <x v="173"/>
    <x v="8"/>
    <n v="1"/>
  </r>
  <r>
    <x v="25"/>
    <x v="6718"/>
    <x v="173"/>
    <x v="8"/>
    <n v="1"/>
  </r>
  <r>
    <x v="6"/>
    <x v="6719"/>
    <x v="173"/>
    <x v="8"/>
    <n v="1"/>
  </r>
  <r>
    <x v="0"/>
    <x v="6720"/>
    <x v="174"/>
    <x v="8"/>
    <n v="1"/>
  </r>
  <r>
    <x v="0"/>
    <x v="6721"/>
    <x v="174"/>
    <x v="8"/>
    <n v="1"/>
  </r>
  <r>
    <x v="0"/>
    <x v="6722"/>
    <x v="174"/>
    <x v="8"/>
    <n v="1"/>
  </r>
  <r>
    <x v="58"/>
    <x v="6722"/>
    <x v="174"/>
    <x v="8"/>
    <n v="1"/>
  </r>
  <r>
    <x v="46"/>
    <x v="6723"/>
    <x v="174"/>
    <x v="8"/>
    <n v="1"/>
  </r>
  <r>
    <x v="0"/>
    <x v="6724"/>
    <x v="174"/>
    <x v="8"/>
    <n v="1"/>
  </r>
  <r>
    <x v="7"/>
    <x v="6725"/>
    <x v="174"/>
    <x v="8"/>
    <n v="1"/>
  </r>
  <r>
    <x v="0"/>
    <x v="6726"/>
    <x v="174"/>
    <x v="8"/>
    <n v="1"/>
  </r>
  <r>
    <x v="0"/>
    <x v="6727"/>
    <x v="174"/>
    <x v="8"/>
    <n v="1"/>
  </r>
  <r>
    <x v="13"/>
    <x v="6728"/>
    <x v="176"/>
    <x v="8"/>
    <n v="1"/>
  </r>
  <r>
    <x v="0"/>
    <x v="6728"/>
    <x v="176"/>
    <x v="8"/>
    <n v="1"/>
  </r>
  <r>
    <x v="13"/>
    <x v="6729"/>
    <x v="176"/>
    <x v="8"/>
    <n v="1"/>
  </r>
  <r>
    <x v="31"/>
    <x v="6730"/>
    <x v="176"/>
    <x v="8"/>
    <n v="1"/>
  </r>
  <r>
    <x v="13"/>
    <x v="6731"/>
    <x v="177"/>
    <x v="8"/>
    <n v="1"/>
  </r>
  <r>
    <x v="6"/>
    <x v="6732"/>
    <x v="177"/>
    <x v="8"/>
    <n v="1"/>
  </r>
  <r>
    <x v="8"/>
    <x v="6732"/>
    <x v="177"/>
    <x v="8"/>
    <n v="1"/>
  </r>
  <r>
    <x v="25"/>
    <x v="6732"/>
    <x v="177"/>
    <x v="8"/>
    <n v="1"/>
  </r>
  <r>
    <x v="48"/>
    <x v="6733"/>
    <x v="178"/>
    <x v="8"/>
    <n v="1"/>
  </r>
  <r>
    <x v="4"/>
    <x v="6734"/>
    <x v="178"/>
    <x v="8"/>
    <n v="1"/>
  </r>
  <r>
    <x v="13"/>
    <x v="2351"/>
    <x v="178"/>
    <x v="8"/>
    <n v="1"/>
  </r>
  <r>
    <x v="0"/>
    <x v="6735"/>
    <x v="179"/>
    <x v="8"/>
    <n v="1"/>
  </r>
  <r>
    <x v="15"/>
    <x v="6736"/>
    <x v="180"/>
    <x v="8"/>
    <n v="1"/>
  </r>
  <r>
    <x v="13"/>
    <x v="6737"/>
    <x v="180"/>
    <x v="8"/>
    <n v="1"/>
  </r>
  <r>
    <x v="6"/>
    <x v="6738"/>
    <x v="182"/>
    <x v="8"/>
    <n v="1"/>
  </r>
  <r>
    <x v="37"/>
    <x v="6738"/>
    <x v="182"/>
    <x v="8"/>
    <n v="1"/>
  </r>
  <r>
    <x v="36"/>
    <x v="6738"/>
    <x v="182"/>
    <x v="8"/>
    <n v="1"/>
  </r>
  <r>
    <x v="11"/>
    <x v="6738"/>
    <x v="182"/>
    <x v="8"/>
    <n v="1"/>
  </r>
  <r>
    <x v="13"/>
    <x v="6738"/>
    <x v="182"/>
    <x v="8"/>
    <n v="1"/>
  </r>
  <r>
    <x v="14"/>
    <x v="6738"/>
    <x v="182"/>
    <x v="8"/>
    <n v="1"/>
  </r>
  <r>
    <x v="39"/>
    <x v="6738"/>
    <x v="182"/>
    <x v="8"/>
    <n v="1"/>
  </r>
  <r>
    <x v="6"/>
    <x v="6739"/>
    <x v="182"/>
    <x v="8"/>
    <n v="1"/>
  </r>
  <r>
    <x v="37"/>
    <x v="6739"/>
    <x v="182"/>
    <x v="8"/>
    <n v="1"/>
  </r>
  <r>
    <x v="36"/>
    <x v="6739"/>
    <x v="182"/>
    <x v="8"/>
    <n v="1"/>
  </r>
  <r>
    <x v="0"/>
    <x v="6740"/>
    <x v="336"/>
    <x v="8"/>
    <n v="1"/>
  </r>
  <r>
    <x v="0"/>
    <x v="6741"/>
    <x v="183"/>
    <x v="8"/>
    <n v="1"/>
  </r>
  <r>
    <x v="15"/>
    <x v="6741"/>
    <x v="183"/>
    <x v="8"/>
    <n v="1"/>
  </r>
  <r>
    <x v="0"/>
    <x v="6742"/>
    <x v="183"/>
    <x v="8"/>
    <n v="1"/>
  </r>
  <r>
    <x v="0"/>
    <x v="6743"/>
    <x v="184"/>
    <x v="8"/>
    <n v="1"/>
  </r>
  <r>
    <x v="0"/>
    <x v="933"/>
    <x v="184"/>
    <x v="8"/>
    <n v="1"/>
  </r>
  <r>
    <x v="13"/>
    <x v="6744"/>
    <x v="337"/>
    <x v="8"/>
    <n v="1"/>
  </r>
  <r>
    <x v="0"/>
    <x v="6745"/>
    <x v="186"/>
    <x v="8"/>
    <n v="1"/>
  </r>
  <r>
    <x v="0"/>
    <x v="6746"/>
    <x v="186"/>
    <x v="8"/>
    <n v="1"/>
  </r>
  <r>
    <x v="13"/>
    <x v="6747"/>
    <x v="338"/>
    <x v="8"/>
    <n v="1"/>
  </r>
  <r>
    <x v="3"/>
    <x v="6748"/>
    <x v="188"/>
    <x v="8"/>
    <n v="1"/>
  </r>
  <r>
    <x v="13"/>
    <x v="6749"/>
    <x v="189"/>
    <x v="8"/>
    <n v="1"/>
  </r>
  <r>
    <x v="6"/>
    <x v="6750"/>
    <x v="193"/>
    <x v="8"/>
    <n v="1"/>
  </r>
  <r>
    <x v="0"/>
    <x v="6750"/>
    <x v="193"/>
    <x v="8"/>
    <n v="1"/>
  </r>
  <r>
    <x v="0"/>
    <x v="6751"/>
    <x v="193"/>
    <x v="8"/>
    <n v="1"/>
  </r>
  <r>
    <x v="6"/>
    <x v="6752"/>
    <x v="193"/>
    <x v="8"/>
    <n v="1"/>
  </r>
  <r>
    <x v="0"/>
    <x v="6752"/>
    <x v="193"/>
    <x v="8"/>
    <n v="1"/>
  </r>
  <r>
    <x v="13"/>
    <x v="6753"/>
    <x v="342"/>
    <x v="8"/>
    <n v="1"/>
  </r>
  <r>
    <x v="6"/>
    <x v="6754"/>
    <x v="195"/>
    <x v="8"/>
    <n v="1"/>
  </r>
  <r>
    <x v="36"/>
    <x v="6754"/>
    <x v="195"/>
    <x v="8"/>
    <n v="1"/>
  </r>
  <r>
    <x v="28"/>
    <x v="6754"/>
    <x v="195"/>
    <x v="8"/>
    <n v="1"/>
  </r>
  <r>
    <x v="0"/>
    <x v="6755"/>
    <x v="195"/>
    <x v="8"/>
    <n v="1"/>
  </r>
  <r>
    <x v="0"/>
    <x v="6756"/>
    <x v="195"/>
    <x v="8"/>
    <n v="1"/>
  </r>
  <r>
    <x v="81"/>
    <x v="6757"/>
    <x v="195"/>
    <x v="8"/>
    <n v="1"/>
  </r>
  <r>
    <x v="6"/>
    <x v="6758"/>
    <x v="195"/>
    <x v="8"/>
    <n v="1"/>
  </r>
  <r>
    <x v="9"/>
    <x v="6758"/>
    <x v="195"/>
    <x v="8"/>
    <n v="1"/>
  </r>
  <r>
    <x v="13"/>
    <x v="6759"/>
    <x v="195"/>
    <x v="8"/>
    <n v="1"/>
  </r>
  <r>
    <x v="0"/>
    <x v="6760"/>
    <x v="195"/>
    <x v="8"/>
    <n v="1"/>
  </r>
  <r>
    <x v="6"/>
    <x v="6761"/>
    <x v="195"/>
    <x v="8"/>
    <n v="1"/>
  </r>
  <r>
    <x v="5"/>
    <x v="6762"/>
    <x v="195"/>
    <x v="8"/>
    <n v="1"/>
  </r>
  <r>
    <x v="0"/>
    <x v="6762"/>
    <x v="195"/>
    <x v="8"/>
    <n v="1"/>
  </r>
  <r>
    <x v="1"/>
    <x v="6763"/>
    <x v="196"/>
    <x v="8"/>
    <n v="1"/>
  </r>
  <r>
    <x v="0"/>
    <x v="6764"/>
    <x v="196"/>
    <x v="8"/>
    <n v="1"/>
  </r>
  <r>
    <x v="36"/>
    <x v="6765"/>
    <x v="196"/>
    <x v="8"/>
    <n v="1"/>
  </r>
  <r>
    <x v="5"/>
    <x v="6765"/>
    <x v="196"/>
    <x v="8"/>
    <n v="1"/>
  </r>
  <r>
    <x v="11"/>
    <x v="6765"/>
    <x v="196"/>
    <x v="8"/>
    <n v="1"/>
  </r>
  <r>
    <x v="32"/>
    <x v="6765"/>
    <x v="196"/>
    <x v="8"/>
    <n v="1"/>
  </r>
  <r>
    <x v="28"/>
    <x v="6765"/>
    <x v="196"/>
    <x v="8"/>
    <n v="1"/>
  </r>
  <r>
    <x v="44"/>
    <x v="6765"/>
    <x v="196"/>
    <x v="8"/>
    <n v="1"/>
  </r>
  <r>
    <x v="5"/>
    <x v="6766"/>
    <x v="197"/>
    <x v="8"/>
    <n v="1"/>
  </r>
  <r>
    <x v="0"/>
    <x v="6766"/>
    <x v="197"/>
    <x v="8"/>
    <n v="1"/>
  </r>
  <r>
    <x v="0"/>
    <x v="6767"/>
    <x v="344"/>
    <x v="8"/>
    <n v="1"/>
  </r>
  <r>
    <x v="5"/>
    <x v="6768"/>
    <x v="344"/>
    <x v="8"/>
    <n v="1"/>
  </r>
  <r>
    <x v="15"/>
    <x v="6768"/>
    <x v="344"/>
    <x v="8"/>
    <n v="1"/>
  </r>
  <r>
    <x v="6"/>
    <x v="6769"/>
    <x v="344"/>
    <x v="8"/>
    <n v="1"/>
  </r>
  <r>
    <x v="5"/>
    <x v="6769"/>
    <x v="344"/>
    <x v="8"/>
    <n v="1"/>
  </r>
  <r>
    <x v="15"/>
    <x v="6769"/>
    <x v="344"/>
    <x v="8"/>
    <n v="1"/>
  </r>
  <r>
    <x v="20"/>
    <x v="6770"/>
    <x v="199"/>
    <x v="8"/>
    <n v="1"/>
  </r>
  <r>
    <x v="34"/>
    <x v="6771"/>
    <x v="199"/>
    <x v="8"/>
    <n v="1"/>
  </r>
  <r>
    <x v="13"/>
    <x v="6771"/>
    <x v="199"/>
    <x v="8"/>
    <n v="1"/>
  </r>
  <r>
    <x v="0"/>
    <x v="6771"/>
    <x v="199"/>
    <x v="8"/>
    <n v="1"/>
  </r>
  <r>
    <x v="0"/>
    <x v="6772"/>
    <x v="345"/>
    <x v="8"/>
    <n v="1"/>
  </r>
  <r>
    <x v="15"/>
    <x v="6773"/>
    <x v="345"/>
    <x v="8"/>
    <n v="1"/>
  </r>
  <r>
    <x v="0"/>
    <x v="6774"/>
    <x v="345"/>
    <x v="8"/>
    <n v="1"/>
  </r>
  <r>
    <x v="9"/>
    <x v="6775"/>
    <x v="345"/>
    <x v="8"/>
    <n v="1"/>
  </r>
  <r>
    <x v="6"/>
    <x v="6776"/>
    <x v="346"/>
    <x v="8"/>
    <n v="1"/>
  </r>
  <r>
    <x v="23"/>
    <x v="6776"/>
    <x v="346"/>
    <x v="8"/>
    <n v="1"/>
  </r>
  <r>
    <x v="0"/>
    <x v="6776"/>
    <x v="346"/>
    <x v="8"/>
    <n v="1"/>
  </r>
  <r>
    <x v="69"/>
    <x v="6776"/>
    <x v="346"/>
    <x v="8"/>
    <n v="1"/>
  </r>
  <r>
    <x v="0"/>
    <x v="6777"/>
    <x v="202"/>
    <x v="8"/>
    <n v="1"/>
  </r>
  <r>
    <x v="6"/>
    <x v="6778"/>
    <x v="202"/>
    <x v="8"/>
    <n v="1"/>
  </r>
  <r>
    <x v="0"/>
    <x v="6778"/>
    <x v="202"/>
    <x v="8"/>
    <n v="1"/>
  </r>
  <r>
    <x v="6"/>
    <x v="6779"/>
    <x v="202"/>
    <x v="8"/>
    <n v="1"/>
  </r>
  <r>
    <x v="0"/>
    <x v="6779"/>
    <x v="202"/>
    <x v="8"/>
    <n v="1"/>
  </r>
  <r>
    <x v="0"/>
    <x v="6780"/>
    <x v="203"/>
    <x v="8"/>
    <n v="1"/>
  </r>
  <r>
    <x v="5"/>
    <x v="6781"/>
    <x v="203"/>
    <x v="8"/>
    <n v="1"/>
  </r>
  <r>
    <x v="0"/>
    <x v="6781"/>
    <x v="203"/>
    <x v="8"/>
    <n v="1"/>
  </r>
  <r>
    <x v="8"/>
    <x v="6781"/>
    <x v="203"/>
    <x v="8"/>
    <n v="1"/>
  </r>
  <r>
    <x v="0"/>
    <x v="5532"/>
    <x v="203"/>
    <x v="8"/>
    <n v="1"/>
  </r>
  <r>
    <x v="9"/>
    <x v="5532"/>
    <x v="203"/>
    <x v="8"/>
    <n v="1"/>
  </r>
  <r>
    <x v="3"/>
    <x v="6782"/>
    <x v="203"/>
    <x v="8"/>
    <n v="1"/>
  </r>
  <r>
    <x v="0"/>
    <x v="6783"/>
    <x v="348"/>
    <x v="8"/>
    <n v="1"/>
  </r>
  <r>
    <x v="13"/>
    <x v="6784"/>
    <x v="348"/>
    <x v="8"/>
    <n v="1"/>
  </r>
  <r>
    <x v="0"/>
    <x v="6785"/>
    <x v="204"/>
    <x v="8"/>
    <n v="1"/>
  </r>
  <r>
    <x v="13"/>
    <x v="6786"/>
    <x v="204"/>
    <x v="8"/>
    <n v="1"/>
  </r>
  <r>
    <x v="13"/>
    <x v="6787"/>
    <x v="204"/>
    <x v="8"/>
    <n v="1"/>
  </r>
  <r>
    <x v="15"/>
    <x v="6788"/>
    <x v="204"/>
    <x v="8"/>
    <n v="1"/>
  </r>
  <r>
    <x v="0"/>
    <x v="6789"/>
    <x v="204"/>
    <x v="8"/>
    <n v="1"/>
  </r>
  <r>
    <x v="15"/>
    <x v="6789"/>
    <x v="204"/>
    <x v="8"/>
    <n v="1"/>
  </r>
  <r>
    <x v="36"/>
    <x v="6790"/>
    <x v="205"/>
    <x v="8"/>
    <n v="1"/>
  </r>
  <r>
    <x v="51"/>
    <x v="6790"/>
    <x v="205"/>
    <x v="8"/>
    <n v="1"/>
  </r>
  <r>
    <x v="0"/>
    <x v="6791"/>
    <x v="349"/>
    <x v="8"/>
    <n v="1"/>
  </r>
  <r>
    <x v="15"/>
    <x v="6792"/>
    <x v="349"/>
    <x v="8"/>
    <n v="1"/>
  </r>
  <r>
    <x v="0"/>
    <x v="6793"/>
    <x v="349"/>
    <x v="8"/>
    <n v="1"/>
  </r>
  <r>
    <x v="35"/>
    <x v="6793"/>
    <x v="349"/>
    <x v="8"/>
    <n v="1"/>
  </r>
  <r>
    <x v="29"/>
    <x v="6794"/>
    <x v="206"/>
    <x v="8"/>
    <n v="1"/>
  </r>
  <r>
    <x v="13"/>
    <x v="6794"/>
    <x v="206"/>
    <x v="8"/>
    <n v="1"/>
  </r>
  <r>
    <x v="0"/>
    <x v="6795"/>
    <x v="206"/>
    <x v="8"/>
    <n v="1"/>
  </r>
  <r>
    <x v="32"/>
    <x v="6795"/>
    <x v="206"/>
    <x v="8"/>
    <n v="1"/>
  </r>
  <r>
    <x v="20"/>
    <x v="6795"/>
    <x v="206"/>
    <x v="8"/>
    <n v="1"/>
  </r>
  <r>
    <x v="15"/>
    <x v="6795"/>
    <x v="206"/>
    <x v="8"/>
    <n v="1"/>
  </r>
  <r>
    <x v="5"/>
    <x v="6796"/>
    <x v="206"/>
    <x v="8"/>
    <n v="1"/>
  </r>
  <r>
    <x v="9"/>
    <x v="6796"/>
    <x v="206"/>
    <x v="8"/>
    <n v="1"/>
  </r>
  <r>
    <x v="13"/>
    <x v="6797"/>
    <x v="206"/>
    <x v="8"/>
    <n v="1"/>
  </r>
  <r>
    <x v="29"/>
    <x v="6798"/>
    <x v="206"/>
    <x v="8"/>
    <n v="1"/>
  </r>
  <r>
    <x v="0"/>
    <x v="6798"/>
    <x v="206"/>
    <x v="8"/>
    <n v="1"/>
  </r>
  <r>
    <x v="13"/>
    <x v="6799"/>
    <x v="121"/>
    <x v="8"/>
    <n v="1"/>
  </r>
  <r>
    <x v="13"/>
    <x v="6800"/>
    <x v="121"/>
    <x v="8"/>
    <n v="1"/>
  </r>
  <r>
    <x v="24"/>
    <x v="6801"/>
    <x v="210"/>
    <x v="8"/>
    <n v="1"/>
  </r>
  <r>
    <x v="6"/>
    <x v="6802"/>
    <x v="211"/>
    <x v="8"/>
    <n v="1"/>
  </r>
  <r>
    <x v="0"/>
    <x v="6803"/>
    <x v="212"/>
    <x v="8"/>
    <n v="1"/>
  </r>
  <r>
    <x v="13"/>
    <x v="6804"/>
    <x v="498"/>
    <x v="8"/>
    <n v="1"/>
  </r>
  <r>
    <x v="13"/>
    <x v="6805"/>
    <x v="499"/>
    <x v="8"/>
    <n v="1"/>
  </r>
  <r>
    <x v="0"/>
    <x v="6806"/>
    <x v="351"/>
    <x v="8"/>
    <n v="1"/>
  </r>
  <r>
    <x v="0"/>
    <x v="6807"/>
    <x v="351"/>
    <x v="8"/>
    <n v="1"/>
  </r>
  <r>
    <x v="0"/>
    <x v="6808"/>
    <x v="0"/>
    <x v="8"/>
    <n v="1"/>
  </r>
  <r>
    <x v="15"/>
    <x v="6809"/>
    <x v="0"/>
    <x v="8"/>
    <n v="1"/>
  </r>
  <r>
    <x v="6"/>
    <x v="6810"/>
    <x v="0"/>
    <x v="8"/>
    <n v="1"/>
  </r>
  <r>
    <x v="0"/>
    <x v="6811"/>
    <x v="0"/>
    <x v="8"/>
    <n v="1"/>
  </r>
  <r>
    <x v="13"/>
    <x v="6812"/>
    <x v="2"/>
    <x v="8"/>
    <n v="1"/>
  </r>
  <r>
    <x v="1"/>
    <x v="6813"/>
    <x v="2"/>
    <x v="8"/>
    <n v="1"/>
  </r>
  <r>
    <x v="0"/>
    <x v="6814"/>
    <x v="2"/>
    <x v="8"/>
    <n v="1"/>
  </r>
  <r>
    <x v="0"/>
    <x v="6815"/>
    <x v="500"/>
    <x v="8"/>
    <n v="1"/>
  </r>
  <r>
    <x v="0"/>
    <x v="6816"/>
    <x v="501"/>
    <x v="8"/>
    <n v="1"/>
  </r>
  <r>
    <x v="0"/>
    <x v="6817"/>
    <x v="502"/>
    <x v="8"/>
    <n v="1"/>
  </r>
  <r>
    <x v="0"/>
    <x v="6818"/>
    <x v="503"/>
    <x v="8"/>
    <n v="1"/>
  </r>
  <r>
    <x v="0"/>
    <x v="6819"/>
    <x v="504"/>
    <x v="8"/>
    <n v="1"/>
  </r>
  <r>
    <x v="0"/>
    <x v="6820"/>
    <x v="505"/>
    <x v="8"/>
    <n v="1"/>
  </r>
  <r>
    <x v="0"/>
    <x v="6821"/>
    <x v="3"/>
    <x v="8"/>
    <n v="1"/>
  </r>
  <r>
    <x v="15"/>
    <x v="6821"/>
    <x v="3"/>
    <x v="8"/>
    <n v="1"/>
  </r>
  <r>
    <x v="13"/>
    <x v="6822"/>
    <x v="151"/>
    <x v="8"/>
    <n v="1"/>
  </r>
  <r>
    <x v="0"/>
    <x v="6823"/>
    <x v="151"/>
    <x v="8"/>
    <n v="1"/>
  </r>
  <r>
    <x v="1"/>
    <x v="6824"/>
    <x v="352"/>
    <x v="8"/>
    <n v="1"/>
  </r>
  <r>
    <x v="8"/>
    <x v="6825"/>
    <x v="506"/>
    <x v="8"/>
    <n v="1"/>
  </r>
  <r>
    <x v="48"/>
    <x v="6826"/>
    <x v="225"/>
    <x v="8"/>
    <n v="1"/>
  </r>
  <r>
    <x v="0"/>
    <x v="6827"/>
    <x v="225"/>
    <x v="8"/>
    <n v="1"/>
  </r>
  <r>
    <x v="0"/>
    <x v="6828"/>
    <x v="406"/>
    <x v="8"/>
    <n v="1"/>
  </r>
  <r>
    <x v="0"/>
    <x v="6829"/>
    <x v="406"/>
    <x v="8"/>
    <n v="1"/>
  </r>
  <r>
    <x v="13"/>
    <x v="6830"/>
    <x v="228"/>
    <x v="8"/>
    <n v="1"/>
  </r>
  <r>
    <x v="13"/>
    <x v="6831"/>
    <x v="228"/>
    <x v="8"/>
    <n v="1"/>
  </r>
  <r>
    <x v="29"/>
    <x v="6832"/>
    <x v="228"/>
    <x v="8"/>
    <n v="1"/>
  </r>
  <r>
    <x v="13"/>
    <x v="6832"/>
    <x v="228"/>
    <x v="8"/>
    <n v="1"/>
  </r>
  <r>
    <x v="13"/>
    <x v="6833"/>
    <x v="228"/>
    <x v="8"/>
    <n v="1"/>
  </r>
  <r>
    <x v="0"/>
    <x v="6834"/>
    <x v="229"/>
    <x v="8"/>
    <n v="1"/>
  </r>
  <r>
    <x v="0"/>
    <x v="6835"/>
    <x v="229"/>
    <x v="8"/>
    <n v="1"/>
  </r>
  <r>
    <x v="15"/>
    <x v="6835"/>
    <x v="229"/>
    <x v="8"/>
    <n v="1"/>
  </r>
  <r>
    <x v="0"/>
    <x v="6836"/>
    <x v="229"/>
    <x v="8"/>
    <n v="1"/>
  </r>
  <r>
    <x v="13"/>
    <x v="6837"/>
    <x v="229"/>
    <x v="8"/>
    <n v="1"/>
  </r>
  <r>
    <x v="13"/>
    <x v="933"/>
    <x v="229"/>
    <x v="8"/>
    <n v="1"/>
  </r>
  <r>
    <x v="0"/>
    <x v="933"/>
    <x v="229"/>
    <x v="8"/>
    <n v="1"/>
  </r>
  <r>
    <x v="15"/>
    <x v="933"/>
    <x v="229"/>
    <x v="8"/>
    <n v="1"/>
  </r>
  <r>
    <x v="0"/>
    <x v="2469"/>
    <x v="229"/>
    <x v="8"/>
    <n v="1"/>
  </r>
  <r>
    <x v="9"/>
    <x v="6838"/>
    <x v="229"/>
    <x v="8"/>
    <n v="1"/>
  </r>
  <r>
    <x v="0"/>
    <x v="6839"/>
    <x v="230"/>
    <x v="8"/>
    <n v="1"/>
  </r>
  <r>
    <x v="14"/>
    <x v="6839"/>
    <x v="230"/>
    <x v="8"/>
    <n v="1"/>
  </r>
  <r>
    <x v="43"/>
    <x v="6840"/>
    <x v="231"/>
    <x v="8"/>
    <n v="1"/>
  </r>
  <r>
    <x v="0"/>
    <x v="6841"/>
    <x v="232"/>
    <x v="8"/>
    <n v="1"/>
  </r>
  <r>
    <x v="0"/>
    <x v="6842"/>
    <x v="232"/>
    <x v="8"/>
    <n v="1"/>
  </r>
  <r>
    <x v="6"/>
    <x v="6843"/>
    <x v="232"/>
    <x v="8"/>
    <n v="1"/>
  </r>
  <r>
    <x v="0"/>
    <x v="6843"/>
    <x v="232"/>
    <x v="8"/>
    <n v="1"/>
  </r>
  <r>
    <x v="36"/>
    <x v="6844"/>
    <x v="233"/>
    <x v="8"/>
    <n v="1"/>
  </r>
  <r>
    <x v="13"/>
    <x v="6844"/>
    <x v="233"/>
    <x v="8"/>
    <n v="1"/>
  </r>
  <r>
    <x v="14"/>
    <x v="6844"/>
    <x v="233"/>
    <x v="8"/>
    <n v="1"/>
  </r>
  <r>
    <x v="36"/>
    <x v="6845"/>
    <x v="233"/>
    <x v="8"/>
    <n v="1"/>
  </r>
  <r>
    <x v="13"/>
    <x v="6845"/>
    <x v="233"/>
    <x v="8"/>
    <n v="1"/>
  </r>
  <r>
    <x v="20"/>
    <x v="6846"/>
    <x v="467"/>
    <x v="8"/>
    <n v="1"/>
  </r>
  <r>
    <x v="6"/>
    <x v="6847"/>
    <x v="235"/>
    <x v="8"/>
    <n v="1"/>
  </r>
  <r>
    <x v="0"/>
    <x v="6847"/>
    <x v="235"/>
    <x v="8"/>
    <n v="1"/>
  </r>
  <r>
    <x v="20"/>
    <x v="6848"/>
    <x v="236"/>
    <x v="8"/>
    <n v="1"/>
  </r>
  <r>
    <x v="4"/>
    <x v="6848"/>
    <x v="236"/>
    <x v="8"/>
    <n v="1"/>
  </r>
  <r>
    <x v="6"/>
    <x v="6849"/>
    <x v="237"/>
    <x v="8"/>
    <n v="1"/>
  </r>
  <r>
    <x v="0"/>
    <x v="6849"/>
    <x v="237"/>
    <x v="8"/>
    <n v="1"/>
  </r>
  <r>
    <x v="0"/>
    <x v="6850"/>
    <x v="237"/>
    <x v="8"/>
    <n v="1"/>
  </r>
  <r>
    <x v="36"/>
    <x v="6851"/>
    <x v="237"/>
    <x v="8"/>
    <n v="1"/>
  </r>
  <r>
    <x v="13"/>
    <x v="6851"/>
    <x v="237"/>
    <x v="8"/>
    <n v="1"/>
  </r>
  <r>
    <x v="8"/>
    <x v="6851"/>
    <x v="237"/>
    <x v="8"/>
    <n v="1"/>
  </r>
  <r>
    <x v="28"/>
    <x v="6851"/>
    <x v="237"/>
    <x v="8"/>
    <n v="1"/>
  </r>
  <r>
    <x v="14"/>
    <x v="6851"/>
    <x v="237"/>
    <x v="8"/>
    <n v="1"/>
  </r>
  <r>
    <x v="5"/>
    <x v="6852"/>
    <x v="237"/>
    <x v="8"/>
    <n v="1"/>
  </r>
  <r>
    <x v="0"/>
    <x v="6852"/>
    <x v="237"/>
    <x v="8"/>
    <n v="1"/>
  </r>
  <r>
    <x v="0"/>
    <x v="6853"/>
    <x v="237"/>
    <x v="8"/>
    <n v="1"/>
  </r>
  <r>
    <x v="19"/>
    <x v="6854"/>
    <x v="238"/>
    <x v="8"/>
    <n v="1"/>
  </r>
  <r>
    <x v="58"/>
    <x v="6854"/>
    <x v="238"/>
    <x v="8"/>
    <n v="1"/>
  </r>
  <r>
    <x v="0"/>
    <x v="6855"/>
    <x v="238"/>
    <x v="8"/>
    <n v="1"/>
  </r>
  <r>
    <x v="0"/>
    <x v="6856"/>
    <x v="238"/>
    <x v="8"/>
    <n v="1"/>
  </r>
  <r>
    <x v="0"/>
    <x v="6857"/>
    <x v="238"/>
    <x v="8"/>
    <n v="1"/>
  </r>
  <r>
    <x v="6"/>
    <x v="6858"/>
    <x v="239"/>
    <x v="8"/>
    <n v="1"/>
  </r>
  <r>
    <x v="0"/>
    <x v="6859"/>
    <x v="239"/>
    <x v="8"/>
    <n v="1"/>
  </r>
  <r>
    <x v="1"/>
    <x v="6860"/>
    <x v="239"/>
    <x v="8"/>
    <n v="1"/>
  </r>
  <r>
    <x v="19"/>
    <x v="6861"/>
    <x v="239"/>
    <x v="8"/>
    <n v="1"/>
  </r>
  <r>
    <x v="13"/>
    <x v="6862"/>
    <x v="239"/>
    <x v="8"/>
    <n v="1"/>
  </r>
  <r>
    <x v="0"/>
    <x v="6862"/>
    <x v="239"/>
    <x v="8"/>
    <n v="1"/>
  </r>
  <r>
    <x v="8"/>
    <x v="6862"/>
    <x v="239"/>
    <x v="8"/>
    <n v="1"/>
  </r>
  <r>
    <x v="36"/>
    <x v="6863"/>
    <x v="240"/>
    <x v="8"/>
    <n v="1"/>
  </r>
  <r>
    <x v="13"/>
    <x v="6864"/>
    <x v="240"/>
    <x v="8"/>
    <n v="1"/>
  </r>
  <r>
    <x v="0"/>
    <x v="6865"/>
    <x v="240"/>
    <x v="8"/>
    <n v="1"/>
  </r>
  <r>
    <x v="28"/>
    <x v="6865"/>
    <x v="240"/>
    <x v="8"/>
    <n v="1"/>
  </r>
  <r>
    <x v="40"/>
    <x v="6865"/>
    <x v="240"/>
    <x v="8"/>
    <n v="1"/>
  </r>
  <r>
    <x v="0"/>
    <x v="6866"/>
    <x v="240"/>
    <x v="8"/>
    <n v="1"/>
  </r>
  <r>
    <x v="36"/>
    <x v="6867"/>
    <x v="240"/>
    <x v="8"/>
    <n v="1"/>
  </r>
  <r>
    <x v="14"/>
    <x v="6867"/>
    <x v="240"/>
    <x v="8"/>
    <n v="1"/>
  </r>
  <r>
    <x v="0"/>
    <x v="6868"/>
    <x v="240"/>
    <x v="8"/>
    <n v="1"/>
  </r>
  <r>
    <x v="13"/>
    <x v="6869"/>
    <x v="240"/>
    <x v="8"/>
    <n v="1"/>
  </r>
  <r>
    <x v="25"/>
    <x v="6870"/>
    <x v="240"/>
    <x v="8"/>
    <n v="1"/>
  </r>
  <r>
    <x v="6"/>
    <x v="6871"/>
    <x v="242"/>
    <x v="8"/>
    <n v="1"/>
  </r>
  <r>
    <x v="3"/>
    <x v="6872"/>
    <x v="507"/>
    <x v="8"/>
    <n v="1"/>
  </r>
  <r>
    <x v="0"/>
    <x v="6873"/>
    <x v="243"/>
    <x v="8"/>
    <n v="1"/>
  </r>
  <r>
    <x v="0"/>
    <x v="6874"/>
    <x v="468"/>
    <x v="8"/>
    <n v="1"/>
  </r>
  <r>
    <x v="6"/>
    <x v="6875"/>
    <x v="437"/>
    <x v="8"/>
    <n v="1"/>
  </r>
  <r>
    <x v="0"/>
    <x v="6875"/>
    <x v="437"/>
    <x v="8"/>
    <n v="1"/>
  </r>
  <r>
    <x v="15"/>
    <x v="6875"/>
    <x v="437"/>
    <x v="8"/>
    <n v="1"/>
  </r>
  <r>
    <x v="15"/>
    <x v="6876"/>
    <x v="437"/>
    <x v="8"/>
    <n v="1"/>
  </r>
  <r>
    <x v="0"/>
    <x v="6877"/>
    <x v="508"/>
    <x v="8"/>
    <n v="1"/>
  </r>
  <r>
    <x v="29"/>
    <x v="6878"/>
    <x v="246"/>
    <x v="8"/>
    <n v="1"/>
  </r>
  <r>
    <x v="13"/>
    <x v="6878"/>
    <x v="246"/>
    <x v="8"/>
    <n v="1"/>
  </r>
  <r>
    <x v="20"/>
    <x v="6879"/>
    <x v="246"/>
    <x v="8"/>
    <n v="1"/>
  </r>
  <r>
    <x v="9"/>
    <x v="6880"/>
    <x v="246"/>
    <x v="8"/>
    <n v="1"/>
  </r>
  <r>
    <x v="0"/>
    <x v="6881"/>
    <x v="246"/>
    <x v="8"/>
    <n v="1"/>
  </r>
  <r>
    <x v="0"/>
    <x v="6882"/>
    <x v="246"/>
    <x v="8"/>
    <n v="1"/>
  </r>
  <r>
    <x v="0"/>
    <x v="6883"/>
    <x v="246"/>
    <x v="8"/>
    <n v="1"/>
  </r>
  <r>
    <x v="29"/>
    <x v="6884"/>
    <x v="246"/>
    <x v="8"/>
    <n v="1"/>
  </r>
  <r>
    <x v="13"/>
    <x v="6884"/>
    <x v="246"/>
    <x v="8"/>
    <n v="1"/>
  </r>
  <r>
    <x v="15"/>
    <x v="6885"/>
    <x v="246"/>
    <x v="8"/>
    <n v="1"/>
  </r>
  <r>
    <x v="13"/>
    <x v="6886"/>
    <x v="6"/>
    <x v="8"/>
    <n v="1"/>
  </r>
  <r>
    <x v="13"/>
    <x v="6887"/>
    <x v="6"/>
    <x v="8"/>
    <n v="1"/>
  </r>
  <r>
    <x v="13"/>
    <x v="6888"/>
    <x v="6"/>
    <x v="8"/>
    <n v="1"/>
  </r>
  <r>
    <x v="0"/>
    <x v="6889"/>
    <x v="6"/>
    <x v="8"/>
    <n v="1"/>
  </r>
  <r>
    <x v="6"/>
    <x v="6890"/>
    <x v="6"/>
    <x v="8"/>
    <n v="1"/>
  </r>
  <r>
    <x v="0"/>
    <x v="6891"/>
    <x v="6"/>
    <x v="8"/>
    <n v="1"/>
  </r>
  <r>
    <x v="13"/>
    <x v="6892"/>
    <x v="8"/>
    <x v="8"/>
    <n v="1"/>
  </r>
  <r>
    <x v="13"/>
    <x v="6893"/>
    <x v="250"/>
    <x v="8"/>
    <n v="1"/>
  </r>
  <r>
    <x v="0"/>
    <x v="6894"/>
    <x v="250"/>
    <x v="8"/>
    <n v="1"/>
  </r>
  <r>
    <x v="0"/>
    <x v="6895"/>
    <x v="250"/>
    <x v="8"/>
    <n v="1"/>
  </r>
  <r>
    <x v="29"/>
    <x v="6896"/>
    <x v="251"/>
    <x v="8"/>
    <n v="1"/>
  </r>
  <r>
    <x v="13"/>
    <x v="6896"/>
    <x v="251"/>
    <x v="8"/>
    <n v="1"/>
  </r>
  <r>
    <x v="48"/>
    <x v="6897"/>
    <x v="251"/>
    <x v="8"/>
    <n v="1"/>
  </r>
  <r>
    <x v="0"/>
    <x v="6898"/>
    <x v="251"/>
    <x v="8"/>
    <n v="1"/>
  </r>
  <r>
    <x v="4"/>
    <x v="6899"/>
    <x v="509"/>
    <x v="8"/>
    <n v="1"/>
  </r>
  <r>
    <x v="29"/>
    <x v="6900"/>
    <x v="509"/>
    <x v="8"/>
    <n v="1"/>
  </r>
  <r>
    <x v="13"/>
    <x v="6900"/>
    <x v="509"/>
    <x v="8"/>
    <n v="1"/>
  </r>
  <r>
    <x v="15"/>
    <x v="6901"/>
    <x v="509"/>
    <x v="8"/>
    <n v="1"/>
  </r>
  <r>
    <x v="5"/>
    <x v="6902"/>
    <x v="509"/>
    <x v="8"/>
    <n v="1"/>
  </r>
  <r>
    <x v="48"/>
    <x v="6903"/>
    <x v="509"/>
    <x v="8"/>
    <n v="1"/>
  </r>
  <r>
    <x v="13"/>
    <x v="6904"/>
    <x v="509"/>
    <x v="8"/>
    <n v="1"/>
  </r>
  <r>
    <x v="8"/>
    <x v="6905"/>
    <x v="510"/>
    <x v="8"/>
    <n v="1"/>
  </r>
  <r>
    <x v="0"/>
    <x v="6906"/>
    <x v="510"/>
    <x v="8"/>
    <n v="1"/>
  </r>
  <r>
    <x v="0"/>
    <x v="6907"/>
    <x v="253"/>
    <x v="8"/>
    <n v="1"/>
  </r>
  <r>
    <x v="25"/>
    <x v="6908"/>
    <x v="256"/>
    <x v="8"/>
    <n v="1"/>
  </r>
  <r>
    <x v="0"/>
    <x v="6909"/>
    <x v="256"/>
    <x v="8"/>
    <n v="1"/>
  </r>
  <r>
    <x v="0"/>
    <x v="6910"/>
    <x v="256"/>
    <x v="8"/>
    <n v="1"/>
  </r>
  <r>
    <x v="0"/>
    <x v="6911"/>
    <x v="256"/>
    <x v="8"/>
    <n v="1"/>
  </r>
  <r>
    <x v="13"/>
    <x v="6912"/>
    <x v="258"/>
    <x v="8"/>
    <n v="1"/>
  </r>
  <r>
    <x v="0"/>
    <x v="6913"/>
    <x v="258"/>
    <x v="8"/>
    <n v="1"/>
  </r>
  <r>
    <x v="5"/>
    <x v="6914"/>
    <x v="258"/>
    <x v="8"/>
    <n v="1"/>
  </r>
  <r>
    <x v="9"/>
    <x v="6914"/>
    <x v="258"/>
    <x v="8"/>
    <n v="1"/>
  </r>
  <r>
    <x v="29"/>
    <x v="6915"/>
    <x v="258"/>
    <x v="8"/>
    <n v="1"/>
  </r>
  <r>
    <x v="13"/>
    <x v="6915"/>
    <x v="258"/>
    <x v="8"/>
    <n v="1"/>
  </r>
  <r>
    <x v="5"/>
    <x v="6916"/>
    <x v="258"/>
    <x v="8"/>
    <n v="1"/>
  </r>
  <r>
    <x v="15"/>
    <x v="6916"/>
    <x v="258"/>
    <x v="8"/>
    <n v="1"/>
  </r>
  <r>
    <x v="0"/>
    <x v="6917"/>
    <x v="258"/>
    <x v="8"/>
    <n v="1"/>
  </r>
  <r>
    <x v="29"/>
    <x v="6918"/>
    <x v="258"/>
    <x v="8"/>
    <n v="1"/>
  </r>
  <r>
    <x v="13"/>
    <x v="6918"/>
    <x v="258"/>
    <x v="8"/>
    <n v="1"/>
  </r>
  <r>
    <x v="15"/>
    <x v="6918"/>
    <x v="258"/>
    <x v="8"/>
    <n v="1"/>
  </r>
  <r>
    <x v="0"/>
    <x v="6919"/>
    <x v="260"/>
    <x v="8"/>
    <n v="1"/>
  </r>
  <r>
    <x v="15"/>
    <x v="6919"/>
    <x v="260"/>
    <x v="8"/>
    <n v="1"/>
  </r>
  <r>
    <x v="6"/>
    <x v="6920"/>
    <x v="12"/>
    <x v="8"/>
    <n v="1"/>
  </r>
  <r>
    <x v="0"/>
    <x v="6921"/>
    <x v="12"/>
    <x v="8"/>
    <n v="1"/>
  </r>
  <r>
    <x v="13"/>
    <x v="6922"/>
    <x v="12"/>
    <x v="8"/>
    <n v="1"/>
  </r>
  <r>
    <x v="29"/>
    <x v="6923"/>
    <x v="12"/>
    <x v="8"/>
    <n v="1"/>
  </r>
  <r>
    <x v="13"/>
    <x v="6923"/>
    <x v="12"/>
    <x v="8"/>
    <n v="1"/>
  </r>
  <r>
    <x v="13"/>
    <x v="6924"/>
    <x v="12"/>
    <x v="8"/>
    <n v="1"/>
  </r>
  <r>
    <x v="0"/>
    <x v="2566"/>
    <x v="12"/>
    <x v="8"/>
    <n v="1"/>
  </r>
  <r>
    <x v="1"/>
    <x v="1581"/>
    <x v="12"/>
    <x v="8"/>
    <n v="1"/>
  </r>
  <r>
    <x v="13"/>
    <x v="6925"/>
    <x v="12"/>
    <x v="8"/>
    <n v="1"/>
  </r>
  <r>
    <x v="0"/>
    <x v="6925"/>
    <x v="12"/>
    <x v="8"/>
    <n v="1"/>
  </r>
  <r>
    <x v="25"/>
    <x v="6925"/>
    <x v="12"/>
    <x v="8"/>
    <n v="1"/>
  </r>
  <r>
    <x v="0"/>
    <x v="6926"/>
    <x v="13"/>
    <x v="8"/>
    <n v="1"/>
  </r>
  <r>
    <x v="13"/>
    <x v="6927"/>
    <x v="13"/>
    <x v="8"/>
    <n v="1"/>
  </r>
  <r>
    <x v="0"/>
    <x v="6928"/>
    <x v="14"/>
    <x v="8"/>
    <n v="1"/>
  </r>
  <r>
    <x v="6"/>
    <x v="6929"/>
    <x v="14"/>
    <x v="8"/>
    <n v="1"/>
  </r>
  <r>
    <x v="9"/>
    <x v="6929"/>
    <x v="14"/>
    <x v="8"/>
    <n v="1"/>
  </r>
  <r>
    <x v="5"/>
    <x v="6930"/>
    <x v="14"/>
    <x v="8"/>
    <n v="1"/>
  </r>
  <r>
    <x v="6"/>
    <x v="6931"/>
    <x v="14"/>
    <x v="8"/>
    <n v="1"/>
  </r>
  <r>
    <x v="24"/>
    <x v="6931"/>
    <x v="14"/>
    <x v="8"/>
    <n v="1"/>
  </r>
  <r>
    <x v="24"/>
    <x v="6931"/>
    <x v="14"/>
    <x v="8"/>
    <n v="1"/>
  </r>
  <r>
    <x v="13"/>
    <x v="1584"/>
    <x v="14"/>
    <x v="8"/>
    <n v="1"/>
  </r>
  <r>
    <x v="31"/>
    <x v="6932"/>
    <x v="14"/>
    <x v="8"/>
    <n v="1"/>
  </r>
  <r>
    <x v="5"/>
    <x v="6933"/>
    <x v="261"/>
    <x v="8"/>
    <n v="1"/>
  </r>
  <r>
    <x v="0"/>
    <x v="6933"/>
    <x v="261"/>
    <x v="8"/>
    <n v="1"/>
  </r>
  <r>
    <x v="13"/>
    <x v="6934"/>
    <x v="261"/>
    <x v="8"/>
    <n v="1"/>
  </r>
  <r>
    <x v="9"/>
    <x v="6935"/>
    <x v="261"/>
    <x v="8"/>
    <n v="1"/>
  </r>
  <r>
    <x v="29"/>
    <x v="6936"/>
    <x v="261"/>
    <x v="8"/>
    <n v="1"/>
  </r>
  <r>
    <x v="13"/>
    <x v="6936"/>
    <x v="261"/>
    <x v="8"/>
    <n v="1"/>
  </r>
  <r>
    <x v="0"/>
    <x v="6937"/>
    <x v="261"/>
    <x v="8"/>
    <n v="1"/>
  </r>
  <r>
    <x v="0"/>
    <x v="6938"/>
    <x v="261"/>
    <x v="8"/>
    <n v="1"/>
  </r>
  <r>
    <x v="0"/>
    <x v="6939"/>
    <x v="261"/>
    <x v="8"/>
    <n v="1"/>
  </r>
  <r>
    <x v="0"/>
    <x v="6940"/>
    <x v="264"/>
    <x v="8"/>
    <n v="1"/>
  </r>
  <r>
    <x v="6"/>
    <x v="2572"/>
    <x v="365"/>
    <x v="8"/>
    <n v="1"/>
  </r>
  <r>
    <x v="0"/>
    <x v="2572"/>
    <x v="365"/>
    <x v="8"/>
    <n v="1"/>
  </r>
  <r>
    <x v="9"/>
    <x v="2572"/>
    <x v="365"/>
    <x v="8"/>
    <n v="1"/>
  </r>
  <r>
    <x v="0"/>
    <x v="6941"/>
    <x v="365"/>
    <x v="8"/>
    <n v="1"/>
  </r>
  <r>
    <x v="0"/>
    <x v="6942"/>
    <x v="365"/>
    <x v="8"/>
    <n v="1"/>
  </r>
  <r>
    <x v="3"/>
    <x v="6942"/>
    <x v="365"/>
    <x v="8"/>
    <n v="1"/>
  </r>
  <r>
    <x v="60"/>
    <x v="6943"/>
    <x v="474"/>
    <x v="8"/>
    <n v="1"/>
  </r>
  <r>
    <x v="19"/>
    <x v="6944"/>
    <x v="474"/>
    <x v="8"/>
    <n v="1"/>
  </r>
  <r>
    <x v="60"/>
    <x v="6944"/>
    <x v="474"/>
    <x v="8"/>
    <n v="1"/>
  </r>
  <r>
    <x v="19"/>
    <x v="6945"/>
    <x v="474"/>
    <x v="8"/>
    <n v="1"/>
  </r>
  <r>
    <x v="13"/>
    <x v="6946"/>
    <x v="266"/>
    <x v="8"/>
    <n v="1"/>
  </r>
  <r>
    <x v="0"/>
    <x v="2572"/>
    <x v="266"/>
    <x v="8"/>
    <n v="1"/>
  </r>
  <r>
    <x v="1"/>
    <x v="6947"/>
    <x v="415"/>
    <x v="8"/>
    <n v="1"/>
  </r>
  <r>
    <x v="15"/>
    <x v="6948"/>
    <x v="15"/>
    <x v="8"/>
    <n v="1"/>
  </r>
  <r>
    <x v="0"/>
    <x v="6949"/>
    <x v="17"/>
    <x v="8"/>
    <n v="1"/>
  </r>
  <r>
    <x v="15"/>
    <x v="6950"/>
    <x v="17"/>
    <x v="8"/>
    <n v="1"/>
  </r>
  <r>
    <x v="13"/>
    <x v="6951"/>
    <x v="124"/>
    <x v="8"/>
    <n v="1"/>
  </r>
  <r>
    <x v="1"/>
    <x v="6952"/>
    <x v="18"/>
    <x v="8"/>
    <n v="1"/>
  </r>
  <r>
    <x v="6"/>
    <x v="6953"/>
    <x v="367"/>
    <x v="8"/>
    <n v="1"/>
  </r>
  <r>
    <x v="3"/>
    <x v="6954"/>
    <x v="272"/>
    <x v="8"/>
    <n v="1"/>
  </r>
  <r>
    <x v="2"/>
    <x v="6955"/>
    <x v="272"/>
    <x v="8"/>
    <n v="1"/>
  </r>
  <r>
    <x v="0"/>
    <x v="6956"/>
    <x v="272"/>
    <x v="8"/>
    <n v="1"/>
  </r>
  <r>
    <x v="0"/>
    <x v="6957"/>
    <x v="368"/>
    <x v="8"/>
    <n v="1"/>
  </r>
  <r>
    <x v="20"/>
    <x v="6846"/>
    <x v="476"/>
    <x v="8"/>
    <n v="1"/>
  </r>
  <r>
    <x v="20"/>
    <x v="6958"/>
    <x v="280"/>
    <x v="8"/>
    <n v="1"/>
  </r>
  <r>
    <x v="19"/>
    <x v="6959"/>
    <x v="280"/>
    <x v="8"/>
    <n v="1"/>
  </r>
  <r>
    <x v="16"/>
    <x v="6960"/>
    <x v="282"/>
    <x v="8"/>
    <n v="1"/>
  </r>
  <r>
    <x v="0"/>
    <x v="6961"/>
    <x v="282"/>
    <x v="8"/>
    <n v="1"/>
  </r>
  <r>
    <x v="15"/>
    <x v="6962"/>
    <x v="282"/>
    <x v="8"/>
    <n v="1"/>
  </r>
  <r>
    <x v="6"/>
    <x v="6963"/>
    <x v="282"/>
    <x v="8"/>
    <n v="1"/>
  </r>
  <r>
    <x v="0"/>
    <x v="6963"/>
    <x v="282"/>
    <x v="8"/>
    <n v="1"/>
  </r>
  <r>
    <x v="13"/>
    <x v="6964"/>
    <x v="282"/>
    <x v="8"/>
    <n v="1"/>
  </r>
  <r>
    <x v="3"/>
    <x v="6965"/>
    <x v="283"/>
    <x v="8"/>
    <n v="1"/>
  </r>
  <r>
    <x v="13"/>
    <x v="6966"/>
    <x v="19"/>
    <x v="8"/>
    <n v="1"/>
  </r>
  <r>
    <x v="6"/>
    <x v="6967"/>
    <x v="19"/>
    <x v="8"/>
    <n v="1"/>
  </r>
  <r>
    <x v="5"/>
    <x v="6967"/>
    <x v="19"/>
    <x v="8"/>
    <n v="1"/>
  </r>
  <r>
    <x v="9"/>
    <x v="6967"/>
    <x v="19"/>
    <x v="8"/>
    <n v="1"/>
  </r>
  <r>
    <x v="6"/>
    <x v="6968"/>
    <x v="19"/>
    <x v="8"/>
    <n v="1"/>
  </r>
  <r>
    <x v="34"/>
    <x v="6969"/>
    <x v="285"/>
    <x v="8"/>
    <n v="1"/>
  </r>
  <r>
    <x v="5"/>
    <x v="6970"/>
    <x v="285"/>
    <x v="8"/>
    <n v="1"/>
  </r>
  <r>
    <x v="0"/>
    <x v="6970"/>
    <x v="285"/>
    <x v="8"/>
    <n v="1"/>
  </r>
  <r>
    <x v="0"/>
    <x v="6970"/>
    <x v="285"/>
    <x v="8"/>
    <n v="1"/>
  </r>
  <r>
    <x v="0"/>
    <x v="6971"/>
    <x v="285"/>
    <x v="8"/>
    <n v="1"/>
  </r>
  <r>
    <x v="3"/>
    <x v="6972"/>
    <x v="285"/>
    <x v="8"/>
    <n v="1"/>
  </r>
  <r>
    <x v="19"/>
    <x v="6973"/>
    <x v="286"/>
    <x v="8"/>
    <n v="1"/>
  </r>
  <r>
    <x v="0"/>
    <x v="6973"/>
    <x v="286"/>
    <x v="8"/>
    <n v="1"/>
  </r>
  <r>
    <x v="15"/>
    <x v="6974"/>
    <x v="286"/>
    <x v="8"/>
    <n v="1"/>
  </r>
  <r>
    <x v="0"/>
    <x v="6975"/>
    <x v="286"/>
    <x v="8"/>
    <n v="1"/>
  </r>
  <r>
    <x v="0"/>
    <x v="6976"/>
    <x v="288"/>
    <x v="8"/>
    <n v="1"/>
  </r>
  <r>
    <x v="0"/>
    <x v="6977"/>
    <x v="288"/>
    <x v="8"/>
    <n v="1"/>
  </r>
  <r>
    <x v="28"/>
    <x v="6977"/>
    <x v="288"/>
    <x v="8"/>
    <n v="1"/>
  </r>
  <r>
    <x v="25"/>
    <x v="6977"/>
    <x v="288"/>
    <x v="8"/>
    <n v="1"/>
  </r>
  <r>
    <x v="40"/>
    <x v="6977"/>
    <x v="288"/>
    <x v="8"/>
    <n v="1"/>
  </r>
  <r>
    <x v="0"/>
    <x v="6978"/>
    <x v="154"/>
    <x v="8"/>
    <n v="1"/>
  </r>
  <r>
    <x v="0"/>
    <x v="6979"/>
    <x v="370"/>
    <x v="8"/>
    <n v="1"/>
  </r>
  <r>
    <x v="13"/>
    <x v="6980"/>
    <x v="370"/>
    <x v="8"/>
    <n v="1"/>
  </r>
  <r>
    <x v="0"/>
    <x v="6981"/>
    <x v="21"/>
    <x v="8"/>
    <n v="1"/>
  </r>
  <r>
    <x v="0"/>
    <x v="6982"/>
    <x v="21"/>
    <x v="8"/>
    <n v="1"/>
  </r>
  <r>
    <x v="0"/>
    <x v="6983"/>
    <x v="372"/>
    <x v="8"/>
    <n v="1"/>
  </r>
  <r>
    <x v="29"/>
    <x v="6984"/>
    <x v="292"/>
    <x v="8"/>
    <n v="1"/>
  </r>
  <r>
    <x v="13"/>
    <x v="6984"/>
    <x v="292"/>
    <x v="8"/>
    <n v="1"/>
  </r>
  <r>
    <x v="25"/>
    <x v="6751"/>
    <x v="292"/>
    <x v="8"/>
    <n v="1"/>
  </r>
  <r>
    <x v="0"/>
    <x v="6985"/>
    <x v="292"/>
    <x v="8"/>
    <n v="1"/>
  </r>
  <r>
    <x v="6"/>
    <x v="6986"/>
    <x v="292"/>
    <x v="8"/>
    <n v="1"/>
  </r>
  <r>
    <x v="9"/>
    <x v="6987"/>
    <x v="292"/>
    <x v="8"/>
    <n v="1"/>
  </r>
  <r>
    <x v="13"/>
    <x v="6988"/>
    <x v="292"/>
    <x v="8"/>
    <n v="1"/>
  </r>
  <r>
    <x v="13"/>
    <x v="6989"/>
    <x v="292"/>
    <x v="8"/>
    <n v="1"/>
  </r>
  <r>
    <x v="13"/>
    <x v="6990"/>
    <x v="292"/>
    <x v="8"/>
    <n v="1"/>
  </r>
  <r>
    <x v="6"/>
    <x v="6991"/>
    <x v="292"/>
    <x v="8"/>
    <n v="1"/>
  </r>
  <r>
    <x v="0"/>
    <x v="6991"/>
    <x v="292"/>
    <x v="8"/>
    <n v="1"/>
  </r>
  <r>
    <x v="0"/>
    <x v="6992"/>
    <x v="293"/>
    <x v="8"/>
    <n v="1"/>
  </r>
  <r>
    <x v="6"/>
    <x v="6993"/>
    <x v="293"/>
    <x v="8"/>
    <n v="1"/>
  </r>
  <r>
    <x v="0"/>
    <x v="6993"/>
    <x v="293"/>
    <x v="8"/>
    <n v="1"/>
  </r>
  <r>
    <x v="15"/>
    <x v="6993"/>
    <x v="293"/>
    <x v="8"/>
    <n v="1"/>
  </r>
  <r>
    <x v="15"/>
    <x v="6994"/>
    <x v="373"/>
    <x v="8"/>
    <n v="1"/>
  </r>
  <r>
    <x v="24"/>
    <x v="6995"/>
    <x v="294"/>
    <x v="8"/>
    <n v="1"/>
  </r>
  <r>
    <x v="0"/>
    <x v="6996"/>
    <x v="374"/>
    <x v="8"/>
    <n v="1"/>
  </r>
  <r>
    <x v="8"/>
    <x v="6997"/>
    <x v="374"/>
    <x v="8"/>
    <n v="1"/>
  </r>
  <r>
    <x v="24"/>
    <x v="6998"/>
    <x v="375"/>
    <x v="8"/>
    <n v="1"/>
  </r>
  <r>
    <x v="25"/>
    <x v="6998"/>
    <x v="375"/>
    <x v="8"/>
    <n v="1"/>
  </r>
  <r>
    <x v="20"/>
    <x v="6999"/>
    <x v="375"/>
    <x v="8"/>
    <n v="1"/>
  </r>
  <r>
    <x v="0"/>
    <x v="7000"/>
    <x v="298"/>
    <x v="8"/>
    <n v="1"/>
  </r>
  <r>
    <x v="0"/>
    <x v="7001"/>
    <x v="298"/>
    <x v="8"/>
    <n v="1"/>
  </r>
  <r>
    <x v="0"/>
    <x v="7002"/>
    <x v="298"/>
    <x v="8"/>
    <n v="1"/>
  </r>
  <r>
    <x v="0"/>
    <x v="7003"/>
    <x v="299"/>
    <x v="8"/>
    <n v="1"/>
  </r>
  <r>
    <x v="6"/>
    <x v="7004"/>
    <x v="511"/>
    <x v="8"/>
    <n v="1"/>
  </r>
  <r>
    <x v="0"/>
    <x v="7004"/>
    <x v="511"/>
    <x v="8"/>
    <n v="1"/>
  </r>
  <r>
    <x v="0"/>
    <x v="7005"/>
    <x v="481"/>
    <x v="8"/>
    <n v="1"/>
  </r>
  <r>
    <x v="0"/>
    <x v="7006"/>
    <x v="481"/>
    <x v="8"/>
    <n v="1"/>
  </r>
  <r>
    <x v="0"/>
    <x v="7007"/>
    <x v="481"/>
    <x v="8"/>
    <n v="1"/>
  </r>
  <r>
    <x v="18"/>
    <x v="7007"/>
    <x v="481"/>
    <x v="8"/>
    <n v="1"/>
  </r>
  <r>
    <x v="0"/>
    <x v="7008"/>
    <x v="303"/>
    <x v="8"/>
    <n v="1"/>
  </r>
  <r>
    <x v="0"/>
    <x v="7009"/>
    <x v="303"/>
    <x v="8"/>
    <n v="1"/>
  </r>
  <r>
    <x v="13"/>
    <x v="7010"/>
    <x v="303"/>
    <x v="8"/>
    <n v="1"/>
  </r>
  <r>
    <x v="12"/>
    <x v="7011"/>
    <x v="125"/>
    <x v="8"/>
    <n v="1"/>
  </r>
  <r>
    <x v="26"/>
    <x v="7012"/>
    <x v="125"/>
    <x v="8"/>
    <n v="1"/>
  </r>
  <r>
    <x v="0"/>
    <x v="7009"/>
    <x v="125"/>
    <x v="8"/>
    <n v="1"/>
  </r>
  <r>
    <x v="12"/>
    <x v="7011"/>
    <x v="305"/>
    <x v="8"/>
    <n v="1"/>
  </r>
  <r>
    <x v="0"/>
    <x v="7013"/>
    <x v="305"/>
    <x v="8"/>
    <n v="1"/>
  </r>
  <r>
    <x v="6"/>
    <x v="7014"/>
    <x v="305"/>
    <x v="8"/>
    <n v="1"/>
  </r>
  <r>
    <x v="3"/>
    <x v="7015"/>
    <x v="306"/>
    <x v="8"/>
    <n v="1"/>
  </r>
  <r>
    <x v="11"/>
    <x v="7016"/>
    <x v="512"/>
    <x v="8"/>
    <n v="1"/>
  </r>
  <r>
    <x v="14"/>
    <x v="7017"/>
    <x v="25"/>
    <x v="8"/>
    <n v="1"/>
  </r>
  <r>
    <x v="6"/>
    <x v="7018"/>
    <x v="25"/>
    <x v="8"/>
    <n v="1"/>
  </r>
  <r>
    <x v="6"/>
    <x v="7019"/>
    <x v="25"/>
    <x v="8"/>
    <n v="1"/>
  </r>
  <r>
    <x v="0"/>
    <x v="7019"/>
    <x v="25"/>
    <x v="8"/>
    <n v="1"/>
  </r>
  <r>
    <x v="9"/>
    <x v="7019"/>
    <x v="25"/>
    <x v="8"/>
    <n v="1"/>
  </r>
  <r>
    <x v="0"/>
    <x v="7020"/>
    <x v="25"/>
    <x v="8"/>
    <n v="1"/>
  </r>
  <r>
    <x v="0"/>
    <x v="7021"/>
    <x v="25"/>
    <x v="8"/>
    <n v="1"/>
  </r>
  <r>
    <x v="0"/>
    <x v="7022"/>
    <x v="25"/>
    <x v="8"/>
    <n v="1"/>
  </r>
  <r>
    <x v="0"/>
    <x v="7023"/>
    <x v="25"/>
    <x v="8"/>
    <n v="1"/>
  </r>
  <r>
    <x v="0"/>
    <x v="7024"/>
    <x v="25"/>
    <x v="8"/>
    <n v="1"/>
  </r>
  <r>
    <x v="18"/>
    <x v="7024"/>
    <x v="25"/>
    <x v="8"/>
    <n v="1"/>
  </r>
  <r>
    <x v="0"/>
    <x v="7025"/>
    <x v="25"/>
    <x v="8"/>
    <n v="1"/>
  </r>
  <r>
    <x v="6"/>
    <x v="7026"/>
    <x v="25"/>
    <x v="8"/>
    <n v="1"/>
  </r>
  <r>
    <x v="0"/>
    <x v="7027"/>
    <x v="25"/>
    <x v="8"/>
    <n v="1"/>
  </r>
  <r>
    <x v="0"/>
    <x v="7028"/>
    <x v="25"/>
    <x v="8"/>
    <n v="1"/>
  </r>
  <r>
    <x v="0"/>
    <x v="7029"/>
    <x v="25"/>
    <x v="8"/>
    <n v="1"/>
  </r>
  <r>
    <x v="6"/>
    <x v="7030"/>
    <x v="25"/>
    <x v="8"/>
    <n v="1"/>
  </r>
  <r>
    <x v="0"/>
    <x v="7030"/>
    <x v="25"/>
    <x v="8"/>
    <n v="1"/>
  </r>
  <r>
    <x v="9"/>
    <x v="7030"/>
    <x v="25"/>
    <x v="8"/>
    <n v="1"/>
  </r>
  <r>
    <x v="0"/>
    <x v="7031"/>
    <x v="25"/>
    <x v="8"/>
    <n v="1"/>
  </r>
  <r>
    <x v="0"/>
    <x v="7032"/>
    <x v="25"/>
    <x v="8"/>
    <n v="1"/>
  </r>
  <r>
    <x v="0"/>
    <x v="7033"/>
    <x v="25"/>
    <x v="8"/>
    <n v="1"/>
  </r>
  <r>
    <x v="0"/>
    <x v="7034"/>
    <x v="25"/>
    <x v="8"/>
    <n v="1"/>
  </r>
  <r>
    <x v="0"/>
    <x v="7035"/>
    <x v="25"/>
    <x v="8"/>
    <n v="1"/>
  </r>
  <r>
    <x v="0"/>
    <x v="7036"/>
    <x v="25"/>
    <x v="8"/>
    <n v="1"/>
  </r>
  <r>
    <x v="0"/>
    <x v="7037"/>
    <x v="25"/>
    <x v="8"/>
    <n v="1"/>
  </r>
  <r>
    <x v="18"/>
    <x v="7037"/>
    <x v="25"/>
    <x v="8"/>
    <n v="1"/>
  </r>
  <r>
    <x v="0"/>
    <x v="7038"/>
    <x v="25"/>
    <x v="8"/>
    <n v="1"/>
  </r>
  <r>
    <x v="0"/>
    <x v="7039"/>
    <x v="26"/>
    <x v="8"/>
    <n v="1"/>
  </r>
  <r>
    <x v="0"/>
    <x v="7040"/>
    <x v="26"/>
    <x v="8"/>
    <n v="1"/>
  </r>
  <r>
    <x v="0"/>
    <x v="7041"/>
    <x v="513"/>
    <x v="8"/>
    <n v="1"/>
  </r>
  <r>
    <x v="8"/>
    <x v="7041"/>
    <x v="513"/>
    <x v="8"/>
    <n v="1"/>
  </r>
  <r>
    <x v="13"/>
    <x v="7042"/>
    <x v="377"/>
    <x v="8"/>
    <n v="1"/>
  </r>
  <r>
    <x v="29"/>
    <x v="7043"/>
    <x v="27"/>
    <x v="8"/>
    <n v="1"/>
  </r>
  <r>
    <x v="6"/>
    <x v="7044"/>
    <x v="27"/>
    <x v="8"/>
    <n v="1"/>
  </r>
  <r>
    <x v="13"/>
    <x v="7044"/>
    <x v="27"/>
    <x v="8"/>
    <n v="1"/>
  </r>
  <r>
    <x v="0"/>
    <x v="7045"/>
    <x v="27"/>
    <x v="8"/>
    <n v="1"/>
  </r>
  <r>
    <x v="0"/>
    <x v="7046"/>
    <x v="27"/>
    <x v="8"/>
    <n v="1"/>
  </r>
  <r>
    <x v="13"/>
    <x v="7047"/>
    <x v="27"/>
    <x v="8"/>
    <n v="1"/>
  </r>
  <r>
    <x v="0"/>
    <x v="7048"/>
    <x v="27"/>
    <x v="8"/>
    <n v="1"/>
  </r>
  <r>
    <x v="0"/>
    <x v="7049"/>
    <x v="27"/>
    <x v="8"/>
    <n v="1"/>
  </r>
  <r>
    <x v="15"/>
    <x v="7050"/>
    <x v="27"/>
    <x v="8"/>
    <n v="1"/>
  </r>
  <r>
    <x v="14"/>
    <x v="7051"/>
    <x v="27"/>
    <x v="8"/>
    <n v="1"/>
  </r>
  <r>
    <x v="9"/>
    <x v="7052"/>
    <x v="27"/>
    <x v="8"/>
    <n v="1"/>
  </r>
  <r>
    <x v="0"/>
    <x v="7053"/>
    <x v="27"/>
    <x v="8"/>
    <n v="1"/>
  </r>
  <r>
    <x v="0"/>
    <x v="7053"/>
    <x v="27"/>
    <x v="8"/>
    <n v="1"/>
  </r>
  <r>
    <x v="0"/>
    <x v="7054"/>
    <x v="27"/>
    <x v="8"/>
    <n v="1"/>
  </r>
  <r>
    <x v="0"/>
    <x v="7055"/>
    <x v="27"/>
    <x v="8"/>
    <n v="1"/>
  </r>
  <r>
    <x v="14"/>
    <x v="7056"/>
    <x v="27"/>
    <x v="8"/>
    <n v="1"/>
  </r>
  <r>
    <x v="0"/>
    <x v="7057"/>
    <x v="27"/>
    <x v="8"/>
    <n v="1"/>
  </r>
  <r>
    <x v="0"/>
    <x v="7058"/>
    <x v="27"/>
    <x v="8"/>
    <n v="1"/>
  </r>
  <r>
    <x v="15"/>
    <x v="7059"/>
    <x v="27"/>
    <x v="8"/>
    <n v="1"/>
  </r>
  <r>
    <x v="0"/>
    <x v="7060"/>
    <x v="27"/>
    <x v="8"/>
    <n v="1"/>
  </r>
  <r>
    <x v="0"/>
    <x v="7061"/>
    <x v="27"/>
    <x v="8"/>
    <n v="1"/>
  </r>
  <r>
    <x v="0"/>
    <x v="7062"/>
    <x v="27"/>
    <x v="8"/>
    <n v="1"/>
  </r>
  <r>
    <x v="0"/>
    <x v="7063"/>
    <x v="27"/>
    <x v="8"/>
    <n v="1"/>
  </r>
  <r>
    <x v="15"/>
    <x v="7063"/>
    <x v="27"/>
    <x v="8"/>
    <n v="1"/>
  </r>
  <r>
    <x v="29"/>
    <x v="7064"/>
    <x v="27"/>
    <x v="8"/>
    <n v="1"/>
  </r>
  <r>
    <x v="13"/>
    <x v="7064"/>
    <x v="27"/>
    <x v="8"/>
    <n v="1"/>
  </r>
  <r>
    <x v="0"/>
    <x v="7064"/>
    <x v="27"/>
    <x v="8"/>
    <n v="1"/>
  </r>
  <r>
    <x v="9"/>
    <x v="7064"/>
    <x v="27"/>
    <x v="8"/>
    <n v="1"/>
  </r>
  <r>
    <x v="0"/>
    <x v="7065"/>
    <x v="27"/>
    <x v="8"/>
    <n v="1"/>
  </r>
  <r>
    <x v="0"/>
    <x v="7066"/>
    <x v="27"/>
    <x v="8"/>
    <n v="1"/>
  </r>
  <r>
    <x v="29"/>
    <x v="7067"/>
    <x v="27"/>
    <x v="8"/>
    <n v="1"/>
  </r>
  <r>
    <x v="13"/>
    <x v="7067"/>
    <x v="27"/>
    <x v="8"/>
    <n v="1"/>
  </r>
  <r>
    <x v="8"/>
    <x v="7068"/>
    <x v="127"/>
    <x v="8"/>
    <n v="1"/>
  </r>
  <r>
    <x v="0"/>
    <x v="7069"/>
    <x v="308"/>
    <x v="8"/>
    <n v="1"/>
  </r>
  <r>
    <x v="0"/>
    <x v="7070"/>
    <x v="28"/>
    <x v="8"/>
    <n v="1"/>
  </r>
  <r>
    <x v="13"/>
    <x v="7071"/>
    <x v="28"/>
    <x v="8"/>
    <n v="1"/>
  </r>
  <r>
    <x v="15"/>
    <x v="7072"/>
    <x v="28"/>
    <x v="8"/>
    <n v="1"/>
  </r>
  <r>
    <x v="0"/>
    <x v="7073"/>
    <x v="28"/>
    <x v="8"/>
    <n v="1"/>
  </r>
  <r>
    <x v="6"/>
    <x v="7074"/>
    <x v="28"/>
    <x v="8"/>
    <n v="1"/>
  </r>
  <r>
    <x v="0"/>
    <x v="7075"/>
    <x v="29"/>
    <x v="8"/>
    <n v="1"/>
  </r>
  <r>
    <x v="0"/>
    <x v="7076"/>
    <x v="29"/>
    <x v="8"/>
    <n v="1"/>
  </r>
  <r>
    <x v="8"/>
    <x v="7077"/>
    <x v="29"/>
    <x v="8"/>
    <n v="1"/>
  </r>
  <r>
    <x v="0"/>
    <x v="7078"/>
    <x v="29"/>
    <x v="8"/>
    <n v="1"/>
  </r>
  <r>
    <x v="0"/>
    <x v="7079"/>
    <x v="29"/>
    <x v="8"/>
    <n v="1"/>
  </r>
  <r>
    <x v="13"/>
    <x v="7080"/>
    <x v="29"/>
    <x v="8"/>
    <n v="1"/>
  </r>
  <r>
    <x v="0"/>
    <x v="7081"/>
    <x v="29"/>
    <x v="8"/>
    <n v="1"/>
  </r>
  <r>
    <x v="13"/>
    <x v="7082"/>
    <x v="29"/>
    <x v="8"/>
    <n v="1"/>
  </r>
  <r>
    <x v="0"/>
    <x v="7083"/>
    <x v="29"/>
    <x v="8"/>
    <n v="1"/>
  </r>
  <r>
    <x v="0"/>
    <x v="7084"/>
    <x v="29"/>
    <x v="8"/>
    <n v="1"/>
  </r>
  <r>
    <x v="0"/>
    <x v="7085"/>
    <x v="29"/>
    <x v="8"/>
    <n v="1"/>
  </r>
  <r>
    <x v="0"/>
    <x v="7086"/>
    <x v="29"/>
    <x v="8"/>
    <n v="1"/>
  </r>
  <r>
    <x v="13"/>
    <x v="7087"/>
    <x v="29"/>
    <x v="8"/>
    <n v="1"/>
  </r>
  <r>
    <x v="0"/>
    <x v="7088"/>
    <x v="29"/>
    <x v="8"/>
    <n v="1"/>
  </r>
  <r>
    <x v="0"/>
    <x v="7089"/>
    <x v="29"/>
    <x v="8"/>
    <n v="1"/>
  </r>
  <r>
    <x v="15"/>
    <x v="7090"/>
    <x v="29"/>
    <x v="8"/>
    <n v="1"/>
  </r>
  <r>
    <x v="6"/>
    <x v="7091"/>
    <x v="29"/>
    <x v="8"/>
    <n v="1"/>
  </r>
  <r>
    <x v="34"/>
    <x v="7091"/>
    <x v="29"/>
    <x v="8"/>
    <n v="1"/>
  </r>
  <r>
    <x v="0"/>
    <x v="7091"/>
    <x v="29"/>
    <x v="8"/>
    <n v="1"/>
  </r>
  <r>
    <x v="0"/>
    <x v="7092"/>
    <x v="29"/>
    <x v="8"/>
    <n v="1"/>
  </r>
  <r>
    <x v="0"/>
    <x v="7093"/>
    <x v="29"/>
    <x v="8"/>
    <n v="1"/>
  </r>
  <r>
    <x v="0"/>
    <x v="7094"/>
    <x v="29"/>
    <x v="8"/>
    <n v="1"/>
  </r>
  <r>
    <x v="15"/>
    <x v="7095"/>
    <x v="29"/>
    <x v="8"/>
    <n v="1"/>
  </r>
  <r>
    <x v="13"/>
    <x v="7096"/>
    <x v="29"/>
    <x v="8"/>
    <n v="1"/>
  </r>
  <r>
    <x v="0"/>
    <x v="7097"/>
    <x v="29"/>
    <x v="8"/>
    <n v="1"/>
  </r>
  <r>
    <x v="29"/>
    <x v="7098"/>
    <x v="29"/>
    <x v="8"/>
    <n v="1"/>
  </r>
  <r>
    <x v="13"/>
    <x v="7098"/>
    <x v="29"/>
    <x v="8"/>
    <n v="1"/>
  </r>
  <r>
    <x v="6"/>
    <x v="7099"/>
    <x v="29"/>
    <x v="8"/>
    <n v="1"/>
  </r>
  <r>
    <x v="0"/>
    <x v="7099"/>
    <x v="29"/>
    <x v="8"/>
    <n v="1"/>
  </r>
  <r>
    <x v="9"/>
    <x v="7100"/>
    <x v="514"/>
    <x v="8"/>
    <n v="1"/>
  </r>
  <r>
    <x v="9"/>
    <x v="7101"/>
    <x v="514"/>
    <x v="8"/>
    <n v="1"/>
  </r>
  <r>
    <x v="0"/>
    <x v="7102"/>
    <x v="31"/>
    <x v="8"/>
    <n v="1"/>
  </r>
  <r>
    <x v="0"/>
    <x v="7103"/>
    <x v="31"/>
    <x v="8"/>
    <n v="1"/>
  </r>
  <r>
    <x v="0"/>
    <x v="7104"/>
    <x v="31"/>
    <x v="8"/>
    <n v="1"/>
  </r>
  <r>
    <x v="0"/>
    <x v="7105"/>
    <x v="31"/>
    <x v="8"/>
    <n v="1"/>
  </r>
  <r>
    <x v="12"/>
    <x v="7106"/>
    <x v="31"/>
    <x v="8"/>
    <n v="1"/>
  </r>
  <r>
    <x v="0"/>
    <x v="7107"/>
    <x v="31"/>
    <x v="8"/>
    <n v="1"/>
  </r>
  <r>
    <x v="0"/>
    <x v="7108"/>
    <x v="31"/>
    <x v="8"/>
    <n v="1"/>
  </r>
  <r>
    <x v="0"/>
    <x v="7109"/>
    <x v="31"/>
    <x v="8"/>
    <n v="1"/>
  </r>
  <r>
    <x v="9"/>
    <x v="7110"/>
    <x v="31"/>
    <x v="8"/>
    <n v="1"/>
  </r>
  <r>
    <x v="9"/>
    <x v="7111"/>
    <x v="31"/>
    <x v="8"/>
    <n v="1"/>
  </r>
  <r>
    <x v="9"/>
    <x v="7112"/>
    <x v="31"/>
    <x v="8"/>
    <n v="1"/>
  </r>
  <r>
    <x v="0"/>
    <x v="7113"/>
    <x v="31"/>
    <x v="8"/>
    <n v="1"/>
  </r>
  <r>
    <x v="0"/>
    <x v="7114"/>
    <x v="31"/>
    <x v="8"/>
    <n v="1"/>
  </r>
  <r>
    <x v="0"/>
    <x v="7115"/>
    <x v="31"/>
    <x v="8"/>
    <n v="1"/>
  </r>
  <r>
    <x v="0"/>
    <x v="7116"/>
    <x v="31"/>
    <x v="8"/>
    <n v="1"/>
  </r>
  <r>
    <x v="0"/>
    <x v="7117"/>
    <x v="31"/>
    <x v="8"/>
    <n v="1"/>
  </r>
  <r>
    <x v="0"/>
    <x v="7118"/>
    <x v="31"/>
    <x v="8"/>
    <n v="1"/>
  </r>
  <r>
    <x v="0"/>
    <x v="7119"/>
    <x v="31"/>
    <x v="8"/>
    <n v="1"/>
  </r>
  <r>
    <x v="0"/>
    <x v="7120"/>
    <x v="31"/>
    <x v="8"/>
    <n v="1"/>
  </r>
  <r>
    <x v="6"/>
    <x v="7121"/>
    <x v="31"/>
    <x v="8"/>
    <n v="1"/>
  </r>
  <r>
    <x v="13"/>
    <x v="7122"/>
    <x v="32"/>
    <x v="8"/>
    <n v="1"/>
  </r>
  <r>
    <x v="0"/>
    <x v="7123"/>
    <x v="32"/>
    <x v="8"/>
    <n v="1"/>
  </r>
  <r>
    <x v="13"/>
    <x v="7124"/>
    <x v="32"/>
    <x v="8"/>
    <n v="1"/>
  </r>
  <r>
    <x v="0"/>
    <x v="7125"/>
    <x v="32"/>
    <x v="8"/>
    <n v="1"/>
  </r>
  <r>
    <x v="0"/>
    <x v="5071"/>
    <x v="32"/>
    <x v="8"/>
    <n v="1"/>
  </r>
  <r>
    <x v="0"/>
    <x v="7126"/>
    <x v="32"/>
    <x v="8"/>
    <n v="1"/>
  </r>
  <r>
    <x v="0"/>
    <x v="7127"/>
    <x v="34"/>
    <x v="8"/>
    <n v="1"/>
  </r>
  <r>
    <x v="0"/>
    <x v="7039"/>
    <x v="35"/>
    <x v="8"/>
    <n v="1"/>
  </r>
  <r>
    <x v="6"/>
    <x v="4851"/>
    <x v="35"/>
    <x v="8"/>
    <n v="1"/>
  </r>
  <r>
    <x v="9"/>
    <x v="4851"/>
    <x v="35"/>
    <x v="8"/>
    <n v="1"/>
  </r>
  <r>
    <x v="0"/>
    <x v="7128"/>
    <x v="35"/>
    <x v="8"/>
    <n v="1"/>
  </r>
  <r>
    <x v="0"/>
    <x v="7045"/>
    <x v="35"/>
    <x v="8"/>
    <n v="1"/>
  </r>
  <r>
    <x v="6"/>
    <x v="7129"/>
    <x v="35"/>
    <x v="8"/>
    <n v="1"/>
  </r>
  <r>
    <x v="6"/>
    <x v="7130"/>
    <x v="35"/>
    <x v="8"/>
    <n v="1"/>
  </r>
  <r>
    <x v="0"/>
    <x v="7046"/>
    <x v="35"/>
    <x v="8"/>
    <n v="1"/>
  </r>
  <r>
    <x v="0"/>
    <x v="7131"/>
    <x v="35"/>
    <x v="8"/>
    <n v="1"/>
  </r>
  <r>
    <x v="6"/>
    <x v="7132"/>
    <x v="35"/>
    <x v="8"/>
    <n v="1"/>
  </r>
  <r>
    <x v="13"/>
    <x v="4807"/>
    <x v="35"/>
    <x v="8"/>
    <n v="1"/>
  </r>
  <r>
    <x v="0"/>
    <x v="7133"/>
    <x v="35"/>
    <x v="8"/>
    <n v="1"/>
  </r>
  <r>
    <x v="0"/>
    <x v="7134"/>
    <x v="35"/>
    <x v="8"/>
    <n v="1"/>
  </r>
  <r>
    <x v="6"/>
    <x v="7135"/>
    <x v="35"/>
    <x v="8"/>
    <n v="1"/>
  </r>
  <r>
    <x v="0"/>
    <x v="7136"/>
    <x v="35"/>
    <x v="8"/>
    <n v="1"/>
  </r>
  <r>
    <x v="0"/>
    <x v="7123"/>
    <x v="35"/>
    <x v="8"/>
    <n v="1"/>
  </r>
  <r>
    <x v="18"/>
    <x v="7123"/>
    <x v="35"/>
    <x v="8"/>
    <n v="1"/>
  </r>
  <r>
    <x v="0"/>
    <x v="5369"/>
    <x v="35"/>
    <x v="8"/>
    <n v="1"/>
  </r>
  <r>
    <x v="0"/>
    <x v="7137"/>
    <x v="35"/>
    <x v="8"/>
    <n v="1"/>
  </r>
  <r>
    <x v="0"/>
    <x v="5354"/>
    <x v="35"/>
    <x v="8"/>
    <n v="1"/>
  </r>
  <r>
    <x v="29"/>
    <x v="7067"/>
    <x v="35"/>
    <x v="8"/>
    <n v="1"/>
  </r>
  <r>
    <x v="13"/>
    <x v="7067"/>
    <x v="35"/>
    <x v="8"/>
    <n v="1"/>
  </r>
  <r>
    <x v="5"/>
    <x v="7138"/>
    <x v="36"/>
    <x v="8"/>
    <n v="1"/>
  </r>
  <r>
    <x v="0"/>
    <x v="7138"/>
    <x v="36"/>
    <x v="8"/>
    <n v="1"/>
  </r>
  <r>
    <x v="9"/>
    <x v="7138"/>
    <x v="36"/>
    <x v="8"/>
    <n v="1"/>
  </r>
  <r>
    <x v="6"/>
    <x v="7139"/>
    <x v="36"/>
    <x v="8"/>
    <n v="1"/>
  </r>
  <r>
    <x v="0"/>
    <x v="7139"/>
    <x v="36"/>
    <x v="8"/>
    <n v="1"/>
  </r>
  <r>
    <x v="6"/>
    <x v="7140"/>
    <x v="36"/>
    <x v="8"/>
    <n v="1"/>
  </r>
  <r>
    <x v="15"/>
    <x v="7140"/>
    <x v="36"/>
    <x v="8"/>
    <n v="1"/>
  </r>
  <r>
    <x v="6"/>
    <x v="7141"/>
    <x v="36"/>
    <x v="8"/>
    <n v="1"/>
  </r>
  <r>
    <x v="15"/>
    <x v="7141"/>
    <x v="36"/>
    <x v="8"/>
    <n v="1"/>
  </r>
  <r>
    <x v="0"/>
    <x v="7142"/>
    <x v="379"/>
    <x v="8"/>
    <n v="1"/>
  </r>
  <r>
    <x v="24"/>
    <x v="2821"/>
    <x v="311"/>
    <x v="8"/>
    <n v="1"/>
  </r>
  <r>
    <x v="0"/>
    <x v="7143"/>
    <x v="311"/>
    <x v="8"/>
    <n v="1"/>
  </r>
  <r>
    <x v="6"/>
    <x v="7144"/>
    <x v="311"/>
    <x v="8"/>
    <n v="1"/>
  </r>
  <r>
    <x v="24"/>
    <x v="7144"/>
    <x v="311"/>
    <x v="8"/>
    <n v="1"/>
  </r>
  <r>
    <x v="0"/>
    <x v="7144"/>
    <x v="311"/>
    <x v="8"/>
    <n v="1"/>
  </r>
  <r>
    <x v="25"/>
    <x v="7144"/>
    <x v="311"/>
    <x v="8"/>
    <n v="1"/>
  </r>
  <r>
    <x v="0"/>
    <x v="7145"/>
    <x v="312"/>
    <x v="8"/>
    <n v="1"/>
  </r>
  <r>
    <x v="0"/>
    <x v="7146"/>
    <x v="313"/>
    <x v="8"/>
    <n v="1"/>
  </r>
  <r>
    <x v="12"/>
    <x v="7147"/>
    <x v="313"/>
    <x v="8"/>
    <n v="1"/>
  </r>
  <r>
    <x v="13"/>
    <x v="7148"/>
    <x v="314"/>
    <x v="8"/>
    <n v="1"/>
  </r>
  <r>
    <x v="13"/>
    <x v="7149"/>
    <x v="314"/>
    <x v="8"/>
    <n v="1"/>
  </r>
  <r>
    <x v="0"/>
    <x v="7150"/>
    <x v="314"/>
    <x v="8"/>
    <n v="1"/>
  </r>
  <r>
    <x v="13"/>
    <x v="7151"/>
    <x v="314"/>
    <x v="8"/>
    <n v="1"/>
  </r>
  <r>
    <x v="0"/>
    <x v="7039"/>
    <x v="38"/>
    <x v="8"/>
    <n v="1"/>
  </r>
  <r>
    <x v="0"/>
    <x v="7145"/>
    <x v="38"/>
    <x v="8"/>
    <n v="1"/>
  </r>
  <r>
    <x v="0"/>
    <x v="7152"/>
    <x v="39"/>
    <x v="8"/>
    <n v="1"/>
  </r>
  <r>
    <x v="0"/>
    <x v="7153"/>
    <x v="39"/>
    <x v="8"/>
    <n v="1"/>
  </r>
  <r>
    <x v="0"/>
    <x v="7154"/>
    <x v="160"/>
    <x v="8"/>
    <n v="1"/>
  </r>
  <r>
    <x v="0"/>
    <x v="7039"/>
    <x v="41"/>
    <x v="8"/>
    <n v="1"/>
  </r>
  <r>
    <x v="0"/>
    <x v="7155"/>
    <x v="41"/>
    <x v="8"/>
    <n v="1"/>
  </r>
  <r>
    <x v="0"/>
    <x v="7156"/>
    <x v="41"/>
    <x v="8"/>
    <n v="1"/>
  </r>
  <r>
    <x v="0"/>
    <x v="7157"/>
    <x v="41"/>
    <x v="8"/>
    <n v="1"/>
  </r>
  <r>
    <x v="0"/>
    <x v="7158"/>
    <x v="41"/>
    <x v="8"/>
    <n v="1"/>
  </r>
  <r>
    <x v="0"/>
    <x v="7159"/>
    <x v="42"/>
    <x v="8"/>
    <n v="1"/>
  </r>
  <r>
    <x v="0"/>
    <x v="7160"/>
    <x v="42"/>
    <x v="8"/>
    <n v="1"/>
  </r>
  <r>
    <x v="15"/>
    <x v="7161"/>
    <x v="43"/>
    <x v="8"/>
    <n v="1"/>
  </r>
  <r>
    <x v="0"/>
    <x v="7162"/>
    <x v="43"/>
    <x v="8"/>
    <n v="1"/>
  </r>
  <r>
    <x v="0"/>
    <x v="7163"/>
    <x v="43"/>
    <x v="8"/>
    <n v="1"/>
  </r>
  <r>
    <x v="6"/>
    <x v="4851"/>
    <x v="43"/>
    <x v="8"/>
    <n v="1"/>
  </r>
  <r>
    <x v="9"/>
    <x v="4851"/>
    <x v="43"/>
    <x v="8"/>
    <n v="1"/>
  </r>
  <r>
    <x v="13"/>
    <x v="7122"/>
    <x v="43"/>
    <x v="8"/>
    <n v="1"/>
  </r>
  <r>
    <x v="6"/>
    <x v="7132"/>
    <x v="43"/>
    <x v="8"/>
    <n v="1"/>
  </r>
  <r>
    <x v="13"/>
    <x v="4807"/>
    <x v="43"/>
    <x v="8"/>
    <n v="1"/>
  </r>
  <r>
    <x v="15"/>
    <x v="4890"/>
    <x v="43"/>
    <x v="8"/>
    <n v="1"/>
  </r>
  <r>
    <x v="0"/>
    <x v="7164"/>
    <x v="43"/>
    <x v="8"/>
    <n v="1"/>
  </r>
  <r>
    <x v="9"/>
    <x v="7164"/>
    <x v="43"/>
    <x v="8"/>
    <n v="1"/>
  </r>
  <r>
    <x v="0"/>
    <x v="7165"/>
    <x v="43"/>
    <x v="8"/>
    <n v="1"/>
  </r>
  <r>
    <x v="0"/>
    <x v="7166"/>
    <x v="43"/>
    <x v="8"/>
    <n v="1"/>
  </r>
  <r>
    <x v="0"/>
    <x v="7167"/>
    <x v="43"/>
    <x v="8"/>
    <n v="1"/>
  </r>
  <r>
    <x v="0"/>
    <x v="7168"/>
    <x v="43"/>
    <x v="8"/>
    <n v="1"/>
  </r>
  <r>
    <x v="6"/>
    <x v="7135"/>
    <x v="43"/>
    <x v="8"/>
    <n v="1"/>
  </r>
  <r>
    <x v="0"/>
    <x v="7123"/>
    <x v="43"/>
    <x v="8"/>
    <n v="1"/>
  </r>
  <r>
    <x v="18"/>
    <x v="7123"/>
    <x v="43"/>
    <x v="8"/>
    <n v="1"/>
  </r>
  <r>
    <x v="0"/>
    <x v="4082"/>
    <x v="43"/>
    <x v="8"/>
    <n v="1"/>
  </r>
  <r>
    <x v="0"/>
    <x v="7169"/>
    <x v="43"/>
    <x v="8"/>
    <n v="1"/>
  </r>
  <r>
    <x v="0"/>
    <x v="5354"/>
    <x v="43"/>
    <x v="8"/>
    <n v="1"/>
  </r>
  <r>
    <x v="0"/>
    <x v="7170"/>
    <x v="44"/>
    <x v="8"/>
    <n v="1"/>
  </r>
  <r>
    <x v="19"/>
    <x v="7171"/>
    <x v="44"/>
    <x v="8"/>
    <n v="1"/>
  </r>
  <r>
    <x v="0"/>
    <x v="7172"/>
    <x v="44"/>
    <x v="8"/>
    <n v="1"/>
  </r>
  <r>
    <x v="4"/>
    <x v="7172"/>
    <x v="44"/>
    <x v="8"/>
    <n v="1"/>
  </r>
  <r>
    <x v="4"/>
    <x v="7173"/>
    <x v="44"/>
    <x v="8"/>
    <n v="1"/>
  </r>
  <r>
    <x v="4"/>
    <x v="7174"/>
    <x v="44"/>
    <x v="8"/>
    <n v="1"/>
  </r>
  <r>
    <x v="5"/>
    <x v="7175"/>
    <x v="44"/>
    <x v="8"/>
    <n v="1"/>
  </r>
  <r>
    <x v="0"/>
    <x v="7175"/>
    <x v="44"/>
    <x v="8"/>
    <n v="1"/>
  </r>
  <r>
    <x v="0"/>
    <x v="7176"/>
    <x v="44"/>
    <x v="8"/>
    <n v="1"/>
  </r>
  <r>
    <x v="0"/>
    <x v="7177"/>
    <x v="161"/>
    <x v="8"/>
    <n v="1"/>
  </r>
  <r>
    <x v="13"/>
    <x v="7178"/>
    <x v="128"/>
    <x v="8"/>
    <n v="1"/>
  </r>
  <r>
    <x v="0"/>
    <x v="7178"/>
    <x v="128"/>
    <x v="8"/>
    <n v="1"/>
  </r>
  <r>
    <x v="13"/>
    <x v="7179"/>
    <x v="128"/>
    <x v="8"/>
    <n v="1"/>
  </r>
  <r>
    <x v="5"/>
    <x v="7180"/>
    <x v="128"/>
    <x v="8"/>
    <n v="1"/>
  </r>
  <r>
    <x v="0"/>
    <x v="7181"/>
    <x v="128"/>
    <x v="8"/>
    <n v="1"/>
  </r>
  <r>
    <x v="13"/>
    <x v="7182"/>
    <x v="128"/>
    <x v="8"/>
    <n v="1"/>
  </r>
  <r>
    <x v="13"/>
    <x v="7183"/>
    <x v="128"/>
    <x v="8"/>
    <n v="1"/>
  </r>
  <r>
    <x v="0"/>
    <x v="7183"/>
    <x v="128"/>
    <x v="8"/>
    <n v="1"/>
  </r>
  <r>
    <x v="8"/>
    <x v="7184"/>
    <x v="128"/>
    <x v="8"/>
    <n v="1"/>
  </r>
  <r>
    <x v="6"/>
    <x v="7185"/>
    <x v="128"/>
    <x v="8"/>
    <n v="1"/>
  </r>
  <r>
    <x v="0"/>
    <x v="7185"/>
    <x v="128"/>
    <x v="8"/>
    <n v="1"/>
  </r>
  <r>
    <x v="0"/>
    <x v="7186"/>
    <x v="128"/>
    <x v="8"/>
    <n v="1"/>
  </r>
  <r>
    <x v="8"/>
    <x v="7186"/>
    <x v="128"/>
    <x v="8"/>
    <n v="1"/>
  </r>
  <r>
    <x v="0"/>
    <x v="7187"/>
    <x v="128"/>
    <x v="8"/>
    <n v="1"/>
  </r>
  <r>
    <x v="13"/>
    <x v="7188"/>
    <x v="128"/>
    <x v="8"/>
    <n v="1"/>
  </r>
  <r>
    <x v="8"/>
    <x v="7189"/>
    <x v="128"/>
    <x v="8"/>
    <n v="1"/>
  </r>
  <r>
    <x v="8"/>
    <x v="7190"/>
    <x v="128"/>
    <x v="8"/>
    <n v="1"/>
  </r>
  <r>
    <x v="13"/>
    <x v="7191"/>
    <x v="128"/>
    <x v="8"/>
    <n v="1"/>
  </r>
  <r>
    <x v="0"/>
    <x v="7191"/>
    <x v="128"/>
    <x v="8"/>
    <n v="1"/>
  </r>
  <r>
    <x v="8"/>
    <x v="7191"/>
    <x v="128"/>
    <x v="8"/>
    <n v="1"/>
  </r>
  <r>
    <x v="36"/>
    <x v="7192"/>
    <x v="128"/>
    <x v="8"/>
    <n v="1"/>
  </r>
  <r>
    <x v="11"/>
    <x v="7192"/>
    <x v="128"/>
    <x v="8"/>
    <n v="1"/>
  </r>
  <r>
    <x v="14"/>
    <x v="7192"/>
    <x v="128"/>
    <x v="8"/>
    <n v="1"/>
  </r>
  <r>
    <x v="28"/>
    <x v="7193"/>
    <x v="128"/>
    <x v="8"/>
    <n v="1"/>
  </r>
  <r>
    <x v="13"/>
    <x v="7194"/>
    <x v="128"/>
    <x v="8"/>
    <n v="1"/>
  </r>
  <r>
    <x v="5"/>
    <x v="7195"/>
    <x v="45"/>
    <x v="8"/>
    <n v="1"/>
  </r>
  <r>
    <x v="0"/>
    <x v="7195"/>
    <x v="45"/>
    <x v="8"/>
    <n v="1"/>
  </r>
  <r>
    <x v="32"/>
    <x v="7195"/>
    <x v="45"/>
    <x v="8"/>
    <n v="1"/>
  </r>
  <r>
    <x v="9"/>
    <x v="7195"/>
    <x v="45"/>
    <x v="8"/>
    <n v="1"/>
  </r>
  <r>
    <x v="0"/>
    <x v="7196"/>
    <x v="45"/>
    <x v="8"/>
    <n v="1"/>
  </r>
  <r>
    <x v="20"/>
    <x v="7197"/>
    <x v="45"/>
    <x v="8"/>
    <n v="1"/>
  </r>
  <r>
    <x v="0"/>
    <x v="7198"/>
    <x v="45"/>
    <x v="8"/>
    <n v="1"/>
  </r>
  <r>
    <x v="3"/>
    <x v="7199"/>
    <x v="45"/>
    <x v="8"/>
    <n v="1"/>
  </r>
  <r>
    <x v="6"/>
    <x v="7200"/>
    <x v="45"/>
    <x v="8"/>
    <n v="1"/>
  </r>
  <r>
    <x v="9"/>
    <x v="7200"/>
    <x v="45"/>
    <x v="8"/>
    <n v="1"/>
  </r>
  <r>
    <x v="5"/>
    <x v="7201"/>
    <x v="45"/>
    <x v="8"/>
    <n v="1"/>
  </r>
  <r>
    <x v="36"/>
    <x v="7202"/>
    <x v="45"/>
    <x v="8"/>
    <n v="1"/>
  </r>
  <r>
    <x v="11"/>
    <x v="7202"/>
    <x v="45"/>
    <x v="8"/>
    <n v="1"/>
  </r>
  <r>
    <x v="13"/>
    <x v="7202"/>
    <x v="45"/>
    <x v="8"/>
    <n v="1"/>
  </r>
  <r>
    <x v="14"/>
    <x v="7202"/>
    <x v="45"/>
    <x v="8"/>
    <n v="1"/>
  </r>
  <r>
    <x v="39"/>
    <x v="7202"/>
    <x v="45"/>
    <x v="8"/>
    <n v="1"/>
  </r>
  <r>
    <x v="0"/>
    <x v="7203"/>
    <x v="45"/>
    <x v="8"/>
    <n v="1"/>
  </r>
  <r>
    <x v="31"/>
    <x v="7204"/>
    <x v="45"/>
    <x v="8"/>
    <n v="1"/>
  </r>
  <r>
    <x v="1"/>
    <x v="7204"/>
    <x v="45"/>
    <x v="8"/>
    <n v="1"/>
  </r>
  <r>
    <x v="5"/>
    <x v="7205"/>
    <x v="45"/>
    <x v="8"/>
    <n v="1"/>
  </r>
  <r>
    <x v="8"/>
    <x v="7206"/>
    <x v="45"/>
    <x v="8"/>
    <n v="1"/>
  </r>
  <r>
    <x v="61"/>
    <x v="7207"/>
    <x v="45"/>
    <x v="8"/>
    <n v="1"/>
  </r>
  <r>
    <x v="0"/>
    <x v="7207"/>
    <x v="45"/>
    <x v="8"/>
    <n v="1"/>
  </r>
  <r>
    <x v="0"/>
    <x v="7208"/>
    <x v="45"/>
    <x v="8"/>
    <n v="1"/>
  </r>
  <r>
    <x v="13"/>
    <x v="7209"/>
    <x v="45"/>
    <x v="8"/>
    <n v="1"/>
  </r>
  <r>
    <x v="5"/>
    <x v="7210"/>
    <x v="45"/>
    <x v="8"/>
    <n v="1"/>
  </r>
  <r>
    <x v="0"/>
    <x v="7211"/>
    <x v="162"/>
    <x v="8"/>
    <n v="1"/>
  </r>
  <r>
    <x v="0"/>
    <x v="7212"/>
    <x v="162"/>
    <x v="8"/>
    <n v="1"/>
  </r>
  <r>
    <x v="6"/>
    <x v="7213"/>
    <x v="162"/>
    <x v="8"/>
    <n v="1"/>
  </r>
  <r>
    <x v="0"/>
    <x v="7213"/>
    <x v="162"/>
    <x v="8"/>
    <n v="1"/>
  </r>
  <r>
    <x v="19"/>
    <x v="7214"/>
    <x v="162"/>
    <x v="8"/>
    <n v="1"/>
  </r>
  <r>
    <x v="6"/>
    <x v="7215"/>
    <x v="162"/>
    <x v="8"/>
    <n v="1"/>
  </r>
  <r>
    <x v="23"/>
    <x v="7215"/>
    <x v="162"/>
    <x v="8"/>
    <n v="1"/>
  </r>
  <r>
    <x v="9"/>
    <x v="7215"/>
    <x v="162"/>
    <x v="8"/>
    <n v="1"/>
  </r>
  <r>
    <x v="0"/>
    <x v="7216"/>
    <x v="162"/>
    <x v="8"/>
    <n v="1"/>
  </r>
  <r>
    <x v="0"/>
    <x v="7217"/>
    <x v="162"/>
    <x v="8"/>
    <n v="1"/>
  </r>
  <r>
    <x v="0"/>
    <x v="7218"/>
    <x v="162"/>
    <x v="8"/>
    <n v="1"/>
  </r>
  <r>
    <x v="15"/>
    <x v="7219"/>
    <x v="162"/>
    <x v="8"/>
    <n v="1"/>
  </r>
  <r>
    <x v="6"/>
    <x v="7220"/>
    <x v="162"/>
    <x v="8"/>
    <n v="1"/>
  </r>
  <r>
    <x v="5"/>
    <x v="7220"/>
    <x v="162"/>
    <x v="8"/>
    <n v="1"/>
  </r>
  <r>
    <x v="0"/>
    <x v="7220"/>
    <x v="162"/>
    <x v="8"/>
    <n v="1"/>
  </r>
  <r>
    <x v="0"/>
    <x v="7221"/>
    <x v="162"/>
    <x v="8"/>
    <n v="1"/>
  </r>
  <r>
    <x v="3"/>
    <x v="7222"/>
    <x v="46"/>
    <x v="8"/>
    <n v="1"/>
  </r>
  <r>
    <x v="0"/>
    <x v="7223"/>
    <x v="46"/>
    <x v="8"/>
    <n v="1"/>
  </r>
  <r>
    <x v="25"/>
    <x v="7223"/>
    <x v="46"/>
    <x v="8"/>
    <n v="1"/>
  </r>
  <r>
    <x v="30"/>
    <x v="7223"/>
    <x v="46"/>
    <x v="8"/>
    <n v="1"/>
  </r>
  <r>
    <x v="6"/>
    <x v="7224"/>
    <x v="46"/>
    <x v="8"/>
    <n v="1"/>
  </r>
  <r>
    <x v="9"/>
    <x v="7224"/>
    <x v="46"/>
    <x v="8"/>
    <n v="1"/>
  </r>
  <r>
    <x v="0"/>
    <x v="7225"/>
    <x v="46"/>
    <x v="8"/>
    <n v="1"/>
  </r>
  <r>
    <x v="6"/>
    <x v="7226"/>
    <x v="46"/>
    <x v="8"/>
    <n v="1"/>
  </r>
  <r>
    <x v="0"/>
    <x v="7227"/>
    <x v="46"/>
    <x v="8"/>
    <n v="1"/>
  </r>
  <r>
    <x v="48"/>
    <x v="7228"/>
    <x v="46"/>
    <x v="8"/>
    <n v="1"/>
  </r>
  <r>
    <x v="0"/>
    <x v="7229"/>
    <x v="46"/>
    <x v="8"/>
    <n v="1"/>
  </r>
  <r>
    <x v="0"/>
    <x v="7230"/>
    <x v="46"/>
    <x v="8"/>
    <n v="1"/>
  </r>
  <r>
    <x v="0"/>
    <x v="7231"/>
    <x v="47"/>
    <x v="8"/>
    <n v="1"/>
  </r>
  <r>
    <x v="0"/>
    <x v="7232"/>
    <x v="47"/>
    <x v="8"/>
    <n v="1"/>
  </r>
  <r>
    <x v="0"/>
    <x v="7233"/>
    <x v="47"/>
    <x v="8"/>
    <n v="1"/>
  </r>
  <r>
    <x v="0"/>
    <x v="7234"/>
    <x v="48"/>
    <x v="8"/>
    <n v="1"/>
  </r>
  <r>
    <x v="6"/>
    <x v="7235"/>
    <x v="48"/>
    <x v="8"/>
    <n v="1"/>
  </r>
  <r>
    <x v="0"/>
    <x v="7236"/>
    <x v="49"/>
    <x v="8"/>
    <n v="1"/>
  </r>
  <r>
    <x v="24"/>
    <x v="7237"/>
    <x v="49"/>
    <x v="8"/>
    <n v="1"/>
  </r>
  <r>
    <x v="17"/>
    <x v="7237"/>
    <x v="49"/>
    <x v="8"/>
    <n v="1"/>
  </r>
  <r>
    <x v="36"/>
    <x v="7237"/>
    <x v="49"/>
    <x v="8"/>
    <n v="1"/>
  </r>
  <r>
    <x v="13"/>
    <x v="7237"/>
    <x v="49"/>
    <x v="8"/>
    <n v="1"/>
  </r>
  <r>
    <x v="0"/>
    <x v="7237"/>
    <x v="49"/>
    <x v="8"/>
    <n v="1"/>
  </r>
  <r>
    <x v="32"/>
    <x v="7237"/>
    <x v="49"/>
    <x v="8"/>
    <n v="1"/>
  </r>
  <r>
    <x v="14"/>
    <x v="7237"/>
    <x v="49"/>
    <x v="8"/>
    <n v="1"/>
  </r>
  <r>
    <x v="39"/>
    <x v="7237"/>
    <x v="49"/>
    <x v="8"/>
    <n v="1"/>
  </r>
  <r>
    <x v="36"/>
    <x v="7238"/>
    <x v="49"/>
    <x v="8"/>
    <n v="1"/>
  </r>
  <r>
    <x v="14"/>
    <x v="7238"/>
    <x v="49"/>
    <x v="8"/>
    <n v="1"/>
  </r>
  <r>
    <x v="5"/>
    <x v="7239"/>
    <x v="49"/>
    <x v="8"/>
    <n v="1"/>
  </r>
  <r>
    <x v="0"/>
    <x v="7239"/>
    <x v="49"/>
    <x v="8"/>
    <n v="1"/>
  </r>
  <r>
    <x v="0"/>
    <x v="7240"/>
    <x v="49"/>
    <x v="8"/>
    <n v="1"/>
  </r>
  <r>
    <x v="13"/>
    <x v="7241"/>
    <x v="49"/>
    <x v="8"/>
    <n v="1"/>
  </r>
  <r>
    <x v="0"/>
    <x v="7242"/>
    <x v="49"/>
    <x v="8"/>
    <n v="1"/>
  </r>
  <r>
    <x v="6"/>
    <x v="7243"/>
    <x v="49"/>
    <x v="8"/>
    <n v="1"/>
  </r>
  <r>
    <x v="14"/>
    <x v="7244"/>
    <x v="49"/>
    <x v="8"/>
    <n v="1"/>
  </r>
  <r>
    <x v="6"/>
    <x v="7245"/>
    <x v="49"/>
    <x v="8"/>
    <n v="1"/>
  </r>
  <r>
    <x v="13"/>
    <x v="7245"/>
    <x v="49"/>
    <x v="8"/>
    <n v="1"/>
  </r>
  <r>
    <x v="0"/>
    <x v="7245"/>
    <x v="49"/>
    <x v="8"/>
    <n v="1"/>
  </r>
  <r>
    <x v="13"/>
    <x v="7246"/>
    <x v="49"/>
    <x v="8"/>
    <n v="1"/>
  </r>
  <r>
    <x v="0"/>
    <x v="7247"/>
    <x v="49"/>
    <x v="8"/>
    <n v="1"/>
  </r>
  <r>
    <x v="15"/>
    <x v="7248"/>
    <x v="51"/>
    <x v="8"/>
    <n v="1"/>
  </r>
  <r>
    <x v="13"/>
    <x v="7249"/>
    <x v="51"/>
    <x v="8"/>
    <n v="1"/>
  </r>
  <r>
    <x v="48"/>
    <x v="7250"/>
    <x v="51"/>
    <x v="8"/>
    <n v="1"/>
  </r>
  <r>
    <x v="36"/>
    <x v="7251"/>
    <x v="51"/>
    <x v="8"/>
    <n v="1"/>
  </r>
  <r>
    <x v="0"/>
    <x v="7252"/>
    <x v="51"/>
    <x v="8"/>
    <n v="1"/>
  </r>
  <r>
    <x v="6"/>
    <x v="7253"/>
    <x v="51"/>
    <x v="8"/>
    <n v="1"/>
  </r>
  <r>
    <x v="0"/>
    <x v="7253"/>
    <x v="51"/>
    <x v="8"/>
    <n v="1"/>
  </r>
  <r>
    <x v="0"/>
    <x v="7254"/>
    <x v="51"/>
    <x v="8"/>
    <n v="1"/>
  </r>
  <r>
    <x v="13"/>
    <x v="7255"/>
    <x v="51"/>
    <x v="8"/>
    <n v="1"/>
  </r>
  <r>
    <x v="5"/>
    <x v="7256"/>
    <x v="51"/>
    <x v="8"/>
    <n v="1"/>
  </r>
  <r>
    <x v="5"/>
    <x v="7257"/>
    <x v="51"/>
    <x v="8"/>
    <n v="1"/>
  </r>
  <r>
    <x v="0"/>
    <x v="7257"/>
    <x v="51"/>
    <x v="8"/>
    <n v="1"/>
  </r>
  <r>
    <x v="13"/>
    <x v="7258"/>
    <x v="51"/>
    <x v="8"/>
    <n v="1"/>
  </r>
  <r>
    <x v="7"/>
    <x v="7259"/>
    <x v="51"/>
    <x v="8"/>
    <n v="1"/>
  </r>
  <r>
    <x v="0"/>
    <x v="7260"/>
    <x v="51"/>
    <x v="8"/>
    <n v="1"/>
  </r>
  <r>
    <x v="0"/>
    <x v="7261"/>
    <x v="51"/>
    <x v="8"/>
    <n v="1"/>
  </r>
  <r>
    <x v="0"/>
    <x v="7262"/>
    <x v="51"/>
    <x v="8"/>
    <n v="1"/>
  </r>
  <r>
    <x v="1"/>
    <x v="7263"/>
    <x v="51"/>
    <x v="8"/>
    <n v="1"/>
  </r>
  <r>
    <x v="8"/>
    <x v="7264"/>
    <x v="426"/>
    <x v="8"/>
    <n v="1"/>
  </r>
  <r>
    <x v="19"/>
    <x v="7265"/>
    <x v="132"/>
    <x v="8"/>
    <n v="1"/>
  </r>
  <r>
    <x v="14"/>
    <x v="7266"/>
    <x v="382"/>
    <x v="8"/>
    <n v="1"/>
  </r>
  <r>
    <x v="39"/>
    <x v="7266"/>
    <x v="382"/>
    <x v="8"/>
    <n v="1"/>
  </r>
  <r>
    <x v="36"/>
    <x v="7267"/>
    <x v="382"/>
    <x v="8"/>
    <n v="1"/>
  </r>
  <r>
    <x v="14"/>
    <x v="7267"/>
    <x v="382"/>
    <x v="8"/>
    <n v="1"/>
  </r>
  <r>
    <x v="36"/>
    <x v="7267"/>
    <x v="383"/>
    <x v="8"/>
    <n v="1"/>
  </r>
  <r>
    <x v="14"/>
    <x v="7267"/>
    <x v="383"/>
    <x v="8"/>
    <n v="1"/>
  </r>
  <r>
    <x v="0"/>
    <x v="7268"/>
    <x v="53"/>
    <x v="8"/>
    <n v="1"/>
  </r>
  <r>
    <x v="0"/>
    <x v="7269"/>
    <x v="53"/>
    <x v="8"/>
    <n v="1"/>
  </r>
  <r>
    <x v="0"/>
    <x v="7270"/>
    <x v="53"/>
    <x v="8"/>
    <n v="1"/>
  </r>
  <r>
    <x v="6"/>
    <x v="7271"/>
    <x v="53"/>
    <x v="8"/>
    <n v="1"/>
  </r>
  <r>
    <x v="0"/>
    <x v="7272"/>
    <x v="53"/>
    <x v="8"/>
    <n v="1"/>
  </r>
  <r>
    <x v="6"/>
    <x v="7273"/>
    <x v="53"/>
    <x v="8"/>
    <n v="1"/>
  </r>
  <r>
    <x v="0"/>
    <x v="7273"/>
    <x v="53"/>
    <x v="8"/>
    <n v="1"/>
  </r>
  <r>
    <x v="9"/>
    <x v="7273"/>
    <x v="53"/>
    <x v="8"/>
    <n v="1"/>
  </r>
  <r>
    <x v="0"/>
    <x v="7274"/>
    <x v="54"/>
    <x v="8"/>
    <n v="1"/>
  </r>
  <r>
    <x v="15"/>
    <x v="7274"/>
    <x v="54"/>
    <x v="8"/>
    <n v="1"/>
  </r>
  <r>
    <x v="0"/>
    <x v="7275"/>
    <x v="54"/>
    <x v="8"/>
    <n v="1"/>
  </r>
  <r>
    <x v="0"/>
    <x v="7276"/>
    <x v="54"/>
    <x v="8"/>
    <n v="1"/>
  </r>
  <r>
    <x v="6"/>
    <x v="7277"/>
    <x v="54"/>
    <x v="8"/>
    <n v="1"/>
  </r>
  <r>
    <x v="6"/>
    <x v="7277"/>
    <x v="54"/>
    <x v="8"/>
    <n v="1"/>
  </r>
  <r>
    <x v="0"/>
    <x v="7278"/>
    <x v="54"/>
    <x v="8"/>
    <n v="1"/>
  </r>
  <r>
    <x v="0"/>
    <x v="7279"/>
    <x v="54"/>
    <x v="8"/>
    <n v="1"/>
  </r>
  <r>
    <x v="6"/>
    <x v="7280"/>
    <x v="54"/>
    <x v="8"/>
    <n v="1"/>
  </r>
  <r>
    <x v="0"/>
    <x v="7281"/>
    <x v="54"/>
    <x v="8"/>
    <n v="1"/>
  </r>
  <r>
    <x v="0"/>
    <x v="7282"/>
    <x v="54"/>
    <x v="8"/>
    <n v="1"/>
  </r>
  <r>
    <x v="0"/>
    <x v="7283"/>
    <x v="54"/>
    <x v="8"/>
    <n v="1"/>
  </r>
  <r>
    <x v="18"/>
    <x v="7283"/>
    <x v="54"/>
    <x v="8"/>
    <n v="1"/>
  </r>
  <r>
    <x v="0"/>
    <x v="7284"/>
    <x v="163"/>
    <x v="8"/>
    <n v="1"/>
  </r>
  <r>
    <x v="6"/>
    <x v="7285"/>
    <x v="163"/>
    <x v="8"/>
    <n v="1"/>
  </r>
  <r>
    <x v="0"/>
    <x v="7285"/>
    <x v="163"/>
    <x v="8"/>
    <n v="1"/>
  </r>
  <r>
    <x v="0"/>
    <x v="7286"/>
    <x v="55"/>
    <x v="8"/>
    <n v="1"/>
  </r>
  <r>
    <x v="0"/>
    <x v="7287"/>
    <x v="55"/>
    <x v="8"/>
    <n v="1"/>
  </r>
  <r>
    <x v="0"/>
    <x v="7288"/>
    <x v="55"/>
    <x v="8"/>
    <n v="1"/>
  </r>
  <r>
    <x v="0"/>
    <x v="7289"/>
    <x v="55"/>
    <x v="8"/>
    <n v="1"/>
  </r>
  <r>
    <x v="0"/>
    <x v="7290"/>
    <x v="55"/>
    <x v="8"/>
    <n v="1"/>
  </r>
  <r>
    <x v="0"/>
    <x v="7291"/>
    <x v="55"/>
    <x v="8"/>
    <n v="1"/>
  </r>
  <r>
    <x v="6"/>
    <x v="7292"/>
    <x v="55"/>
    <x v="8"/>
    <n v="1"/>
  </r>
  <r>
    <x v="0"/>
    <x v="7292"/>
    <x v="55"/>
    <x v="8"/>
    <n v="1"/>
  </r>
  <r>
    <x v="15"/>
    <x v="7292"/>
    <x v="55"/>
    <x v="8"/>
    <n v="1"/>
  </r>
  <r>
    <x v="6"/>
    <x v="7293"/>
    <x v="55"/>
    <x v="8"/>
    <n v="1"/>
  </r>
  <r>
    <x v="34"/>
    <x v="7293"/>
    <x v="55"/>
    <x v="8"/>
    <n v="1"/>
  </r>
  <r>
    <x v="0"/>
    <x v="7293"/>
    <x v="55"/>
    <x v="8"/>
    <n v="1"/>
  </r>
  <r>
    <x v="0"/>
    <x v="7294"/>
    <x v="55"/>
    <x v="8"/>
    <n v="1"/>
  </r>
  <r>
    <x v="8"/>
    <x v="7295"/>
    <x v="55"/>
    <x v="8"/>
    <n v="1"/>
  </r>
  <r>
    <x v="0"/>
    <x v="5421"/>
    <x v="55"/>
    <x v="8"/>
    <n v="1"/>
  </r>
  <r>
    <x v="0"/>
    <x v="7296"/>
    <x v="55"/>
    <x v="8"/>
    <n v="1"/>
  </r>
  <r>
    <x v="0"/>
    <x v="7297"/>
    <x v="55"/>
    <x v="8"/>
    <n v="1"/>
  </r>
  <r>
    <x v="18"/>
    <x v="7297"/>
    <x v="55"/>
    <x v="8"/>
    <n v="1"/>
  </r>
  <r>
    <x v="13"/>
    <x v="7298"/>
    <x v="55"/>
    <x v="8"/>
    <n v="1"/>
  </r>
  <r>
    <x v="29"/>
    <x v="7299"/>
    <x v="55"/>
    <x v="8"/>
    <n v="1"/>
  </r>
  <r>
    <x v="6"/>
    <x v="7300"/>
    <x v="56"/>
    <x v="8"/>
    <n v="1"/>
  </r>
  <r>
    <x v="8"/>
    <x v="7301"/>
    <x v="56"/>
    <x v="8"/>
    <n v="1"/>
  </r>
  <r>
    <x v="0"/>
    <x v="7302"/>
    <x v="56"/>
    <x v="8"/>
    <n v="1"/>
  </r>
  <r>
    <x v="15"/>
    <x v="7303"/>
    <x v="56"/>
    <x v="8"/>
    <n v="1"/>
  </r>
  <r>
    <x v="0"/>
    <x v="7304"/>
    <x v="56"/>
    <x v="8"/>
    <n v="1"/>
  </r>
  <r>
    <x v="0"/>
    <x v="7305"/>
    <x v="56"/>
    <x v="8"/>
    <n v="1"/>
  </r>
  <r>
    <x v="13"/>
    <x v="7306"/>
    <x v="56"/>
    <x v="8"/>
    <n v="1"/>
  </r>
  <r>
    <x v="14"/>
    <x v="7306"/>
    <x v="56"/>
    <x v="8"/>
    <n v="1"/>
  </r>
  <r>
    <x v="13"/>
    <x v="7307"/>
    <x v="56"/>
    <x v="8"/>
    <n v="1"/>
  </r>
  <r>
    <x v="5"/>
    <x v="7308"/>
    <x v="56"/>
    <x v="8"/>
    <n v="1"/>
  </r>
  <r>
    <x v="6"/>
    <x v="7309"/>
    <x v="56"/>
    <x v="8"/>
    <n v="1"/>
  </r>
  <r>
    <x v="13"/>
    <x v="7310"/>
    <x v="56"/>
    <x v="8"/>
    <n v="1"/>
  </r>
  <r>
    <x v="0"/>
    <x v="7310"/>
    <x v="56"/>
    <x v="8"/>
    <n v="1"/>
  </r>
  <r>
    <x v="14"/>
    <x v="7310"/>
    <x v="56"/>
    <x v="8"/>
    <n v="1"/>
  </r>
  <r>
    <x v="8"/>
    <x v="7311"/>
    <x v="56"/>
    <x v="8"/>
    <n v="1"/>
  </r>
  <r>
    <x v="0"/>
    <x v="7312"/>
    <x v="56"/>
    <x v="8"/>
    <n v="1"/>
  </r>
  <r>
    <x v="9"/>
    <x v="7312"/>
    <x v="56"/>
    <x v="8"/>
    <n v="1"/>
  </r>
  <r>
    <x v="0"/>
    <x v="7313"/>
    <x v="56"/>
    <x v="8"/>
    <n v="1"/>
  </r>
  <r>
    <x v="13"/>
    <x v="7314"/>
    <x v="56"/>
    <x v="8"/>
    <n v="1"/>
  </r>
  <r>
    <x v="5"/>
    <x v="7315"/>
    <x v="56"/>
    <x v="8"/>
    <n v="1"/>
  </r>
  <r>
    <x v="0"/>
    <x v="7315"/>
    <x v="56"/>
    <x v="8"/>
    <n v="1"/>
  </r>
  <r>
    <x v="9"/>
    <x v="7315"/>
    <x v="56"/>
    <x v="8"/>
    <n v="1"/>
  </r>
  <r>
    <x v="0"/>
    <x v="7316"/>
    <x v="56"/>
    <x v="8"/>
    <n v="1"/>
  </r>
  <r>
    <x v="6"/>
    <x v="7317"/>
    <x v="56"/>
    <x v="8"/>
    <n v="1"/>
  </r>
  <r>
    <x v="0"/>
    <x v="7318"/>
    <x v="56"/>
    <x v="8"/>
    <n v="1"/>
  </r>
  <r>
    <x v="0"/>
    <x v="7319"/>
    <x v="56"/>
    <x v="8"/>
    <n v="1"/>
  </r>
  <r>
    <x v="0"/>
    <x v="7320"/>
    <x v="56"/>
    <x v="8"/>
    <n v="1"/>
  </r>
  <r>
    <x v="5"/>
    <x v="7321"/>
    <x v="56"/>
    <x v="8"/>
    <n v="1"/>
  </r>
  <r>
    <x v="8"/>
    <x v="7322"/>
    <x v="56"/>
    <x v="8"/>
    <n v="1"/>
  </r>
  <r>
    <x v="0"/>
    <x v="7323"/>
    <x v="57"/>
    <x v="8"/>
    <n v="1"/>
  </r>
  <r>
    <x v="0"/>
    <x v="7324"/>
    <x v="57"/>
    <x v="8"/>
    <n v="1"/>
  </r>
  <r>
    <x v="0"/>
    <x v="7325"/>
    <x v="57"/>
    <x v="8"/>
    <n v="1"/>
  </r>
  <r>
    <x v="0"/>
    <x v="7326"/>
    <x v="57"/>
    <x v="8"/>
    <n v="1"/>
  </r>
  <r>
    <x v="8"/>
    <x v="7327"/>
    <x v="385"/>
    <x v="8"/>
    <n v="1"/>
  </r>
  <r>
    <x v="0"/>
    <x v="7328"/>
    <x v="58"/>
    <x v="8"/>
    <n v="1"/>
  </r>
  <r>
    <x v="18"/>
    <x v="7328"/>
    <x v="58"/>
    <x v="8"/>
    <n v="1"/>
  </r>
  <r>
    <x v="0"/>
    <x v="7329"/>
    <x v="58"/>
    <x v="8"/>
    <n v="1"/>
  </r>
  <r>
    <x v="14"/>
    <x v="7329"/>
    <x v="58"/>
    <x v="8"/>
    <n v="1"/>
  </r>
  <r>
    <x v="0"/>
    <x v="7330"/>
    <x v="58"/>
    <x v="8"/>
    <n v="1"/>
  </r>
  <r>
    <x v="0"/>
    <x v="7331"/>
    <x v="58"/>
    <x v="8"/>
    <n v="1"/>
  </r>
  <r>
    <x v="0"/>
    <x v="7332"/>
    <x v="58"/>
    <x v="8"/>
    <n v="1"/>
  </r>
  <r>
    <x v="0"/>
    <x v="7333"/>
    <x v="58"/>
    <x v="8"/>
    <n v="1"/>
  </r>
  <r>
    <x v="0"/>
    <x v="7334"/>
    <x v="58"/>
    <x v="8"/>
    <n v="1"/>
  </r>
  <r>
    <x v="0"/>
    <x v="7335"/>
    <x v="58"/>
    <x v="8"/>
    <n v="1"/>
  </r>
  <r>
    <x v="0"/>
    <x v="7336"/>
    <x v="58"/>
    <x v="8"/>
    <n v="1"/>
  </r>
  <r>
    <x v="8"/>
    <x v="7337"/>
    <x v="58"/>
    <x v="8"/>
    <n v="1"/>
  </r>
  <r>
    <x v="8"/>
    <x v="7338"/>
    <x v="58"/>
    <x v="8"/>
    <n v="1"/>
  </r>
  <r>
    <x v="8"/>
    <x v="7339"/>
    <x v="58"/>
    <x v="8"/>
    <n v="1"/>
  </r>
  <r>
    <x v="0"/>
    <x v="7340"/>
    <x v="59"/>
    <x v="8"/>
    <n v="1"/>
  </r>
  <r>
    <x v="0"/>
    <x v="7341"/>
    <x v="59"/>
    <x v="8"/>
    <n v="1"/>
  </r>
  <r>
    <x v="0"/>
    <x v="7342"/>
    <x v="59"/>
    <x v="8"/>
    <n v="1"/>
  </r>
  <r>
    <x v="0"/>
    <x v="7343"/>
    <x v="60"/>
    <x v="8"/>
    <n v="1"/>
  </r>
  <r>
    <x v="0"/>
    <x v="7344"/>
    <x v="61"/>
    <x v="8"/>
    <n v="1"/>
  </r>
  <r>
    <x v="0"/>
    <x v="7345"/>
    <x v="61"/>
    <x v="8"/>
    <n v="1"/>
  </r>
  <r>
    <x v="0"/>
    <x v="7231"/>
    <x v="61"/>
    <x v="8"/>
    <n v="1"/>
  </r>
  <r>
    <x v="0"/>
    <x v="7346"/>
    <x v="61"/>
    <x v="8"/>
    <n v="1"/>
  </r>
  <r>
    <x v="0"/>
    <x v="7347"/>
    <x v="62"/>
    <x v="8"/>
    <n v="1"/>
  </r>
  <r>
    <x v="6"/>
    <x v="7348"/>
    <x v="62"/>
    <x v="8"/>
    <n v="1"/>
  </r>
  <r>
    <x v="0"/>
    <x v="7349"/>
    <x v="62"/>
    <x v="8"/>
    <n v="1"/>
  </r>
  <r>
    <x v="0"/>
    <x v="7350"/>
    <x v="62"/>
    <x v="8"/>
    <n v="1"/>
  </r>
  <r>
    <x v="0"/>
    <x v="7279"/>
    <x v="62"/>
    <x v="8"/>
    <n v="1"/>
  </r>
  <r>
    <x v="0"/>
    <x v="7351"/>
    <x v="62"/>
    <x v="8"/>
    <n v="1"/>
  </r>
  <r>
    <x v="0"/>
    <x v="7352"/>
    <x v="62"/>
    <x v="8"/>
    <n v="1"/>
  </r>
  <r>
    <x v="0"/>
    <x v="7353"/>
    <x v="62"/>
    <x v="8"/>
    <n v="1"/>
  </r>
  <r>
    <x v="13"/>
    <x v="7354"/>
    <x v="63"/>
    <x v="8"/>
    <n v="1"/>
  </r>
  <r>
    <x v="6"/>
    <x v="7355"/>
    <x v="64"/>
    <x v="8"/>
    <n v="1"/>
  </r>
  <r>
    <x v="6"/>
    <x v="7356"/>
    <x v="64"/>
    <x v="8"/>
    <n v="1"/>
  </r>
  <r>
    <x v="6"/>
    <x v="7356"/>
    <x v="64"/>
    <x v="8"/>
    <n v="1"/>
  </r>
  <r>
    <x v="25"/>
    <x v="7357"/>
    <x v="64"/>
    <x v="8"/>
    <n v="1"/>
  </r>
  <r>
    <x v="12"/>
    <x v="7358"/>
    <x v="64"/>
    <x v="8"/>
    <n v="1"/>
  </r>
  <r>
    <x v="9"/>
    <x v="7359"/>
    <x v="64"/>
    <x v="8"/>
    <n v="1"/>
  </r>
  <r>
    <x v="0"/>
    <x v="7360"/>
    <x v="64"/>
    <x v="8"/>
    <n v="1"/>
  </r>
  <r>
    <x v="0"/>
    <x v="7361"/>
    <x v="64"/>
    <x v="8"/>
    <n v="1"/>
  </r>
  <r>
    <x v="0"/>
    <x v="7362"/>
    <x v="64"/>
    <x v="8"/>
    <n v="1"/>
  </r>
  <r>
    <x v="15"/>
    <x v="7362"/>
    <x v="64"/>
    <x v="8"/>
    <n v="1"/>
  </r>
  <r>
    <x v="9"/>
    <x v="7363"/>
    <x v="64"/>
    <x v="8"/>
    <n v="1"/>
  </r>
  <r>
    <x v="0"/>
    <x v="7364"/>
    <x v="64"/>
    <x v="8"/>
    <n v="1"/>
  </r>
  <r>
    <x v="0"/>
    <x v="7365"/>
    <x v="64"/>
    <x v="8"/>
    <n v="1"/>
  </r>
  <r>
    <x v="0"/>
    <x v="7366"/>
    <x v="66"/>
    <x v="8"/>
    <n v="1"/>
  </r>
  <r>
    <x v="0"/>
    <x v="7367"/>
    <x v="66"/>
    <x v="8"/>
    <n v="1"/>
  </r>
  <r>
    <x v="0"/>
    <x v="7368"/>
    <x v="66"/>
    <x v="8"/>
    <n v="1"/>
  </r>
  <r>
    <x v="14"/>
    <x v="7369"/>
    <x v="66"/>
    <x v="8"/>
    <n v="1"/>
  </r>
  <r>
    <x v="0"/>
    <x v="7370"/>
    <x v="66"/>
    <x v="8"/>
    <n v="1"/>
  </r>
  <r>
    <x v="6"/>
    <x v="7371"/>
    <x v="66"/>
    <x v="8"/>
    <n v="1"/>
  </r>
  <r>
    <x v="13"/>
    <x v="7371"/>
    <x v="66"/>
    <x v="8"/>
    <n v="1"/>
  </r>
  <r>
    <x v="14"/>
    <x v="7371"/>
    <x v="66"/>
    <x v="8"/>
    <n v="1"/>
  </r>
  <r>
    <x v="0"/>
    <x v="7372"/>
    <x v="66"/>
    <x v="8"/>
    <n v="1"/>
  </r>
  <r>
    <x v="8"/>
    <x v="7372"/>
    <x v="66"/>
    <x v="8"/>
    <n v="1"/>
  </r>
  <r>
    <x v="15"/>
    <x v="7373"/>
    <x v="66"/>
    <x v="8"/>
    <n v="1"/>
  </r>
  <r>
    <x v="5"/>
    <x v="7374"/>
    <x v="66"/>
    <x v="8"/>
    <n v="1"/>
  </r>
  <r>
    <x v="0"/>
    <x v="7375"/>
    <x v="66"/>
    <x v="8"/>
    <n v="1"/>
  </r>
  <r>
    <x v="0"/>
    <x v="7376"/>
    <x v="66"/>
    <x v="8"/>
    <n v="1"/>
  </r>
  <r>
    <x v="13"/>
    <x v="7258"/>
    <x v="66"/>
    <x v="8"/>
    <n v="1"/>
  </r>
  <r>
    <x v="0"/>
    <x v="7377"/>
    <x v="66"/>
    <x v="8"/>
    <n v="1"/>
  </r>
  <r>
    <x v="13"/>
    <x v="7378"/>
    <x v="66"/>
    <x v="8"/>
    <n v="1"/>
  </r>
  <r>
    <x v="14"/>
    <x v="7378"/>
    <x v="66"/>
    <x v="8"/>
    <n v="1"/>
  </r>
  <r>
    <x v="6"/>
    <x v="7379"/>
    <x v="66"/>
    <x v="8"/>
    <n v="1"/>
  </r>
  <r>
    <x v="15"/>
    <x v="7380"/>
    <x v="66"/>
    <x v="8"/>
    <n v="1"/>
  </r>
  <r>
    <x v="0"/>
    <x v="7381"/>
    <x v="66"/>
    <x v="8"/>
    <n v="1"/>
  </r>
  <r>
    <x v="0"/>
    <x v="7382"/>
    <x v="66"/>
    <x v="8"/>
    <n v="1"/>
  </r>
  <r>
    <x v="29"/>
    <x v="7383"/>
    <x v="66"/>
    <x v="8"/>
    <n v="1"/>
  </r>
  <r>
    <x v="13"/>
    <x v="7383"/>
    <x v="66"/>
    <x v="8"/>
    <n v="1"/>
  </r>
  <r>
    <x v="0"/>
    <x v="7384"/>
    <x v="66"/>
    <x v="8"/>
    <n v="1"/>
  </r>
  <r>
    <x v="0"/>
    <x v="7275"/>
    <x v="67"/>
    <x v="8"/>
    <n v="1"/>
  </r>
  <r>
    <x v="6"/>
    <x v="7385"/>
    <x v="67"/>
    <x v="8"/>
    <n v="1"/>
  </r>
  <r>
    <x v="0"/>
    <x v="7385"/>
    <x v="67"/>
    <x v="8"/>
    <n v="1"/>
  </r>
  <r>
    <x v="9"/>
    <x v="7385"/>
    <x v="67"/>
    <x v="8"/>
    <n v="1"/>
  </r>
  <r>
    <x v="0"/>
    <x v="7386"/>
    <x v="67"/>
    <x v="8"/>
    <n v="1"/>
  </r>
  <r>
    <x v="0"/>
    <x v="7387"/>
    <x v="67"/>
    <x v="8"/>
    <n v="1"/>
  </r>
  <r>
    <x v="0"/>
    <x v="7388"/>
    <x v="67"/>
    <x v="8"/>
    <n v="1"/>
  </r>
  <r>
    <x v="15"/>
    <x v="7389"/>
    <x v="67"/>
    <x v="8"/>
    <n v="1"/>
  </r>
  <r>
    <x v="0"/>
    <x v="7390"/>
    <x v="67"/>
    <x v="8"/>
    <n v="1"/>
  </r>
  <r>
    <x v="0"/>
    <x v="7391"/>
    <x v="67"/>
    <x v="8"/>
    <n v="1"/>
  </r>
  <r>
    <x v="0"/>
    <x v="7392"/>
    <x v="67"/>
    <x v="8"/>
    <n v="1"/>
  </r>
  <r>
    <x v="6"/>
    <x v="7393"/>
    <x v="67"/>
    <x v="8"/>
    <n v="1"/>
  </r>
  <r>
    <x v="13"/>
    <x v="5379"/>
    <x v="68"/>
    <x v="8"/>
    <n v="1"/>
  </r>
  <r>
    <x v="14"/>
    <x v="5379"/>
    <x v="68"/>
    <x v="8"/>
    <n v="1"/>
  </r>
  <r>
    <x v="0"/>
    <x v="7376"/>
    <x v="68"/>
    <x v="8"/>
    <n v="1"/>
  </r>
  <r>
    <x v="6"/>
    <x v="7394"/>
    <x v="69"/>
    <x v="8"/>
    <n v="1"/>
  </r>
  <r>
    <x v="0"/>
    <x v="7394"/>
    <x v="69"/>
    <x v="8"/>
    <n v="1"/>
  </r>
  <r>
    <x v="15"/>
    <x v="7394"/>
    <x v="69"/>
    <x v="8"/>
    <n v="1"/>
  </r>
  <r>
    <x v="0"/>
    <x v="4893"/>
    <x v="69"/>
    <x v="8"/>
    <n v="1"/>
  </r>
  <r>
    <x v="0"/>
    <x v="7395"/>
    <x v="69"/>
    <x v="8"/>
    <n v="1"/>
  </r>
  <r>
    <x v="13"/>
    <x v="7396"/>
    <x v="133"/>
    <x v="8"/>
    <n v="1"/>
  </r>
  <r>
    <x v="0"/>
    <x v="7397"/>
    <x v="133"/>
    <x v="8"/>
    <n v="1"/>
  </r>
  <r>
    <x v="9"/>
    <x v="4158"/>
    <x v="133"/>
    <x v="8"/>
    <n v="1"/>
  </r>
  <r>
    <x v="6"/>
    <x v="7398"/>
    <x v="133"/>
    <x v="8"/>
    <n v="1"/>
  </r>
  <r>
    <x v="62"/>
    <x v="7399"/>
    <x v="133"/>
    <x v="8"/>
    <n v="1"/>
  </r>
  <r>
    <x v="13"/>
    <x v="7400"/>
    <x v="133"/>
    <x v="8"/>
    <n v="1"/>
  </r>
  <r>
    <x v="3"/>
    <x v="7401"/>
    <x v="134"/>
    <x v="8"/>
    <n v="1"/>
  </r>
  <r>
    <x v="5"/>
    <x v="7402"/>
    <x v="134"/>
    <x v="8"/>
    <n v="1"/>
  </r>
  <r>
    <x v="0"/>
    <x v="7402"/>
    <x v="134"/>
    <x v="8"/>
    <n v="1"/>
  </r>
  <r>
    <x v="13"/>
    <x v="7403"/>
    <x v="134"/>
    <x v="8"/>
    <n v="1"/>
  </r>
  <r>
    <x v="6"/>
    <x v="7404"/>
    <x v="134"/>
    <x v="8"/>
    <n v="1"/>
  </r>
  <r>
    <x v="3"/>
    <x v="7405"/>
    <x v="134"/>
    <x v="8"/>
    <n v="1"/>
  </r>
  <r>
    <x v="24"/>
    <x v="7406"/>
    <x v="167"/>
    <x v="8"/>
    <n v="1"/>
  </r>
  <r>
    <x v="0"/>
    <x v="3077"/>
    <x v="167"/>
    <x v="8"/>
    <n v="1"/>
  </r>
  <r>
    <x v="28"/>
    <x v="7407"/>
    <x v="135"/>
    <x v="8"/>
    <n v="1"/>
  </r>
  <r>
    <x v="0"/>
    <x v="7408"/>
    <x v="135"/>
    <x v="8"/>
    <n v="1"/>
  </r>
  <r>
    <x v="6"/>
    <x v="7409"/>
    <x v="135"/>
    <x v="8"/>
    <n v="1"/>
  </r>
  <r>
    <x v="0"/>
    <x v="7410"/>
    <x v="136"/>
    <x v="8"/>
    <n v="1"/>
  </r>
  <r>
    <x v="28"/>
    <x v="7407"/>
    <x v="136"/>
    <x v="8"/>
    <n v="1"/>
  </r>
  <r>
    <x v="6"/>
    <x v="7409"/>
    <x v="136"/>
    <x v="8"/>
    <n v="1"/>
  </r>
  <r>
    <x v="0"/>
    <x v="7411"/>
    <x v="71"/>
    <x v="8"/>
    <n v="1"/>
  </r>
  <r>
    <x v="0"/>
    <x v="7412"/>
    <x v="73"/>
    <x v="8"/>
    <n v="1"/>
  </r>
  <r>
    <x v="0"/>
    <x v="7413"/>
    <x v="73"/>
    <x v="8"/>
    <n v="1"/>
  </r>
  <r>
    <x v="0"/>
    <x v="7414"/>
    <x v="73"/>
    <x v="8"/>
    <n v="1"/>
  </r>
  <r>
    <x v="6"/>
    <x v="7415"/>
    <x v="73"/>
    <x v="8"/>
    <n v="1"/>
  </r>
  <r>
    <x v="9"/>
    <x v="7415"/>
    <x v="73"/>
    <x v="8"/>
    <n v="1"/>
  </r>
  <r>
    <x v="15"/>
    <x v="7416"/>
    <x v="74"/>
    <x v="8"/>
    <n v="1"/>
  </r>
  <r>
    <x v="13"/>
    <x v="7417"/>
    <x v="74"/>
    <x v="8"/>
    <n v="1"/>
  </r>
  <r>
    <x v="8"/>
    <x v="7418"/>
    <x v="74"/>
    <x v="8"/>
    <n v="1"/>
  </r>
  <r>
    <x v="6"/>
    <x v="7349"/>
    <x v="74"/>
    <x v="8"/>
    <n v="1"/>
  </r>
  <r>
    <x v="0"/>
    <x v="7349"/>
    <x v="74"/>
    <x v="8"/>
    <n v="1"/>
  </r>
  <r>
    <x v="0"/>
    <x v="7419"/>
    <x v="74"/>
    <x v="8"/>
    <n v="1"/>
  </r>
  <r>
    <x v="0"/>
    <x v="7419"/>
    <x v="74"/>
    <x v="8"/>
    <n v="1"/>
  </r>
  <r>
    <x v="0"/>
    <x v="7131"/>
    <x v="74"/>
    <x v="8"/>
    <n v="1"/>
  </r>
  <r>
    <x v="13"/>
    <x v="7420"/>
    <x v="74"/>
    <x v="8"/>
    <n v="1"/>
  </r>
  <r>
    <x v="29"/>
    <x v="7421"/>
    <x v="74"/>
    <x v="8"/>
    <n v="1"/>
  </r>
  <r>
    <x v="13"/>
    <x v="7421"/>
    <x v="74"/>
    <x v="8"/>
    <n v="1"/>
  </r>
  <r>
    <x v="0"/>
    <x v="7422"/>
    <x v="74"/>
    <x v="8"/>
    <n v="1"/>
  </r>
  <r>
    <x v="0"/>
    <x v="7423"/>
    <x v="74"/>
    <x v="8"/>
    <n v="1"/>
  </r>
  <r>
    <x v="8"/>
    <x v="7424"/>
    <x v="74"/>
    <x v="8"/>
    <n v="1"/>
  </r>
  <r>
    <x v="9"/>
    <x v="7425"/>
    <x v="74"/>
    <x v="8"/>
    <n v="1"/>
  </r>
  <r>
    <x v="0"/>
    <x v="7426"/>
    <x v="74"/>
    <x v="8"/>
    <n v="1"/>
  </r>
  <r>
    <x v="0"/>
    <x v="7427"/>
    <x v="74"/>
    <x v="8"/>
    <n v="1"/>
  </r>
  <r>
    <x v="0"/>
    <x v="7428"/>
    <x v="74"/>
    <x v="8"/>
    <n v="1"/>
  </r>
  <r>
    <x v="0"/>
    <x v="7429"/>
    <x v="74"/>
    <x v="8"/>
    <n v="1"/>
  </r>
  <r>
    <x v="18"/>
    <x v="7429"/>
    <x v="74"/>
    <x v="8"/>
    <n v="1"/>
  </r>
  <r>
    <x v="8"/>
    <x v="7430"/>
    <x v="74"/>
    <x v="8"/>
    <n v="1"/>
  </r>
  <r>
    <x v="8"/>
    <x v="7430"/>
    <x v="74"/>
    <x v="8"/>
    <n v="1"/>
  </r>
  <r>
    <x v="0"/>
    <x v="7431"/>
    <x v="75"/>
    <x v="8"/>
    <n v="1"/>
  </r>
  <r>
    <x v="12"/>
    <x v="7432"/>
    <x v="75"/>
    <x v="8"/>
    <n v="1"/>
  </r>
  <r>
    <x v="0"/>
    <x v="7433"/>
    <x v="75"/>
    <x v="8"/>
    <n v="1"/>
  </r>
  <r>
    <x v="35"/>
    <x v="7434"/>
    <x v="76"/>
    <x v="8"/>
    <n v="1"/>
  </r>
  <r>
    <x v="0"/>
    <x v="7435"/>
    <x v="76"/>
    <x v="8"/>
    <n v="1"/>
  </r>
  <r>
    <x v="0"/>
    <x v="7436"/>
    <x v="77"/>
    <x v="8"/>
    <n v="1"/>
  </r>
  <r>
    <x v="0"/>
    <x v="7437"/>
    <x v="77"/>
    <x v="8"/>
    <n v="1"/>
  </r>
  <r>
    <x v="6"/>
    <x v="4885"/>
    <x v="77"/>
    <x v="8"/>
    <n v="1"/>
  </r>
  <r>
    <x v="24"/>
    <x v="4885"/>
    <x v="77"/>
    <x v="8"/>
    <n v="1"/>
  </r>
  <r>
    <x v="25"/>
    <x v="4885"/>
    <x v="77"/>
    <x v="8"/>
    <n v="1"/>
  </r>
  <r>
    <x v="4"/>
    <x v="4885"/>
    <x v="77"/>
    <x v="8"/>
    <n v="1"/>
  </r>
  <r>
    <x v="0"/>
    <x v="7438"/>
    <x v="77"/>
    <x v="8"/>
    <n v="1"/>
  </r>
  <r>
    <x v="0"/>
    <x v="7439"/>
    <x v="77"/>
    <x v="8"/>
    <n v="1"/>
  </r>
  <r>
    <x v="6"/>
    <x v="7440"/>
    <x v="77"/>
    <x v="8"/>
    <n v="1"/>
  </r>
  <r>
    <x v="36"/>
    <x v="7440"/>
    <x v="77"/>
    <x v="8"/>
    <n v="1"/>
  </r>
  <r>
    <x v="0"/>
    <x v="7441"/>
    <x v="77"/>
    <x v="8"/>
    <n v="1"/>
  </r>
  <r>
    <x v="0"/>
    <x v="7442"/>
    <x v="77"/>
    <x v="8"/>
    <n v="1"/>
  </r>
  <r>
    <x v="0"/>
    <x v="7443"/>
    <x v="77"/>
    <x v="8"/>
    <n v="1"/>
  </r>
  <r>
    <x v="6"/>
    <x v="7444"/>
    <x v="77"/>
    <x v="8"/>
    <n v="1"/>
  </r>
  <r>
    <x v="9"/>
    <x v="7444"/>
    <x v="77"/>
    <x v="8"/>
    <n v="1"/>
  </r>
  <r>
    <x v="0"/>
    <x v="7445"/>
    <x v="77"/>
    <x v="8"/>
    <n v="1"/>
  </r>
  <r>
    <x v="3"/>
    <x v="7446"/>
    <x v="77"/>
    <x v="8"/>
    <n v="1"/>
  </r>
  <r>
    <x v="0"/>
    <x v="7447"/>
    <x v="77"/>
    <x v="8"/>
    <n v="1"/>
  </r>
  <r>
    <x v="0"/>
    <x v="7448"/>
    <x v="77"/>
    <x v="8"/>
    <n v="1"/>
  </r>
  <r>
    <x v="13"/>
    <x v="7449"/>
    <x v="77"/>
    <x v="8"/>
    <n v="1"/>
  </r>
  <r>
    <x v="13"/>
    <x v="7450"/>
    <x v="77"/>
    <x v="8"/>
    <n v="1"/>
  </r>
  <r>
    <x v="25"/>
    <x v="7451"/>
    <x v="77"/>
    <x v="8"/>
    <n v="1"/>
  </r>
  <r>
    <x v="40"/>
    <x v="7451"/>
    <x v="77"/>
    <x v="8"/>
    <n v="1"/>
  </r>
  <r>
    <x v="1"/>
    <x v="7452"/>
    <x v="77"/>
    <x v="8"/>
    <n v="1"/>
  </r>
  <r>
    <x v="5"/>
    <x v="7453"/>
    <x v="137"/>
    <x v="8"/>
    <n v="1"/>
  </r>
  <r>
    <x v="6"/>
    <x v="7454"/>
    <x v="137"/>
    <x v="8"/>
    <n v="1"/>
  </r>
  <r>
    <x v="34"/>
    <x v="7454"/>
    <x v="137"/>
    <x v="8"/>
    <n v="1"/>
  </r>
  <r>
    <x v="0"/>
    <x v="7454"/>
    <x v="137"/>
    <x v="8"/>
    <n v="1"/>
  </r>
  <r>
    <x v="0"/>
    <x v="7455"/>
    <x v="78"/>
    <x v="8"/>
    <n v="1"/>
  </r>
  <r>
    <x v="30"/>
    <x v="7455"/>
    <x v="78"/>
    <x v="8"/>
    <n v="1"/>
  </r>
  <r>
    <x v="0"/>
    <x v="7456"/>
    <x v="78"/>
    <x v="8"/>
    <n v="1"/>
  </r>
  <r>
    <x v="6"/>
    <x v="7457"/>
    <x v="78"/>
    <x v="8"/>
    <n v="1"/>
  </r>
  <r>
    <x v="52"/>
    <x v="7457"/>
    <x v="78"/>
    <x v="8"/>
    <n v="1"/>
  </r>
  <r>
    <x v="0"/>
    <x v="7457"/>
    <x v="78"/>
    <x v="8"/>
    <n v="1"/>
  </r>
  <r>
    <x v="9"/>
    <x v="7457"/>
    <x v="78"/>
    <x v="8"/>
    <n v="1"/>
  </r>
  <r>
    <x v="82"/>
    <x v="7458"/>
    <x v="79"/>
    <x v="8"/>
    <n v="1"/>
  </r>
  <r>
    <x v="0"/>
    <x v="7459"/>
    <x v="79"/>
    <x v="8"/>
    <n v="1"/>
  </r>
  <r>
    <x v="7"/>
    <x v="7460"/>
    <x v="79"/>
    <x v="8"/>
    <n v="1"/>
  </r>
  <r>
    <x v="5"/>
    <x v="7461"/>
    <x v="79"/>
    <x v="8"/>
    <n v="1"/>
  </r>
  <r>
    <x v="0"/>
    <x v="7462"/>
    <x v="79"/>
    <x v="8"/>
    <n v="1"/>
  </r>
  <r>
    <x v="37"/>
    <x v="7463"/>
    <x v="79"/>
    <x v="8"/>
    <n v="1"/>
  </r>
  <r>
    <x v="36"/>
    <x v="7463"/>
    <x v="79"/>
    <x v="8"/>
    <n v="1"/>
  </r>
  <r>
    <x v="13"/>
    <x v="7463"/>
    <x v="79"/>
    <x v="8"/>
    <n v="1"/>
  </r>
  <r>
    <x v="6"/>
    <x v="7464"/>
    <x v="79"/>
    <x v="8"/>
    <n v="1"/>
  </r>
  <r>
    <x v="9"/>
    <x v="7464"/>
    <x v="79"/>
    <x v="8"/>
    <n v="1"/>
  </r>
  <r>
    <x v="0"/>
    <x v="7465"/>
    <x v="80"/>
    <x v="8"/>
    <n v="1"/>
  </r>
  <r>
    <x v="36"/>
    <x v="7466"/>
    <x v="80"/>
    <x v="8"/>
    <n v="1"/>
  </r>
  <r>
    <x v="6"/>
    <x v="7467"/>
    <x v="80"/>
    <x v="8"/>
    <n v="1"/>
  </r>
  <r>
    <x v="24"/>
    <x v="7467"/>
    <x v="80"/>
    <x v="8"/>
    <n v="1"/>
  </r>
  <r>
    <x v="0"/>
    <x v="7467"/>
    <x v="80"/>
    <x v="8"/>
    <n v="1"/>
  </r>
  <r>
    <x v="0"/>
    <x v="7468"/>
    <x v="80"/>
    <x v="8"/>
    <n v="1"/>
  </r>
  <r>
    <x v="0"/>
    <x v="7469"/>
    <x v="80"/>
    <x v="8"/>
    <n v="1"/>
  </r>
  <r>
    <x v="6"/>
    <x v="7470"/>
    <x v="80"/>
    <x v="8"/>
    <n v="1"/>
  </r>
  <r>
    <x v="13"/>
    <x v="7471"/>
    <x v="80"/>
    <x v="8"/>
    <n v="1"/>
  </r>
  <r>
    <x v="19"/>
    <x v="7472"/>
    <x v="80"/>
    <x v="8"/>
    <n v="1"/>
  </r>
  <r>
    <x v="12"/>
    <x v="7473"/>
    <x v="81"/>
    <x v="8"/>
    <n v="1"/>
  </r>
  <r>
    <x v="25"/>
    <x v="7473"/>
    <x v="81"/>
    <x v="8"/>
    <n v="1"/>
  </r>
  <r>
    <x v="6"/>
    <x v="7474"/>
    <x v="81"/>
    <x v="8"/>
    <n v="1"/>
  </r>
  <r>
    <x v="0"/>
    <x v="7474"/>
    <x v="81"/>
    <x v="8"/>
    <n v="1"/>
  </r>
  <r>
    <x v="5"/>
    <x v="7475"/>
    <x v="82"/>
    <x v="8"/>
    <n v="1"/>
  </r>
  <r>
    <x v="0"/>
    <x v="7476"/>
    <x v="82"/>
    <x v="8"/>
    <n v="1"/>
  </r>
  <r>
    <x v="0"/>
    <x v="7477"/>
    <x v="82"/>
    <x v="8"/>
    <n v="1"/>
  </r>
  <r>
    <x v="13"/>
    <x v="7478"/>
    <x v="82"/>
    <x v="8"/>
    <n v="1"/>
  </r>
  <r>
    <x v="0"/>
    <x v="7479"/>
    <x v="82"/>
    <x v="8"/>
    <n v="1"/>
  </r>
  <r>
    <x v="0"/>
    <x v="7480"/>
    <x v="82"/>
    <x v="8"/>
    <n v="1"/>
  </r>
  <r>
    <x v="15"/>
    <x v="7481"/>
    <x v="82"/>
    <x v="8"/>
    <n v="1"/>
  </r>
  <r>
    <x v="15"/>
    <x v="7482"/>
    <x v="82"/>
    <x v="8"/>
    <n v="1"/>
  </r>
  <r>
    <x v="0"/>
    <x v="7483"/>
    <x v="82"/>
    <x v="8"/>
    <n v="1"/>
  </r>
  <r>
    <x v="15"/>
    <x v="7484"/>
    <x v="84"/>
    <x v="8"/>
    <n v="1"/>
  </r>
  <r>
    <x v="6"/>
    <x v="7317"/>
    <x v="84"/>
    <x v="8"/>
    <n v="1"/>
  </r>
  <r>
    <x v="17"/>
    <x v="7485"/>
    <x v="453"/>
    <x v="8"/>
    <n v="1"/>
  </r>
  <r>
    <x v="17"/>
    <x v="7486"/>
    <x v="453"/>
    <x v="8"/>
    <n v="1"/>
  </r>
  <r>
    <x v="0"/>
    <x v="7487"/>
    <x v="85"/>
    <x v="8"/>
    <n v="1"/>
  </r>
  <r>
    <x v="15"/>
    <x v="7487"/>
    <x v="85"/>
    <x v="8"/>
    <n v="1"/>
  </r>
  <r>
    <x v="0"/>
    <x v="7275"/>
    <x v="85"/>
    <x v="8"/>
    <n v="1"/>
  </r>
  <r>
    <x v="0"/>
    <x v="7488"/>
    <x v="85"/>
    <x v="8"/>
    <n v="1"/>
  </r>
  <r>
    <x v="0"/>
    <x v="7489"/>
    <x v="85"/>
    <x v="8"/>
    <n v="1"/>
  </r>
  <r>
    <x v="0"/>
    <x v="7353"/>
    <x v="85"/>
    <x v="8"/>
    <n v="1"/>
  </r>
  <r>
    <x v="0"/>
    <x v="7490"/>
    <x v="86"/>
    <x v="8"/>
    <n v="1"/>
  </r>
  <r>
    <x v="0"/>
    <x v="7491"/>
    <x v="86"/>
    <x v="8"/>
    <n v="1"/>
  </r>
  <r>
    <x v="5"/>
    <x v="7492"/>
    <x v="86"/>
    <x v="8"/>
    <n v="1"/>
  </r>
  <r>
    <x v="0"/>
    <x v="7492"/>
    <x v="86"/>
    <x v="8"/>
    <n v="1"/>
  </r>
  <r>
    <x v="0"/>
    <x v="7493"/>
    <x v="87"/>
    <x v="8"/>
    <n v="1"/>
  </r>
  <r>
    <x v="0"/>
    <x v="7494"/>
    <x v="87"/>
    <x v="8"/>
    <n v="1"/>
  </r>
  <r>
    <x v="0"/>
    <x v="7495"/>
    <x v="87"/>
    <x v="8"/>
    <n v="1"/>
  </r>
  <r>
    <x v="0"/>
    <x v="7496"/>
    <x v="87"/>
    <x v="8"/>
    <n v="1"/>
  </r>
  <r>
    <x v="0"/>
    <x v="7497"/>
    <x v="87"/>
    <x v="8"/>
    <n v="1"/>
  </r>
  <r>
    <x v="0"/>
    <x v="7498"/>
    <x v="87"/>
    <x v="8"/>
    <n v="1"/>
  </r>
  <r>
    <x v="13"/>
    <x v="7499"/>
    <x v="87"/>
    <x v="8"/>
    <n v="1"/>
  </r>
  <r>
    <x v="0"/>
    <x v="7500"/>
    <x v="87"/>
    <x v="8"/>
    <n v="1"/>
  </r>
  <r>
    <x v="0"/>
    <x v="7501"/>
    <x v="87"/>
    <x v="8"/>
    <n v="1"/>
  </r>
  <r>
    <x v="0"/>
    <x v="7502"/>
    <x v="87"/>
    <x v="8"/>
    <n v="1"/>
  </r>
  <r>
    <x v="0"/>
    <x v="7503"/>
    <x v="87"/>
    <x v="8"/>
    <n v="1"/>
  </r>
  <r>
    <x v="0"/>
    <x v="7489"/>
    <x v="87"/>
    <x v="8"/>
    <n v="1"/>
  </r>
  <r>
    <x v="15"/>
    <x v="7504"/>
    <x v="87"/>
    <x v="8"/>
    <n v="1"/>
  </r>
  <r>
    <x v="0"/>
    <x v="7505"/>
    <x v="88"/>
    <x v="8"/>
    <n v="1"/>
  </r>
  <r>
    <x v="0"/>
    <x v="7506"/>
    <x v="88"/>
    <x v="8"/>
    <n v="1"/>
  </r>
  <r>
    <x v="0"/>
    <x v="7507"/>
    <x v="88"/>
    <x v="8"/>
    <n v="1"/>
  </r>
  <r>
    <x v="0"/>
    <x v="7508"/>
    <x v="88"/>
    <x v="8"/>
    <n v="1"/>
  </r>
  <r>
    <x v="6"/>
    <x v="7509"/>
    <x v="89"/>
    <x v="8"/>
    <n v="1"/>
  </r>
  <r>
    <x v="6"/>
    <x v="7510"/>
    <x v="89"/>
    <x v="8"/>
    <n v="1"/>
  </r>
  <r>
    <x v="9"/>
    <x v="7510"/>
    <x v="89"/>
    <x v="8"/>
    <n v="1"/>
  </r>
  <r>
    <x v="0"/>
    <x v="7347"/>
    <x v="90"/>
    <x v="8"/>
    <n v="1"/>
  </r>
  <r>
    <x v="17"/>
    <x v="7511"/>
    <x v="90"/>
    <x v="8"/>
    <n v="1"/>
  </r>
  <r>
    <x v="6"/>
    <x v="7512"/>
    <x v="90"/>
    <x v="8"/>
    <n v="1"/>
  </r>
  <r>
    <x v="6"/>
    <x v="7513"/>
    <x v="90"/>
    <x v="8"/>
    <n v="1"/>
  </r>
  <r>
    <x v="6"/>
    <x v="7514"/>
    <x v="90"/>
    <x v="8"/>
    <n v="1"/>
  </r>
  <r>
    <x v="6"/>
    <x v="7514"/>
    <x v="90"/>
    <x v="8"/>
    <n v="1"/>
  </r>
  <r>
    <x v="0"/>
    <x v="7515"/>
    <x v="319"/>
    <x v="8"/>
    <n v="1"/>
  </r>
  <r>
    <x v="0"/>
    <x v="7515"/>
    <x v="319"/>
    <x v="8"/>
    <n v="1"/>
  </r>
  <r>
    <x v="5"/>
    <x v="7516"/>
    <x v="141"/>
    <x v="8"/>
    <n v="1"/>
  </r>
  <r>
    <x v="6"/>
    <x v="7517"/>
    <x v="141"/>
    <x v="8"/>
    <n v="1"/>
  </r>
  <r>
    <x v="9"/>
    <x v="7517"/>
    <x v="141"/>
    <x v="8"/>
    <n v="1"/>
  </r>
  <r>
    <x v="10"/>
    <x v="7517"/>
    <x v="141"/>
    <x v="8"/>
    <n v="1"/>
  </r>
  <r>
    <x v="0"/>
    <x v="7518"/>
    <x v="142"/>
    <x v="8"/>
    <n v="1"/>
  </r>
  <r>
    <x v="0"/>
    <x v="7519"/>
    <x v="91"/>
    <x v="8"/>
    <n v="1"/>
  </r>
  <r>
    <x v="0"/>
    <x v="7519"/>
    <x v="91"/>
    <x v="8"/>
    <n v="1"/>
  </r>
  <r>
    <x v="8"/>
    <x v="7520"/>
    <x v="92"/>
    <x v="8"/>
    <n v="1"/>
  </r>
  <r>
    <x v="0"/>
    <x v="7521"/>
    <x v="93"/>
    <x v="8"/>
    <n v="1"/>
  </r>
  <r>
    <x v="0"/>
    <x v="7522"/>
    <x v="93"/>
    <x v="8"/>
    <n v="1"/>
  </r>
  <r>
    <x v="0"/>
    <x v="7523"/>
    <x v="93"/>
    <x v="8"/>
    <n v="1"/>
  </r>
  <r>
    <x v="15"/>
    <x v="7523"/>
    <x v="93"/>
    <x v="8"/>
    <n v="1"/>
  </r>
  <r>
    <x v="8"/>
    <x v="7295"/>
    <x v="93"/>
    <x v="8"/>
    <n v="1"/>
  </r>
  <r>
    <x v="0"/>
    <x v="7524"/>
    <x v="93"/>
    <x v="8"/>
    <n v="1"/>
  </r>
  <r>
    <x v="0"/>
    <x v="7296"/>
    <x v="93"/>
    <x v="8"/>
    <n v="1"/>
  </r>
  <r>
    <x v="0"/>
    <x v="7525"/>
    <x v="93"/>
    <x v="8"/>
    <n v="1"/>
  </r>
  <r>
    <x v="0"/>
    <x v="7297"/>
    <x v="93"/>
    <x v="8"/>
    <n v="1"/>
  </r>
  <r>
    <x v="18"/>
    <x v="7297"/>
    <x v="93"/>
    <x v="8"/>
    <n v="1"/>
  </r>
  <r>
    <x v="6"/>
    <x v="7526"/>
    <x v="93"/>
    <x v="8"/>
    <n v="1"/>
  </r>
  <r>
    <x v="34"/>
    <x v="7526"/>
    <x v="93"/>
    <x v="8"/>
    <n v="1"/>
  </r>
  <r>
    <x v="0"/>
    <x v="7526"/>
    <x v="93"/>
    <x v="8"/>
    <n v="1"/>
  </r>
  <r>
    <x v="6"/>
    <x v="7527"/>
    <x v="93"/>
    <x v="8"/>
    <n v="1"/>
  </r>
  <r>
    <x v="0"/>
    <x v="7527"/>
    <x v="93"/>
    <x v="8"/>
    <n v="1"/>
  </r>
  <r>
    <x v="0"/>
    <x v="7528"/>
    <x v="515"/>
    <x v="8"/>
    <n v="1"/>
  </r>
  <r>
    <x v="0"/>
    <x v="7529"/>
    <x v="95"/>
    <x v="8"/>
    <n v="1"/>
  </r>
  <r>
    <x v="0"/>
    <x v="7530"/>
    <x v="96"/>
    <x v="8"/>
    <n v="1"/>
  </r>
  <r>
    <x v="13"/>
    <x v="7531"/>
    <x v="96"/>
    <x v="8"/>
    <n v="1"/>
  </r>
  <r>
    <x v="0"/>
    <x v="7477"/>
    <x v="96"/>
    <x v="8"/>
    <n v="1"/>
  </r>
  <r>
    <x v="0"/>
    <x v="7532"/>
    <x v="96"/>
    <x v="8"/>
    <n v="1"/>
  </r>
  <r>
    <x v="0"/>
    <x v="7533"/>
    <x v="96"/>
    <x v="8"/>
    <n v="1"/>
  </r>
  <r>
    <x v="0"/>
    <x v="7534"/>
    <x v="96"/>
    <x v="8"/>
    <n v="1"/>
  </r>
  <r>
    <x v="6"/>
    <x v="7535"/>
    <x v="96"/>
    <x v="8"/>
    <n v="1"/>
  </r>
  <r>
    <x v="0"/>
    <x v="7535"/>
    <x v="96"/>
    <x v="8"/>
    <n v="1"/>
  </r>
  <r>
    <x v="0"/>
    <x v="7536"/>
    <x v="143"/>
    <x v="8"/>
    <n v="1"/>
  </r>
  <r>
    <x v="15"/>
    <x v="7536"/>
    <x v="143"/>
    <x v="8"/>
    <n v="1"/>
  </r>
  <r>
    <x v="0"/>
    <x v="5294"/>
    <x v="143"/>
    <x v="8"/>
    <n v="1"/>
  </r>
  <r>
    <x v="0"/>
    <x v="7537"/>
    <x v="143"/>
    <x v="8"/>
    <n v="1"/>
  </r>
  <r>
    <x v="0"/>
    <x v="7538"/>
    <x v="454"/>
    <x v="8"/>
    <n v="1"/>
  </r>
  <r>
    <x v="6"/>
    <x v="7539"/>
    <x v="99"/>
    <x v="8"/>
    <n v="1"/>
  </r>
  <r>
    <x v="0"/>
    <x v="7539"/>
    <x v="99"/>
    <x v="8"/>
    <n v="1"/>
  </r>
  <r>
    <x v="0"/>
    <x v="7540"/>
    <x v="99"/>
    <x v="8"/>
    <n v="1"/>
  </r>
  <r>
    <x v="0"/>
    <x v="7541"/>
    <x v="99"/>
    <x v="8"/>
    <n v="1"/>
  </r>
  <r>
    <x v="0"/>
    <x v="7542"/>
    <x v="99"/>
    <x v="8"/>
    <n v="1"/>
  </r>
  <r>
    <x v="18"/>
    <x v="7542"/>
    <x v="99"/>
    <x v="8"/>
    <n v="1"/>
  </r>
  <r>
    <x v="0"/>
    <x v="7543"/>
    <x v="99"/>
    <x v="8"/>
    <n v="1"/>
  </r>
  <r>
    <x v="0"/>
    <x v="7544"/>
    <x v="99"/>
    <x v="8"/>
    <n v="1"/>
  </r>
  <r>
    <x v="0"/>
    <x v="7545"/>
    <x v="99"/>
    <x v="8"/>
    <n v="1"/>
  </r>
  <r>
    <x v="15"/>
    <x v="7545"/>
    <x v="99"/>
    <x v="8"/>
    <n v="1"/>
  </r>
  <r>
    <x v="0"/>
    <x v="7546"/>
    <x v="99"/>
    <x v="8"/>
    <n v="1"/>
  </r>
  <r>
    <x v="0"/>
    <x v="7546"/>
    <x v="99"/>
    <x v="8"/>
    <n v="1"/>
  </r>
  <r>
    <x v="8"/>
    <x v="7547"/>
    <x v="99"/>
    <x v="8"/>
    <n v="1"/>
  </r>
  <r>
    <x v="0"/>
    <x v="7548"/>
    <x v="321"/>
    <x v="8"/>
    <n v="1"/>
  </r>
  <r>
    <x v="29"/>
    <x v="7549"/>
    <x v="516"/>
    <x v="8"/>
    <n v="1"/>
  </r>
  <r>
    <x v="13"/>
    <x v="7549"/>
    <x v="516"/>
    <x v="8"/>
    <n v="1"/>
  </r>
  <r>
    <x v="0"/>
    <x v="7342"/>
    <x v="145"/>
    <x v="8"/>
    <n v="1"/>
  </r>
  <r>
    <x v="6"/>
    <x v="7550"/>
    <x v="323"/>
    <x v="8"/>
    <n v="1"/>
  </r>
  <r>
    <x v="6"/>
    <x v="7550"/>
    <x v="323"/>
    <x v="8"/>
    <n v="1"/>
  </r>
  <r>
    <x v="9"/>
    <x v="7550"/>
    <x v="323"/>
    <x v="8"/>
    <n v="1"/>
  </r>
  <r>
    <x v="9"/>
    <x v="7550"/>
    <x v="323"/>
    <x v="8"/>
    <n v="1"/>
  </r>
  <r>
    <x v="13"/>
    <x v="7551"/>
    <x v="323"/>
    <x v="8"/>
    <n v="1"/>
  </r>
  <r>
    <x v="47"/>
    <x v="7552"/>
    <x v="146"/>
    <x v="8"/>
    <n v="1"/>
  </r>
  <r>
    <x v="14"/>
    <x v="7553"/>
    <x v="146"/>
    <x v="8"/>
    <n v="1"/>
  </r>
  <r>
    <x v="0"/>
    <x v="7554"/>
    <x v="146"/>
    <x v="8"/>
    <n v="1"/>
  </r>
  <r>
    <x v="6"/>
    <x v="7555"/>
    <x v="146"/>
    <x v="8"/>
    <n v="1"/>
  </r>
  <r>
    <x v="1"/>
    <x v="7556"/>
    <x v="146"/>
    <x v="8"/>
    <n v="1"/>
  </r>
  <r>
    <x v="0"/>
    <x v="7557"/>
    <x v="146"/>
    <x v="8"/>
    <n v="1"/>
  </r>
  <r>
    <x v="19"/>
    <x v="7558"/>
    <x v="146"/>
    <x v="8"/>
    <n v="1"/>
  </r>
  <r>
    <x v="0"/>
    <x v="7558"/>
    <x v="146"/>
    <x v="8"/>
    <n v="1"/>
  </r>
  <r>
    <x v="58"/>
    <x v="7558"/>
    <x v="146"/>
    <x v="8"/>
    <n v="1"/>
  </r>
  <r>
    <x v="6"/>
    <x v="7559"/>
    <x v="146"/>
    <x v="8"/>
    <n v="1"/>
  </r>
  <r>
    <x v="9"/>
    <x v="7559"/>
    <x v="146"/>
    <x v="8"/>
    <n v="1"/>
  </r>
  <r>
    <x v="79"/>
    <x v="7560"/>
    <x v="146"/>
    <x v="8"/>
    <n v="1"/>
  </r>
  <r>
    <x v="0"/>
    <x v="5313"/>
    <x v="393"/>
    <x v="8"/>
    <n v="1"/>
  </r>
  <r>
    <x v="0"/>
    <x v="5314"/>
    <x v="393"/>
    <x v="8"/>
    <n v="1"/>
  </r>
  <r>
    <x v="0"/>
    <x v="7006"/>
    <x v="393"/>
    <x v="8"/>
    <n v="1"/>
  </r>
  <r>
    <x v="0"/>
    <x v="7006"/>
    <x v="393"/>
    <x v="8"/>
    <n v="1"/>
  </r>
  <r>
    <x v="6"/>
    <x v="7561"/>
    <x v="393"/>
    <x v="8"/>
    <n v="1"/>
  </r>
  <r>
    <x v="0"/>
    <x v="7562"/>
    <x v="393"/>
    <x v="8"/>
    <n v="1"/>
  </r>
  <r>
    <x v="0"/>
    <x v="7563"/>
    <x v="393"/>
    <x v="8"/>
    <n v="1"/>
  </r>
  <r>
    <x v="0"/>
    <x v="7564"/>
    <x v="102"/>
    <x v="8"/>
    <n v="1"/>
  </r>
  <r>
    <x v="8"/>
    <x v="7564"/>
    <x v="102"/>
    <x v="8"/>
    <n v="1"/>
  </r>
  <r>
    <x v="8"/>
    <x v="7565"/>
    <x v="102"/>
    <x v="8"/>
    <n v="1"/>
  </r>
  <r>
    <x v="0"/>
    <x v="7566"/>
    <x v="103"/>
    <x v="8"/>
    <n v="1"/>
  </r>
  <r>
    <x v="0"/>
    <x v="7567"/>
    <x v="103"/>
    <x v="8"/>
    <n v="1"/>
  </r>
  <r>
    <x v="5"/>
    <x v="7568"/>
    <x v="103"/>
    <x v="8"/>
    <n v="1"/>
  </r>
  <r>
    <x v="0"/>
    <x v="7569"/>
    <x v="104"/>
    <x v="8"/>
    <n v="1"/>
  </r>
  <r>
    <x v="0"/>
    <x v="7570"/>
    <x v="104"/>
    <x v="8"/>
    <n v="1"/>
  </r>
  <r>
    <x v="8"/>
    <x v="7570"/>
    <x v="104"/>
    <x v="8"/>
    <n v="1"/>
  </r>
  <r>
    <x v="0"/>
    <x v="7571"/>
    <x v="104"/>
    <x v="8"/>
    <n v="1"/>
  </r>
  <r>
    <x v="9"/>
    <x v="7571"/>
    <x v="104"/>
    <x v="8"/>
    <n v="1"/>
  </r>
  <r>
    <x v="3"/>
    <x v="7572"/>
    <x v="324"/>
    <x v="8"/>
    <n v="1"/>
  </r>
  <r>
    <x v="36"/>
    <x v="7573"/>
    <x v="324"/>
    <x v="8"/>
    <n v="1"/>
  </r>
  <r>
    <x v="11"/>
    <x v="7573"/>
    <x v="324"/>
    <x v="8"/>
    <n v="1"/>
  </r>
  <r>
    <x v="13"/>
    <x v="7573"/>
    <x v="324"/>
    <x v="8"/>
    <n v="1"/>
  </r>
  <r>
    <x v="14"/>
    <x v="7573"/>
    <x v="324"/>
    <x v="8"/>
    <n v="1"/>
  </r>
  <r>
    <x v="6"/>
    <x v="7574"/>
    <x v="324"/>
    <x v="8"/>
    <n v="1"/>
  </r>
  <r>
    <x v="36"/>
    <x v="7574"/>
    <x v="324"/>
    <x v="8"/>
    <n v="1"/>
  </r>
  <r>
    <x v="5"/>
    <x v="7575"/>
    <x v="324"/>
    <x v="8"/>
    <n v="1"/>
  </r>
  <r>
    <x v="0"/>
    <x v="7575"/>
    <x v="324"/>
    <x v="8"/>
    <n v="1"/>
  </r>
  <r>
    <x v="43"/>
    <x v="7576"/>
    <x v="324"/>
    <x v="8"/>
    <n v="1"/>
  </r>
  <r>
    <x v="0"/>
    <x v="7577"/>
    <x v="324"/>
    <x v="8"/>
    <n v="1"/>
  </r>
  <r>
    <x v="13"/>
    <x v="7578"/>
    <x v="324"/>
    <x v="8"/>
    <n v="1"/>
  </r>
  <r>
    <x v="0"/>
    <x v="7579"/>
    <x v="324"/>
    <x v="8"/>
    <n v="1"/>
  </r>
  <r>
    <x v="6"/>
    <x v="7580"/>
    <x v="324"/>
    <x v="8"/>
    <n v="1"/>
  </r>
  <r>
    <x v="13"/>
    <x v="7580"/>
    <x v="324"/>
    <x v="8"/>
    <n v="1"/>
  </r>
  <r>
    <x v="0"/>
    <x v="7581"/>
    <x v="105"/>
    <x v="8"/>
    <n v="1"/>
  </r>
  <r>
    <x v="0"/>
    <x v="7582"/>
    <x v="105"/>
    <x v="8"/>
    <n v="1"/>
  </r>
  <r>
    <x v="29"/>
    <x v="7583"/>
    <x v="105"/>
    <x v="8"/>
    <n v="1"/>
  </r>
  <r>
    <x v="13"/>
    <x v="7583"/>
    <x v="105"/>
    <x v="8"/>
    <n v="1"/>
  </r>
  <r>
    <x v="0"/>
    <x v="7584"/>
    <x v="105"/>
    <x v="8"/>
    <n v="1"/>
  </r>
  <r>
    <x v="13"/>
    <x v="7585"/>
    <x v="105"/>
    <x v="8"/>
    <n v="1"/>
  </r>
  <r>
    <x v="34"/>
    <x v="7586"/>
    <x v="106"/>
    <x v="8"/>
    <n v="1"/>
  </r>
  <r>
    <x v="0"/>
    <x v="7587"/>
    <x v="106"/>
    <x v="8"/>
    <n v="1"/>
  </r>
  <r>
    <x v="29"/>
    <x v="7588"/>
    <x v="106"/>
    <x v="8"/>
    <n v="1"/>
  </r>
  <r>
    <x v="13"/>
    <x v="7588"/>
    <x v="106"/>
    <x v="8"/>
    <n v="1"/>
  </r>
  <r>
    <x v="0"/>
    <x v="7589"/>
    <x v="106"/>
    <x v="8"/>
    <n v="1"/>
  </r>
  <r>
    <x v="0"/>
    <x v="7590"/>
    <x v="106"/>
    <x v="8"/>
    <n v="1"/>
  </r>
  <r>
    <x v="13"/>
    <x v="7591"/>
    <x v="106"/>
    <x v="8"/>
    <n v="1"/>
  </r>
  <r>
    <x v="13"/>
    <x v="7592"/>
    <x v="106"/>
    <x v="8"/>
    <n v="1"/>
  </r>
  <r>
    <x v="0"/>
    <x v="7593"/>
    <x v="106"/>
    <x v="8"/>
    <n v="1"/>
  </r>
  <r>
    <x v="18"/>
    <x v="7593"/>
    <x v="106"/>
    <x v="8"/>
    <n v="1"/>
  </r>
  <r>
    <x v="15"/>
    <x v="7594"/>
    <x v="106"/>
    <x v="8"/>
    <n v="1"/>
  </r>
  <r>
    <x v="3"/>
    <x v="7595"/>
    <x v="107"/>
    <x v="8"/>
    <n v="1"/>
  </r>
  <r>
    <x v="13"/>
    <x v="7596"/>
    <x v="168"/>
    <x v="8"/>
    <n v="1"/>
  </r>
  <r>
    <x v="0"/>
    <x v="7281"/>
    <x v="169"/>
    <x v="8"/>
    <n v="1"/>
  </r>
  <r>
    <x v="0"/>
    <x v="7597"/>
    <x v="327"/>
    <x v="8"/>
    <n v="1"/>
  </r>
  <r>
    <x v="0"/>
    <x v="7598"/>
    <x v="327"/>
    <x v="8"/>
    <n v="1"/>
  </r>
  <r>
    <x v="0"/>
    <x v="7567"/>
    <x v="108"/>
    <x v="8"/>
    <n v="1"/>
  </r>
  <r>
    <x v="0"/>
    <x v="7599"/>
    <x v="109"/>
    <x v="8"/>
    <n v="1"/>
  </r>
  <r>
    <x v="0"/>
    <x v="7600"/>
    <x v="109"/>
    <x v="8"/>
    <n v="1"/>
  </r>
  <r>
    <x v="9"/>
    <x v="7601"/>
    <x v="110"/>
    <x v="8"/>
    <n v="1"/>
  </r>
  <r>
    <x v="0"/>
    <x v="7570"/>
    <x v="110"/>
    <x v="8"/>
    <n v="1"/>
  </r>
  <r>
    <x v="8"/>
    <x v="7570"/>
    <x v="110"/>
    <x v="8"/>
    <n v="1"/>
  </r>
  <r>
    <x v="29"/>
    <x v="7602"/>
    <x v="110"/>
    <x v="8"/>
    <n v="1"/>
  </r>
  <r>
    <x v="13"/>
    <x v="7602"/>
    <x v="110"/>
    <x v="8"/>
    <n v="1"/>
  </r>
  <r>
    <x v="6"/>
    <x v="7129"/>
    <x v="110"/>
    <x v="8"/>
    <n v="1"/>
  </r>
  <r>
    <x v="13"/>
    <x v="7603"/>
    <x v="110"/>
    <x v="8"/>
    <n v="1"/>
  </r>
  <r>
    <x v="13"/>
    <x v="7122"/>
    <x v="110"/>
    <x v="8"/>
    <n v="1"/>
  </r>
  <r>
    <x v="13"/>
    <x v="7604"/>
    <x v="110"/>
    <x v="8"/>
    <n v="1"/>
  </r>
  <r>
    <x v="6"/>
    <x v="7132"/>
    <x v="110"/>
    <x v="8"/>
    <n v="1"/>
  </r>
  <r>
    <x v="13"/>
    <x v="7605"/>
    <x v="110"/>
    <x v="8"/>
    <n v="1"/>
  </r>
  <r>
    <x v="0"/>
    <x v="7606"/>
    <x v="110"/>
    <x v="8"/>
    <n v="1"/>
  </r>
  <r>
    <x v="0"/>
    <x v="7134"/>
    <x v="110"/>
    <x v="8"/>
    <n v="1"/>
  </r>
  <r>
    <x v="6"/>
    <x v="7135"/>
    <x v="110"/>
    <x v="8"/>
    <n v="1"/>
  </r>
  <r>
    <x v="0"/>
    <x v="7607"/>
    <x v="110"/>
    <x v="8"/>
    <n v="1"/>
  </r>
  <r>
    <x v="0"/>
    <x v="7123"/>
    <x v="110"/>
    <x v="8"/>
    <n v="1"/>
  </r>
  <r>
    <x v="18"/>
    <x v="7123"/>
    <x v="110"/>
    <x v="8"/>
    <n v="1"/>
  </r>
  <r>
    <x v="15"/>
    <x v="7608"/>
    <x v="110"/>
    <x v="8"/>
    <n v="1"/>
  </r>
  <r>
    <x v="5"/>
    <x v="7609"/>
    <x v="110"/>
    <x v="8"/>
    <n v="1"/>
  </r>
  <r>
    <x v="15"/>
    <x v="7609"/>
    <x v="110"/>
    <x v="8"/>
    <n v="1"/>
  </r>
  <r>
    <x v="0"/>
    <x v="7610"/>
    <x v="110"/>
    <x v="8"/>
    <n v="1"/>
  </r>
  <r>
    <x v="0"/>
    <x v="7610"/>
    <x v="110"/>
    <x v="8"/>
    <n v="1"/>
  </r>
  <r>
    <x v="6"/>
    <x v="7125"/>
    <x v="110"/>
    <x v="8"/>
    <n v="1"/>
  </r>
  <r>
    <x v="0"/>
    <x v="7125"/>
    <x v="110"/>
    <x v="8"/>
    <n v="1"/>
  </r>
  <r>
    <x v="15"/>
    <x v="7125"/>
    <x v="110"/>
    <x v="8"/>
    <n v="1"/>
  </r>
  <r>
    <x v="0"/>
    <x v="7611"/>
    <x v="110"/>
    <x v="8"/>
    <n v="1"/>
  </r>
  <r>
    <x v="15"/>
    <x v="7611"/>
    <x v="110"/>
    <x v="8"/>
    <n v="1"/>
  </r>
  <r>
    <x v="29"/>
    <x v="7612"/>
    <x v="111"/>
    <x v="8"/>
    <n v="1"/>
  </r>
  <r>
    <x v="13"/>
    <x v="7612"/>
    <x v="111"/>
    <x v="8"/>
    <n v="1"/>
  </r>
  <r>
    <x v="0"/>
    <x v="7006"/>
    <x v="111"/>
    <x v="8"/>
    <n v="1"/>
  </r>
  <r>
    <x v="25"/>
    <x v="7613"/>
    <x v="111"/>
    <x v="8"/>
    <n v="1"/>
  </r>
  <r>
    <x v="0"/>
    <x v="7614"/>
    <x v="111"/>
    <x v="8"/>
    <n v="1"/>
  </r>
  <r>
    <x v="15"/>
    <x v="7614"/>
    <x v="111"/>
    <x v="8"/>
    <n v="1"/>
  </r>
  <r>
    <x v="13"/>
    <x v="7615"/>
    <x v="111"/>
    <x v="8"/>
    <n v="1"/>
  </r>
  <r>
    <x v="9"/>
    <x v="7616"/>
    <x v="111"/>
    <x v="8"/>
    <n v="1"/>
  </r>
  <r>
    <x v="0"/>
    <x v="7617"/>
    <x v="111"/>
    <x v="8"/>
    <n v="1"/>
  </r>
  <r>
    <x v="0"/>
    <x v="7618"/>
    <x v="111"/>
    <x v="8"/>
    <n v="1"/>
  </r>
  <r>
    <x v="25"/>
    <x v="7619"/>
    <x v="111"/>
    <x v="8"/>
    <n v="1"/>
  </r>
  <r>
    <x v="0"/>
    <x v="7620"/>
    <x v="111"/>
    <x v="8"/>
    <n v="1"/>
  </r>
  <r>
    <x v="0"/>
    <x v="7621"/>
    <x v="111"/>
    <x v="8"/>
    <n v="1"/>
  </r>
  <r>
    <x v="0"/>
    <x v="7622"/>
    <x v="111"/>
    <x v="8"/>
    <n v="1"/>
  </r>
  <r>
    <x v="18"/>
    <x v="7622"/>
    <x v="111"/>
    <x v="8"/>
    <n v="1"/>
  </r>
  <r>
    <x v="0"/>
    <x v="7623"/>
    <x v="111"/>
    <x v="8"/>
    <n v="1"/>
  </r>
  <r>
    <x v="0"/>
    <x v="7624"/>
    <x v="111"/>
    <x v="8"/>
    <n v="1"/>
  </r>
  <r>
    <x v="0"/>
    <x v="7137"/>
    <x v="111"/>
    <x v="8"/>
    <n v="1"/>
  </r>
  <r>
    <x v="0"/>
    <x v="7625"/>
    <x v="111"/>
    <x v="8"/>
    <n v="1"/>
  </r>
  <r>
    <x v="8"/>
    <x v="7626"/>
    <x v="111"/>
    <x v="8"/>
    <n v="1"/>
  </r>
  <r>
    <x v="0"/>
    <x v="5376"/>
    <x v="114"/>
    <x v="8"/>
    <n v="1"/>
  </r>
  <r>
    <x v="6"/>
    <x v="7627"/>
    <x v="114"/>
    <x v="8"/>
    <n v="1"/>
  </r>
  <r>
    <x v="0"/>
    <x v="7628"/>
    <x v="114"/>
    <x v="8"/>
    <n v="1"/>
  </r>
  <r>
    <x v="0"/>
    <x v="7629"/>
    <x v="114"/>
    <x v="8"/>
    <n v="1"/>
  </r>
  <r>
    <x v="14"/>
    <x v="7630"/>
    <x v="114"/>
    <x v="8"/>
    <n v="1"/>
  </r>
  <r>
    <x v="17"/>
    <x v="7631"/>
    <x v="114"/>
    <x v="8"/>
    <n v="1"/>
  </r>
  <r>
    <x v="13"/>
    <x v="7631"/>
    <x v="114"/>
    <x v="8"/>
    <n v="1"/>
  </r>
  <r>
    <x v="0"/>
    <x v="7631"/>
    <x v="114"/>
    <x v="8"/>
    <n v="1"/>
  </r>
  <r>
    <x v="8"/>
    <x v="7631"/>
    <x v="114"/>
    <x v="8"/>
    <n v="1"/>
  </r>
  <r>
    <x v="14"/>
    <x v="7631"/>
    <x v="114"/>
    <x v="8"/>
    <n v="1"/>
  </r>
  <r>
    <x v="0"/>
    <x v="5382"/>
    <x v="114"/>
    <x v="8"/>
    <n v="1"/>
  </r>
  <r>
    <x v="9"/>
    <x v="7632"/>
    <x v="114"/>
    <x v="8"/>
    <n v="1"/>
  </r>
  <r>
    <x v="9"/>
    <x v="7633"/>
    <x v="114"/>
    <x v="8"/>
    <n v="1"/>
  </r>
  <r>
    <x v="9"/>
    <x v="7633"/>
    <x v="114"/>
    <x v="8"/>
    <n v="1"/>
  </r>
  <r>
    <x v="13"/>
    <x v="7634"/>
    <x v="114"/>
    <x v="8"/>
    <n v="1"/>
  </r>
  <r>
    <x v="0"/>
    <x v="5395"/>
    <x v="114"/>
    <x v="8"/>
    <n v="1"/>
  </r>
  <r>
    <x v="25"/>
    <x v="5395"/>
    <x v="114"/>
    <x v="8"/>
    <n v="1"/>
  </r>
  <r>
    <x v="6"/>
    <x v="5396"/>
    <x v="114"/>
    <x v="8"/>
    <n v="1"/>
  </r>
  <r>
    <x v="9"/>
    <x v="5396"/>
    <x v="114"/>
    <x v="8"/>
    <n v="1"/>
  </r>
  <r>
    <x v="0"/>
    <x v="7006"/>
    <x v="331"/>
    <x v="8"/>
    <n v="1"/>
  </r>
  <r>
    <x v="0"/>
    <x v="7635"/>
    <x v="331"/>
    <x v="8"/>
    <n v="1"/>
  </r>
  <r>
    <x v="0"/>
    <x v="7636"/>
    <x v="331"/>
    <x v="8"/>
    <n v="1"/>
  </r>
  <r>
    <x v="0"/>
    <x v="7637"/>
    <x v="331"/>
    <x v="8"/>
    <n v="1"/>
  </r>
  <r>
    <x v="0"/>
    <x v="7638"/>
    <x v="331"/>
    <x v="8"/>
    <n v="1"/>
  </r>
  <r>
    <x v="0"/>
    <x v="7639"/>
    <x v="331"/>
    <x v="8"/>
    <n v="1"/>
  </r>
  <r>
    <x v="0"/>
    <x v="7640"/>
    <x v="331"/>
    <x v="8"/>
    <n v="1"/>
  </r>
  <r>
    <x v="0"/>
    <x v="7641"/>
    <x v="331"/>
    <x v="8"/>
    <n v="1"/>
  </r>
  <r>
    <x v="0"/>
    <x v="4837"/>
    <x v="396"/>
    <x v="8"/>
    <n v="1"/>
  </r>
  <r>
    <x v="24"/>
    <x v="7642"/>
    <x v="517"/>
    <x v="8"/>
    <n v="1"/>
  </r>
  <r>
    <x v="25"/>
    <x v="7642"/>
    <x v="517"/>
    <x v="8"/>
    <n v="1"/>
  </r>
  <r>
    <x v="6"/>
    <x v="7643"/>
    <x v="517"/>
    <x v="8"/>
    <n v="1"/>
  </r>
  <r>
    <x v="6"/>
    <x v="7644"/>
    <x v="517"/>
    <x v="8"/>
    <n v="1"/>
  </r>
  <r>
    <x v="9"/>
    <x v="7644"/>
    <x v="517"/>
    <x v="8"/>
    <n v="1"/>
  </r>
  <r>
    <x v="12"/>
    <x v="7645"/>
    <x v="517"/>
    <x v="8"/>
    <n v="1"/>
  </r>
  <r>
    <x v="3"/>
    <x v="7646"/>
    <x v="517"/>
    <x v="8"/>
    <n v="1"/>
  </r>
  <r>
    <x v="0"/>
    <x v="7647"/>
    <x v="517"/>
    <x v="8"/>
    <n v="1"/>
  </r>
  <r>
    <x v="15"/>
    <x v="7647"/>
    <x v="517"/>
    <x v="8"/>
    <n v="1"/>
  </r>
  <r>
    <x v="0"/>
    <x v="7648"/>
    <x v="517"/>
    <x v="8"/>
    <n v="1"/>
  </r>
  <r>
    <x v="5"/>
    <x v="7649"/>
    <x v="517"/>
    <x v="8"/>
    <n v="1"/>
  </r>
  <r>
    <x v="0"/>
    <x v="7649"/>
    <x v="517"/>
    <x v="8"/>
    <n v="1"/>
  </r>
  <r>
    <x v="30"/>
    <x v="7649"/>
    <x v="517"/>
    <x v="8"/>
    <n v="1"/>
  </r>
  <r>
    <x v="6"/>
    <x v="7650"/>
    <x v="397"/>
    <x v="8"/>
    <n v="1"/>
  </r>
  <r>
    <x v="0"/>
    <x v="7651"/>
    <x v="397"/>
    <x v="8"/>
    <n v="1"/>
  </r>
  <r>
    <x v="0"/>
    <x v="7092"/>
    <x v="334"/>
    <x v="8"/>
    <n v="1"/>
  </r>
  <r>
    <x v="0"/>
    <x v="7652"/>
    <x v="398"/>
    <x v="8"/>
    <n v="1"/>
  </r>
  <r>
    <x v="0"/>
    <x v="7652"/>
    <x v="398"/>
    <x v="8"/>
    <n v="1"/>
  </r>
  <r>
    <x v="0"/>
    <x v="7653"/>
    <x v="115"/>
    <x v="8"/>
    <n v="1"/>
  </r>
  <r>
    <x v="9"/>
    <x v="7654"/>
    <x v="115"/>
    <x v="8"/>
    <n v="1"/>
  </r>
  <r>
    <x v="0"/>
    <x v="7655"/>
    <x v="115"/>
    <x v="8"/>
    <n v="1"/>
  </r>
  <r>
    <x v="0"/>
    <x v="7656"/>
    <x v="115"/>
    <x v="8"/>
    <n v="1"/>
  </r>
  <r>
    <x v="36"/>
    <x v="7657"/>
    <x v="115"/>
    <x v="8"/>
    <n v="1"/>
  </r>
  <r>
    <x v="3"/>
    <x v="7658"/>
    <x v="115"/>
    <x v="8"/>
    <n v="1"/>
  </r>
  <r>
    <x v="0"/>
    <x v="7275"/>
    <x v="116"/>
    <x v="8"/>
    <n v="1"/>
  </r>
  <r>
    <x v="0"/>
    <x v="7347"/>
    <x v="116"/>
    <x v="8"/>
    <n v="1"/>
  </r>
  <r>
    <x v="0"/>
    <x v="7659"/>
    <x v="116"/>
    <x v="8"/>
    <n v="1"/>
  </r>
  <r>
    <x v="15"/>
    <x v="7659"/>
    <x v="116"/>
    <x v="8"/>
    <n v="1"/>
  </r>
  <r>
    <x v="0"/>
    <x v="7385"/>
    <x v="116"/>
    <x v="8"/>
    <n v="1"/>
  </r>
  <r>
    <x v="9"/>
    <x v="7385"/>
    <x v="116"/>
    <x v="8"/>
    <n v="1"/>
  </r>
  <r>
    <x v="0"/>
    <x v="7279"/>
    <x v="116"/>
    <x v="8"/>
    <n v="1"/>
  </r>
  <r>
    <x v="0"/>
    <x v="7660"/>
    <x v="116"/>
    <x v="8"/>
    <n v="1"/>
  </r>
  <r>
    <x v="6"/>
    <x v="7280"/>
    <x v="116"/>
    <x v="8"/>
    <n v="1"/>
  </r>
  <r>
    <x v="0"/>
    <x v="7281"/>
    <x v="116"/>
    <x v="8"/>
    <n v="1"/>
  </r>
  <r>
    <x v="0"/>
    <x v="4782"/>
    <x v="335"/>
    <x v="8"/>
    <n v="1"/>
  </r>
  <r>
    <x v="0"/>
    <x v="7661"/>
    <x v="435"/>
    <x v="8"/>
    <n v="1"/>
  </r>
  <r>
    <x v="6"/>
    <x v="7662"/>
    <x v="435"/>
    <x v="8"/>
    <n v="1"/>
  </r>
  <r>
    <x v="0"/>
    <x v="7663"/>
    <x v="435"/>
    <x v="8"/>
    <n v="1"/>
  </r>
  <r>
    <x v="15"/>
    <x v="7664"/>
    <x v="435"/>
    <x v="8"/>
    <n v="1"/>
  </r>
  <r>
    <x v="6"/>
    <x v="7665"/>
    <x v="435"/>
    <x v="8"/>
    <n v="1"/>
  </r>
  <r>
    <x v="0"/>
    <x v="7666"/>
    <x v="435"/>
    <x v="8"/>
    <n v="1"/>
  </r>
  <r>
    <x v="0"/>
    <x v="7667"/>
    <x v="435"/>
    <x v="8"/>
    <n v="1"/>
  </r>
  <r>
    <x v="0"/>
    <x v="7668"/>
    <x v="435"/>
    <x v="8"/>
    <n v="1"/>
  </r>
  <r>
    <x v="0"/>
    <x v="7669"/>
    <x v="435"/>
    <x v="8"/>
    <n v="1"/>
  </r>
  <r>
    <x v="6"/>
    <x v="7670"/>
    <x v="435"/>
    <x v="8"/>
    <n v="1"/>
  </r>
  <r>
    <x v="6"/>
    <x v="7671"/>
    <x v="117"/>
    <x v="8"/>
    <n v="1"/>
  </r>
  <r>
    <x v="0"/>
    <x v="7672"/>
    <x v="117"/>
    <x v="8"/>
    <n v="1"/>
  </r>
  <r>
    <x v="0"/>
    <x v="7673"/>
    <x v="117"/>
    <x v="8"/>
    <n v="1"/>
  </r>
  <r>
    <x v="13"/>
    <x v="7674"/>
    <x v="117"/>
    <x v="8"/>
    <n v="1"/>
  </r>
  <r>
    <x v="8"/>
    <x v="7675"/>
    <x v="117"/>
    <x v="8"/>
    <n v="1"/>
  </r>
  <r>
    <x v="0"/>
    <x v="7676"/>
    <x v="117"/>
    <x v="8"/>
    <n v="1"/>
  </r>
  <r>
    <x v="0"/>
    <x v="7294"/>
    <x v="117"/>
    <x v="8"/>
    <n v="1"/>
  </r>
  <r>
    <x v="0"/>
    <x v="7677"/>
    <x v="117"/>
    <x v="8"/>
    <n v="1"/>
  </r>
  <r>
    <x v="29"/>
    <x v="7678"/>
    <x v="117"/>
    <x v="8"/>
    <n v="1"/>
  </r>
  <r>
    <x v="9"/>
    <x v="7679"/>
    <x v="117"/>
    <x v="8"/>
    <n v="1"/>
  </r>
  <r>
    <x v="5"/>
    <x v="7680"/>
    <x v="117"/>
    <x v="8"/>
    <n v="1"/>
  </r>
  <r>
    <x v="0"/>
    <x v="7680"/>
    <x v="117"/>
    <x v="8"/>
    <n v="1"/>
  </r>
  <r>
    <x v="0"/>
    <x v="7681"/>
    <x v="117"/>
    <x v="8"/>
    <n v="1"/>
  </r>
  <r>
    <x v="9"/>
    <x v="7682"/>
    <x v="117"/>
    <x v="8"/>
    <n v="1"/>
  </r>
  <r>
    <x v="0"/>
    <x v="7683"/>
    <x v="117"/>
    <x v="8"/>
    <n v="1"/>
  </r>
  <r>
    <x v="18"/>
    <x v="7683"/>
    <x v="117"/>
    <x v="8"/>
    <n v="1"/>
  </r>
  <r>
    <x v="0"/>
    <x v="7684"/>
    <x v="117"/>
    <x v="8"/>
    <n v="1"/>
  </r>
  <r>
    <x v="0"/>
    <x v="7089"/>
    <x v="117"/>
    <x v="8"/>
    <n v="1"/>
  </r>
  <r>
    <x v="0"/>
    <x v="7685"/>
    <x v="117"/>
    <x v="8"/>
    <n v="1"/>
  </r>
  <r>
    <x v="0"/>
    <x v="7686"/>
    <x v="117"/>
    <x v="8"/>
    <n v="1"/>
  </r>
  <r>
    <x v="0"/>
    <x v="7388"/>
    <x v="117"/>
    <x v="8"/>
    <n v="1"/>
  </r>
  <r>
    <x v="15"/>
    <x v="7687"/>
    <x v="117"/>
    <x v="8"/>
    <n v="1"/>
  </r>
  <r>
    <x v="0"/>
    <x v="7688"/>
    <x v="117"/>
    <x v="8"/>
    <n v="1"/>
  </r>
  <r>
    <x v="0"/>
    <x v="7689"/>
    <x v="117"/>
    <x v="8"/>
    <n v="1"/>
  </r>
  <r>
    <x v="29"/>
    <x v="7690"/>
    <x v="117"/>
    <x v="8"/>
    <n v="1"/>
  </r>
  <r>
    <x v="0"/>
    <x v="7691"/>
    <x v="118"/>
    <x v="8"/>
    <n v="1"/>
  </r>
  <r>
    <x v="6"/>
    <x v="7692"/>
    <x v="119"/>
    <x v="8"/>
    <n v="1"/>
  </r>
  <r>
    <x v="34"/>
    <x v="7692"/>
    <x v="119"/>
    <x v="8"/>
    <n v="1"/>
  </r>
  <r>
    <x v="0"/>
    <x v="7692"/>
    <x v="119"/>
    <x v="8"/>
    <n v="1"/>
  </r>
  <r>
    <x v="0"/>
    <x v="7693"/>
    <x v="119"/>
    <x v="8"/>
    <n v="1"/>
  </r>
  <r>
    <x v="0"/>
    <x v="7694"/>
    <x v="119"/>
    <x v="8"/>
    <n v="1"/>
  </r>
  <r>
    <x v="0"/>
    <x v="7694"/>
    <x v="119"/>
    <x v="8"/>
    <n v="1"/>
  </r>
  <r>
    <x v="13"/>
    <x v="7695"/>
    <x v="119"/>
    <x v="8"/>
    <n v="1"/>
  </r>
  <r>
    <x v="0"/>
    <x v="7695"/>
    <x v="119"/>
    <x v="8"/>
    <n v="1"/>
  </r>
  <r>
    <x v="13"/>
    <x v="7696"/>
    <x v="119"/>
    <x v="8"/>
    <n v="1"/>
  </r>
  <r>
    <x v="0"/>
    <x v="7696"/>
    <x v="119"/>
    <x v="8"/>
    <n v="1"/>
  </r>
  <r>
    <x v="0"/>
    <x v="7697"/>
    <x v="119"/>
    <x v="8"/>
    <n v="1"/>
  </r>
  <r>
    <x v="0"/>
    <x v="7698"/>
    <x v="119"/>
    <x v="8"/>
    <n v="1"/>
  </r>
  <r>
    <x v="0"/>
    <x v="7698"/>
    <x v="119"/>
    <x v="8"/>
    <n v="1"/>
  </r>
  <r>
    <x v="0"/>
    <x v="7699"/>
    <x v="119"/>
    <x v="8"/>
    <n v="1"/>
  </r>
  <r>
    <x v="0"/>
    <x v="5432"/>
    <x v="119"/>
    <x v="8"/>
    <n v="1"/>
  </r>
  <r>
    <x v="6"/>
    <x v="7700"/>
    <x v="119"/>
    <x v="8"/>
    <n v="1"/>
  </r>
  <r>
    <x v="0"/>
    <x v="7700"/>
    <x v="119"/>
    <x v="8"/>
    <n v="1"/>
  </r>
  <r>
    <x v="13"/>
    <x v="7701"/>
    <x v="120"/>
    <x v="9"/>
    <n v="1"/>
  </r>
  <r>
    <x v="0"/>
    <x v="7701"/>
    <x v="120"/>
    <x v="9"/>
    <n v="1"/>
  </r>
  <r>
    <x v="6"/>
    <x v="7702"/>
    <x v="459"/>
    <x v="9"/>
    <n v="1"/>
  </r>
  <r>
    <x v="5"/>
    <x v="7702"/>
    <x v="459"/>
    <x v="9"/>
    <n v="1"/>
  </r>
  <r>
    <x v="13"/>
    <x v="7703"/>
    <x v="459"/>
    <x v="9"/>
    <n v="1"/>
  </r>
  <r>
    <x v="0"/>
    <x v="7703"/>
    <x v="459"/>
    <x v="9"/>
    <n v="1"/>
  </r>
  <r>
    <x v="13"/>
    <x v="7704"/>
    <x v="122"/>
    <x v="9"/>
    <n v="1"/>
  </r>
  <r>
    <x v="0"/>
    <x v="7705"/>
    <x v="0"/>
    <x v="9"/>
    <n v="1"/>
  </r>
  <r>
    <x v="0"/>
    <x v="7706"/>
    <x v="0"/>
    <x v="9"/>
    <n v="1"/>
  </r>
  <r>
    <x v="6"/>
    <x v="7707"/>
    <x v="3"/>
    <x v="9"/>
    <n v="1"/>
  </r>
  <r>
    <x v="0"/>
    <x v="7707"/>
    <x v="3"/>
    <x v="9"/>
    <n v="1"/>
  </r>
  <r>
    <x v="15"/>
    <x v="7707"/>
    <x v="3"/>
    <x v="9"/>
    <n v="1"/>
  </r>
  <r>
    <x v="4"/>
    <x v="7708"/>
    <x v="4"/>
    <x v="9"/>
    <n v="1"/>
  </r>
  <r>
    <x v="0"/>
    <x v="7709"/>
    <x v="5"/>
    <x v="9"/>
    <n v="1"/>
  </r>
  <r>
    <x v="4"/>
    <x v="7709"/>
    <x v="5"/>
    <x v="9"/>
    <n v="1"/>
  </r>
  <r>
    <x v="0"/>
    <x v="7710"/>
    <x v="6"/>
    <x v="9"/>
    <n v="1"/>
  </r>
  <r>
    <x v="0"/>
    <x v="7711"/>
    <x v="7"/>
    <x v="9"/>
    <n v="1"/>
  </r>
  <r>
    <x v="13"/>
    <x v="7712"/>
    <x v="7"/>
    <x v="9"/>
    <n v="1"/>
  </r>
  <r>
    <x v="0"/>
    <x v="7713"/>
    <x v="9"/>
    <x v="9"/>
    <n v="1"/>
  </r>
  <r>
    <x v="6"/>
    <x v="7714"/>
    <x v="9"/>
    <x v="9"/>
    <n v="1"/>
  </r>
  <r>
    <x v="0"/>
    <x v="7715"/>
    <x v="9"/>
    <x v="9"/>
    <n v="1"/>
  </r>
  <r>
    <x v="29"/>
    <x v="7716"/>
    <x v="9"/>
    <x v="9"/>
    <n v="1"/>
  </r>
  <r>
    <x v="13"/>
    <x v="7716"/>
    <x v="9"/>
    <x v="9"/>
    <n v="1"/>
  </r>
  <r>
    <x v="25"/>
    <x v="7717"/>
    <x v="10"/>
    <x v="9"/>
    <n v="1"/>
  </r>
  <r>
    <x v="13"/>
    <x v="7718"/>
    <x v="10"/>
    <x v="9"/>
    <n v="1"/>
  </r>
  <r>
    <x v="0"/>
    <x v="7718"/>
    <x v="10"/>
    <x v="9"/>
    <n v="1"/>
  </r>
  <r>
    <x v="15"/>
    <x v="7718"/>
    <x v="10"/>
    <x v="9"/>
    <n v="1"/>
  </r>
  <r>
    <x v="13"/>
    <x v="7719"/>
    <x v="10"/>
    <x v="9"/>
    <n v="1"/>
  </r>
  <r>
    <x v="0"/>
    <x v="7720"/>
    <x v="10"/>
    <x v="9"/>
    <n v="1"/>
  </r>
  <r>
    <x v="9"/>
    <x v="7721"/>
    <x v="10"/>
    <x v="9"/>
    <n v="1"/>
  </r>
  <r>
    <x v="0"/>
    <x v="7722"/>
    <x v="10"/>
    <x v="9"/>
    <n v="1"/>
  </r>
  <r>
    <x v="15"/>
    <x v="7723"/>
    <x v="11"/>
    <x v="9"/>
    <n v="1"/>
  </r>
  <r>
    <x v="6"/>
    <x v="7724"/>
    <x v="11"/>
    <x v="9"/>
    <n v="1"/>
  </r>
  <r>
    <x v="0"/>
    <x v="7724"/>
    <x v="11"/>
    <x v="9"/>
    <n v="1"/>
  </r>
  <r>
    <x v="15"/>
    <x v="7724"/>
    <x v="11"/>
    <x v="9"/>
    <n v="1"/>
  </r>
  <r>
    <x v="36"/>
    <x v="7725"/>
    <x v="11"/>
    <x v="9"/>
    <n v="1"/>
  </r>
  <r>
    <x v="8"/>
    <x v="7725"/>
    <x v="11"/>
    <x v="9"/>
    <n v="1"/>
  </r>
  <r>
    <x v="30"/>
    <x v="7725"/>
    <x v="11"/>
    <x v="9"/>
    <n v="1"/>
  </r>
  <r>
    <x v="13"/>
    <x v="7726"/>
    <x v="11"/>
    <x v="9"/>
    <n v="1"/>
  </r>
  <r>
    <x v="83"/>
    <x v="7727"/>
    <x v="518"/>
    <x v="9"/>
    <n v="1"/>
  </r>
  <r>
    <x v="15"/>
    <x v="5556"/>
    <x v="15"/>
    <x v="9"/>
    <n v="1"/>
  </r>
  <r>
    <x v="0"/>
    <x v="7728"/>
    <x v="519"/>
    <x v="9"/>
    <n v="1"/>
  </r>
  <r>
    <x v="48"/>
    <x v="7729"/>
    <x v="17"/>
    <x v="9"/>
    <n v="1"/>
  </r>
  <r>
    <x v="0"/>
    <x v="7730"/>
    <x v="17"/>
    <x v="9"/>
    <n v="1"/>
  </r>
  <r>
    <x v="0"/>
    <x v="7731"/>
    <x v="17"/>
    <x v="9"/>
    <n v="1"/>
  </r>
  <r>
    <x v="1"/>
    <x v="7732"/>
    <x v="17"/>
    <x v="9"/>
    <n v="1"/>
  </r>
  <r>
    <x v="6"/>
    <x v="7733"/>
    <x v="19"/>
    <x v="9"/>
    <n v="1"/>
  </r>
  <r>
    <x v="13"/>
    <x v="7733"/>
    <x v="19"/>
    <x v="9"/>
    <n v="1"/>
  </r>
  <r>
    <x v="0"/>
    <x v="7733"/>
    <x v="19"/>
    <x v="9"/>
    <n v="1"/>
  </r>
  <r>
    <x v="0"/>
    <x v="7734"/>
    <x v="21"/>
    <x v="9"/>
    <n v="1"/>
  </r>
  <r>
    <x v="13"/>
    <x v="7735"/>
    <x v="21"/>
    <x v="9"/>
    <n v="1"/>
  </r>
  <r>
    <x v="8"/>
    <x v="7736"/>
    <x v="21"/>
    <x v="9"/>
    <n v="1"/>
  </r>
  <r>
    <x v="15"/>
    <x v="7737"/>
    <x v="22"/>
    <x v="9"/>
    <n v="1"/>
  </r>
  <r>
    <x v="29"/>
    <x v="7738"/>
    <x v="22"/>
    <x v="9"/>
    <n v="1"/>
  </r>
  <r>
    <x v="13"/>
    <x v="7738"/>
    <x v="22"/>
    <x v="9"/>
    <n v="1"/>
  </r>
  <r>
    <x v="0"/>
    <x v="7739"/>
    <x v="22"/>
    <x v="9"/>
    <n v="1"/>
  </r>
  <r>
    <x v="13"/>
    <x v="7740"/>
    <x v="22"/>
    <x v="9"/>
    <n v="1"/>
  </r>
  <r>
    <x v="9"/>
    <x v="7741"/>
    <x v="22"/>
    <x v="9"/>
    <n v="1"/>
  </r>
  <r>
    <x v="24"/>
    <x v="7742"/>
    <x v="22"/>
    <x v="9"/>
    <n v="1"/>
  </r>
  <r>
    <x v="8"/>
    <x v="7742"/>
    <x v="22"/>
    <x v="9"/>
    <n v="1"/>
  </r>
  <r>
    <x v="0"/>
    <x v="7743"/>
    <x v="23"/>
    <x v="9"/>
    <n v="1"/>
  </r>
  <r>
    <x v="13"/>
    <x v="7744"/>
    <x v="24"/>
    <x v="9"/>
    <n v="1"/>
  </r>
  <r>
    <x v="0"/>
    <x v="7745"/>
    <x v="24"/>
    <x v="9"/>
    <n v="1"/>
  </r>
  <r>
    <x v="0"/>
    <x v="7746"/>
    <x v="24"/>
    <x v="9"/>
    <n v="1"/>
  </r>
  <r>
    <x v="0"/>
    <x v="7747"/>
    <x v="24"/>
    <x v="9"/>
    <n v="1"/>
  </r>
  <r>
    <x v="0"/>
    <x v="7748"/>
    <x v="125"/>
    <x v="9"/>
    <n v="1"/>
  </r>
  <r>
    <x v="9"/>
    <x v="7749"/>
    <x v="424"/>
    <x v="9"/>
    <n v="1"/>
  </r>
  <r>
    <x v="15"/>
    <x v="7750"/>
    <x v="25"/>
    <x v="9"/>
    <n v="1"/>
  </r>
  <r>
    <x v="13"/>
    <x v="7751"/>
    <x v="25"/>
    <x v="9"/>
    <n v="1"/>
  </r>
  <r>
    <x v="6"/>
    <x v="7752"/>
    <x v="25"/>
    <x v="9"/>
    <n v="1"/>
  </r>
  <r>
    <x v="0"/>
    <x v="7753"/>
    <x v="25"/>
    <x v="9"/>
    <n v="1"/>
  </r>
  <r>
    <x v="0"/>
    <x v="7754"/>
    <x v="25"/>
    <x v="9"/>
    <n v="1"/>
  </r>
  <r>
    <x v="9"/>
    <x v="7754"/>
    <x v="25"/>
    <x v="9"/>
    <n v="1"/>
  </r>
  <r>
    <x v="15"/>
    <x v="7755"/>
    <x v="25"/>
    <x v="9"/>
    <n v="1"/>
  </r>
  <r>
    <x v="0"/>
    <x v="7756"/>
    <x v="25"/>
    <x v="9"/>
    <n v="1"/>
  </r>
  <r>
    <x v="13"/>
    <x v="7757"/>
    <x v="25"/>
    <x v="9"/>
    <n v="1"/>
  </r>
  <r>
    <x v="0"/>
    <x v="7758"/>
    <x v="25"/>
    <x v="9"/>
    <n v="1"/>
  </r>
  <r>
    <x v="6"/>
    <x v="7759"/>
    <x v="25"/>
    <x v="9"/>
    <n v="1"/>
  </r>
  <r>
    <x v="0"/>
    <x v="7760"/>
    <x v="25"/>
    <x v="9"/>
    <n v="1"/>
  </r>
  <r>
    <x v="0"/>
    <x v="7032"/>
    <x v="25"/>
    <x v="9"/>
    <n v="1"/>
  </r>
  <r>
    <x v="0"/>
    <x v="7036"/>
    <x v="25"/>
    <x v="9"/>
    <n v="1"/>
  </r>
  <r>
    <x v="0"/>
    <x v="7761"/>
    <x v="25"/>
    <x v="9"/>
    <n v="1"/>
  </r>
  <r>
    <x v="0"/>
    <x v="7762"/>
    <x v="520"/>
    <x v="9"/>
    <n v="1"/>
  </r>
  <r>
    <x v="0"/>
    <x v="7763"/>
    <x v="26"/>
    <x v="9"/>
    <n v="1"/>
  </r>
  <r>
    <x v="0"/>
    <x v="7764"/>
    <x v="26"/>
    <x v="9"/>
    <n v="1"/>
  </r>
  <r>
    <x v="15"/>
    <x v="7765"/>
    <x v="26"/>
    <x v="9"/>
    <n v="1"/>
  </r>
  <r>
    <x v="0"/>
    <x v="7766"/>
    <x v="27"/>
    <x v="9"/>
    <n v="1"/>
  </r>
  <r>
    <x v="14"/>
    <x v="7767"/>
    <x v="27"/>
    <x v="9"/>
    <n v="1"/>
  </r>
  <r>
    <x v="0"/>
    <x v="7768"/>
    <x v="27"/>
    <x v="9"/>
    <n v="1"/>
  </r>
  <r>
    <x v="13"/>
    <x v="7769"/>
    <x v="27"/>
    <x v="9"/>
    <n v="1"/>
  </r>
  <r>
    <x v="0"/>
    <x v="7769"/>
    <x v="27"/>
    <x v="9"/>
    <n v="1"/>
  </r>
  <r>
    <x v="15"/>
    <x v="7770"/>
    <x v="27"/>
    <x v="9"/>
    <n v="1"/>
  </r>
  <r>
    <x v="0"/>
    <x v="7771"/>
    <x v="27"/>
    <x v="9"/>
    <n v="1"/>
  </r>
  <r>
    <x v="13"/>
    <x v="7772"/>
    <x v="27"/>
    <x v="9"/>
    <n v="1"/>
  </r>
  <r>
    <x v="0"/>
    <x v="7772"/>
    <x v="27"/>
    <x v="9"/>
    <n v="1"/>
  </r>
  <r>
    <x v="0"/>
    <x v="7773"/>
    <x v="27"/>
    <x v="9"/>
    <n v="1"/>
  </r>
  <r>
    <x v="0"/>
    <x v="7774"/>
    <x v="27"/>
    <x v="9"/>
    <n v="1"/>
  </r>
  <r>
    <x v="0"/>
    <x v="7775"/>
    <x v="27"/>
    <x v="9"/>
    <n v="1"/>
  </r>
  <r>
    <x v="0"/>
    <x v="7776"/>
    <x v="27"/>
    <x v="9"/>
    <n v="1"/>
  </r>
  <r>
    <x v="0"/>
    <x v="7777"/>
    <x v="27"/>
    <x v="9"/>
    <n v="1"/>
  </r>
  <r>
    <x v="14"/>
    <x v="7778"/>
    <x v="27"/>
    <x v="9"/>
    <n v="1"/>
  </r>
  <r>
    <x v="0"/>
    <x v="7779"/>
    <x v="27"/>
    <x v="9"/>
    <n v="1"/>
  </r>
  <r>
    <x v="13"/>
    <x v="7780"/>
    <x v="27"/>
    <x v="9"/>
    <n v="1"/>
  </r>
  <r>
    <x v="0"/>
    <x v="7780"/>
    <x v="27"/>
    <x v="9"/>
    <n v="1"/>
  </r>
  <r>
    <x v="3"/>
    <x v="7781"/>
    <x v="127"/>
    <x v="9"/>
    <n v="1"/>
  </r>
  <r>
    <x v="0"/>
    <x v="7782"/>
    <x v="308"/>
    <x v="9"/>
    <n v="1"/>
  </r>
  <r>
    <x v="0"/>
    <x v="7783"/>
    <x v="28"/>
    <x v="9"/>
    <n v="1"/>
  </r>
  <r>
    <x v="15"/>
    <x v="7783"/>
    <x v="28"/>
    <x v="9"/>
    <n v="1"/>
  </r>
  <r>
    <x v="0"/>
    <x v="7784"/>
    <x v="28"/>
    <x v="9"/>
    <n v="1"/>
  </r>
  <r>
    <x v="0"/>
    <x v="7785"/>
    <x v="28"/>
    <x v="9"/>
    <n v="1"/>
  </r>
  <r>
    <x v="0"/>
    <x v="7786"/>
    <x v="28"/>
    <x v="9"/>
    <n v="1"/>
  </r>
  <r>
    <x v="0"/>
    <x v="7787"/>
    <x v="28"/>
    <x v="9"/>
    <n v="1"/>
  </r>
  <r>
    <x v="0"/>
    <x v="7787"/>
    <x v="28"/>
    <x v="9"/>
    <n v="1"/>
  </r>
  <r>
    <x v="13"/>
    <x v="7788"/>
    <x v="29"/>
    <x v="9"/>
    <n v="1"/>
  </r>
  <r>
    <x v="0"/>
    <x v="7789"/>
    <x v="29"/>
    <x v="9"/>
    <n v="1"/>
  </r>
  <r>
    <x v="0"/>
    <x v="7790"/>
    <x v="29"/>
    <x v="9"/>
    <n v="1"/>
  </r>
  <r>
    <x v="0"/>
    <x v="7791"/>
    <x v="29"/>
    <x v="9"/>
    <n v="1"/>
  </r>
  <r>
    <x v="15"/>
    <x v="7792"/>
    <x v="29"/>
    <x v="9"/>
    <n v="1"/>
  </r>
  <r>
    <x v="0"/>
    <x v="7793"/>
    <x v="29"/>
    <x v="9"/>
    <n v="1"/>
  </r>
  <r>
    <x v="0"/>
    <x v="7794"/>
    <x v="29"/>
    <x v="9"/>
    <n v="1"/>
  </r>
  <r>
    <x v="0"/>
    <x v="7795"/>
    <x v="29"/>
    <x v="9"/>
    <n v="1"/>
  </r>
  <r>
    <x v="0"/>
    <x v="7796"/>
    <x v="29"/>
    <x v="9"/>
    <n v="1"/>
  </r>
  <r>
    <x v="9"/>
    <x v="7797"/>
    <x v="29"/>
    <x v="9"/>
    <n v="1"/>
  </r>
  <r>
    <x v="0"/>
    <x v="7798"/>
    <x v="29"/>
    <x v="9"/>
    <n v="1"/>
  </r>
  <r>
    <x v="15"/>
    <x v="7799"/>
    <x v="29"/>
    <x v="9"/>
    <n v="1"/>
  </r>
  <r>
    <x v="25"/>
    <x v="7800"/>
    <x v="29"/>
    <x v="9"/>
    <n v="1"/>
  </r>
  <r>
    <x v="0"/>
    <x v="7801"/>
    <x v="29"/>
    <x v="9"/>
    <n v="1"/>
  </r>
  <r>
    <x v="0"/>
    <x v="7802"/>
    <x v="31"/>
    <x v="9"/>
    <n v="1"/>
  </r>
  <r>
    <x v="0"/>
    <x v="7803"/>
    <x v="31"/>
    <x v="9"/>
    <n v="1"/>
  </r>
  <r>
    <x v="0"/>
    <x v="7109"/>
    <x v="31"/>
    <x v="9"/>
    <n v="1"/>
  </r>
  <r>
    <x v="0"/>
    <x v="7804"/>
    <x v="32"/>
    <x v="9"/>
    <n v="1"/>
  </r>
  <r>
    <x v="0"/>
    <x v="7805"/>
    <x v="32"/>
    <x v="9"/>
    <n v="1"/>
  </r>
  <r>
    <x v="0"/>
    <x v="7806"/>
    <x v="32"/>
    <x v="9"/>
    <n v="1"/>
  </r>
  <r>
    <x v="0"/>
    <x v="7807"/>
    <x v="32"/>
    <x v="9"/>
    <n v="1"/>
  </r>
  <r>
    <x v="0"/>
    <x v="7808"/>
    <x v="32"/>
    <x v="9"/>
    <n v="1"/>
  </r>
  <r>
    <x v="0"/>
    <x v="7809"/>
    <x v="32"/>
    <x v="9"/>
    <n v="1"/>
  </r>
  <r>
    <x v="6"/>
    <x v="7810"/>
    <x v="33"/>
    <x v="9"/>
    <n v="1"/>
  </r>
  <r>
    <x v="9"/>
    <x v="7810"/>
    <x v="33"/>
    <x v="9"/>
    <n v="1"/>
  </r>
  <r>
    <x v="0"/>
    <x v="7811"/>
    <x v="33"/>
    <x v="9"/>
    <n v="1"/>
  </r>
  <r>
    <x v="0"/>
    <x v="7812"/>
    <x v="34"/>
    <x v="9"/>
    <n v="1"/>
  </r>
  <r>
    <x v="0"/>
    <x v="7812"/>
    <x v="34"/>
    <x v="9"/>
    <n v="1"/>
  </r>
  <r>
    <x v="9"/>
    <x v="7601"/>
    <x v="35"/>
    <x v="9"/>
    <n v="1"/>
  </r>
  <r>
    <x v="29"/>
    <x v="7602"/>
    <x v="35"/>
    <x v="9"/>
    <n v="1"/>
  </r>
  <r>
    <x v="13"/>
    <x v="7602"/>
    <x v="35"/>
    <x v="9"/>
    <n v="1"/>
  </r>
  <r>
    <x v="0"/>
    <x v="7813"/>
    <x v="35"/>
    <x v="9"/>
    <n v="1"/>
  </r>
  <r>
    <x v="0"/>
    <x v="7814"/>
    <x v="35"/>
    <x v="9"/>
    <n v="1"/>
  </r>
  <r>
    <x v="0"/>
    <x v="7815"/>
    <x v="35"/>
    <x v="9"/>
    <n v="1"/>
  </r>
  <r>
    <x v="15"/>
    <x v="7090"/>
    <x v="35"/>
    <x v="9"/>
    <n v="1"/>
  </r>
  <r>
    <x v="0"/>
    <x v="7816"/>
    <x v="35"/>
    <x v="9"/>
    <n v="1"/>
  </r>
  <r>
    <x v="0"/>
    <x v="7817"/>
    <x v="35"/>
    <x v="9"/>
    <n v="1"/>
  </r>
  <r>
    <x v="0"/>
    <x v="7818"/>
    <x v="35"/>
    <x v="9"/>
    <n v="1"/>
  </r>
  <r>
    <x v="8"/>
    <x v="7430"/>
    <x v="35"/>
    <x v="9"/>
    <n v="1"/>
  </r>
  <r>
    <x v="6"/>
    <x v="7819"/>
    <x v="36"/>
    <x v="9"/>
    <n v="1"/>
  </r>
  <r>
    <x v="0"/>
    <x v="7820"/>
    <x v="37"/>
    <x v="9"/>
    <n v="1"/>
  </r>
  <r>
    <x v="6"/>
    <x v="7821"/>
    <x v="37"/>
    <x v="9"/>
    <n v="1"/>
  </r>
  <r>
    <x v="9"/>
    <x v="7821"/>
    <x v="37"/>
    <x v="9"/>
    <n v="1"/>
  </r>
  <r>
    <x v="8"/>
    <x v="7822"/>
    <x v="312"/>
    <x v="9"/>
    <n v="1"/>
  </r>
  <r>
    <x v="0"/>
    <x v="7823"/>
    <x v="312"/>
    <x v="9"/>
    <n v="1"/>
  </r>
  <r>
    <x v="8"/>
    <x v="7823"/>
    <x v="312"/>
    <x v="9"/>
    <n v="1"/>
  </r>
  <r>
    <x v="23"/>
    <x v="7824"/>
    <x v="312"/>
    <x v="9"/>
    <n v="1"/>
  </r>
  <r>
    <x v="6"/>
    <x v="7825"/>
    <x v="313"/>
    <x v="9"/>
    <n v="1"/>
  </r>
  <r>
    <x v="0"/>
    <x v="7826"/>
    <x v="314"/>
    <x v="9"/>
    <n v="1"/>
  </r>
  <r>
    <x v="8"/>
    <x v="7827"/>
    <x v="38"/>
    <x v="9"/>
    <n v="1"/>
  </r>
  <r>
    <x v="0"/>
    <x v="7823"/>
    <x v="38"/>
    <x v="9"/>
    <n v="1"/>
  </r>
  <r>
    <x v="8"/>
    <x v="7823"/>
    <x v="38"/>
    <x v="9"/>
    <n v="1"/>
  </r>
  <r>
    <x v="9"/>
    <x v="7828"/>
    <x v="38"/>
    <x v="9"/>
    <n v="1"/>
  </r>
  <r>
    <x v="8"/>
    <x v="7829"/>
    <x v="40"/>
    <x v="9"/>
    <n v="1"/>
  </r>
  <r>
    <x v="15"/>
    <x v="7830"/>
    <x v="42"/>
    <x v="9"/>
    <n v="1"/>
  </r>
  <r>
    <x v="9"/>
    <x v="7831"/>
    <x v="43"/>
    <x v="9"/>
    <n v="1"/>
  </r>
  <r>
    <x v="0"/>
    <x v="7815"/>
    <x v="43"/>
    <x v="9"/>
    <n v="1"/>
  </r>
  <r>
    <x v="0"/>
    <x v="7832"/>
    <x v="43"/>
    <x v="9"/>
    <n v="1"/>
  </r>
  <r>
    <x v="0"/>
    <x v="7816"/>
    <x v="43"/>
    <x v="9"/>
    <n v="1"/>
  </r>
  <r>
    <x v="0"/>
    <x v="7817"/>
    <x v="43"/>
    <x v="9"/>
    <n v="1"/>
  </r>
  <r>
    <x v="6"/>
    <x v="7833"/>
    <x v="44"/>
    <x v="9"/>
    <n v="1"/>
  </r>
  <r>
    <x v="6"/>
    <x v="7834"/>
    <x v="44"/>
    <x v="9"/>
    <n v="1"/>
  </r>
  <r>
    <x v="5"/>
    <x v="7834"/>
    <x v="44"/>
    <x v="9"/>
    <n v="1"/>
  </r>
  <r>
    <x v="0"/>
    <x v="7834"/>
    <x v="44"/>
    <x v="9"/>
    <n v="1"/>
  </r>
  <r>
    <x v="1"/>
    <x v="7834"/>
    <x v="44"/>
    <x v="9"/>
    <n v="1"/>
  </r>
  <r>
    <x v="26"/>
    <x v="7834"/>
    <x v="44"/>
    <x v="9"/>
    <n v="1"/>
  </r>
  <r>
    <x v="0"/>
    <x v="7835"/>
    <x v="44"/>
    <x v="9"/>
    <n v="1"/>
  </r>
  <r>
    <x v="14"/>
    <x v="587"/>
    <x v="44"/>
    <x v="9"/>
    <n v="1"/>
  </r>
  <r>
    <x v="5"/>
    <x v="7836"/>
    <x v="44"/>
    <x v="9"/>
    <n v="1"/>
  </r>
  <r>
    <x v="15"/>
    <x v="7836"/>
    <x v="44"/>
    <x v="9"/>
    <n v="1"/>
  </r>
  <r>
    <x v="0"/>
    <x v="146"/>
    <x v="44"/>
    <x v="9"/>
    <n v="1"/>
  </r>
  <r>
    <x v="0"/>
    <x v="7837"/>
    <x v="44"/>
    <x v="9"/>
    <n v="1"/>
  </r>
  <r>
    <x v="19"/>
    <x v="7838"/>
    <x v="44"/>
    <x v="9"/>
    <n v="1"/>
  </r>
  <r>
    <x v="4"/>
    <x v="7839"/>
    <x v="44"/>
    <x v="9"/>
    <n v="1"/>
  </r>
  <r>
    <x v="0"/>
    <x v="7840"/>
    <x v="44"/>
    <x v="9"/>
    <n v="1"/>
  </r>
  <r>
    <x v="15"/>
    <x v="7840"/>
    <x v="44"/>
    <x v="9"/>
    <n v="1"/>
  </r>
  <r>
    <x v="6"/>
    <x v="7841"/>
    <x v="161"/>
    <x v="9"/>
    <n v="1"/>
  </r>
  <r>
    <x v="4"/>
    <x v="7842"/>
    <x v="128"/>
    <x v="9"/>
    <n v="1"/>
  </r>
  <r>
    <x v="15"/>
    <x v="7843"/>
    <x v="128"/>
    <x v="9"/>
    <n v="1"/>
  </r>
  <r>
    <x v="0"/>
    <x v="7844"/>
    <x v="128"/>
    <x v="9"/>
    <n v="1"/>
  </r>
  <r>
    <x v="37"/>
    <x v="7845"/>
    <x v="128"/>
    <x v="9"/>
    <n v="1"/>
  </r>
  <r>
    <x v="36"/>
    <x v="7845"/>
    <x v="128"/>
    <x v="9"/>
    <n v="1"/>
  </r>
  <r>
    <x v="13"/>
    <x v="7845"/>
    <x v="128"/>
    <x v="9"/>
    <n v="1"/>
  </r>
  <r>
    <x v="39"/>
    <x v="7845"/>
    <x v="128"/>
    <x v="9"/>
    <n v="1"/>
  </r>
  <r>
    <x v="48"/>
    <x v="7846"/>
    <x v="128"/>
    <x v="9"/>
    <n v="1"/>
  </r>
  <r>
    <x v="0"/>
    <x v="7847"/>
    <x v="128"/>
    <x v="9"/>
    <n v="1"/>
  </r>
  <r>
    <x v="6"/>
    <x v="7848"/>
    <x v="128"/>
    <x v="9"/>
    <n v="1"/>
  </r>
  <r>
    <x v="12"/>
    <x v="7849"/>
    <x v="128"/>
    <x v="9"/>
    <n v="1"/>
  </r>
  <r>
    <x v="5"/>
    <x v="7850"/>
    <x v="128"/>
    <x v="9"/>
    <n v="1"/>
  </r>
  <r>
    <x v="0"/>
    <x v="7850"/>
    <x v="128"/>
    <x v="9"/>
    <n v="1"/>
  </r>
  <r>
    <x v="0"/>
    <x v="7851"/>
    <x v="128"/>
    <x v="9"/>
    <n v="1"/>
  </r>
  <r>
    <x v="0"/>
    <x v="7852"/>
    <x v="128"/>
    <x v="9"/>
    <n v="1"/>
  </r>
  <r>
    <x v="6"/>
    <x v="7853"/>
    <x v="128"/>
    <x v="9"/>
    <n v="1"/>
  </r>
  <r>
    <x v="0"/>
    <x v="7853"/>
    <x v="128"/>
    <x v="9"/>
    <n v="1"/>
  </r>
  <r>
    <x v="9"/>
    <x v="7853"/>
    <x v="128"/>
    <x v="9"/>
    <n v="1"/>
  </r>
  <r>
    <x v="37"/>
    <x v="7854"/>
    <x v="128"/>
    <x v="9"/>
    <n v="1"/>
  </r>
  <r>
    <x v="13"/>
    <x v="7854"/>
    <x v="128"/>
    <x v="9"/>
    <n v="1"/>
  </r>
  <r>
    <x v="0"/>
    <x v="7855"/>
    <x v="128"/>
    <x v="9"/>
    <n v="1"/>
  </r>
  <r>
    <x v="15"/>
    <x v="7855"/>
    <x v="128"/>
    <x v="9"/>
    <n v="1"/>
  </r>
  <r>
    <x v="13"/>
    <x v="7856"/>
    <x v="128"/>
    <x v="9"/>
    <n v="1"/>
  </r>
  <r>
    <x v="0"/>
    <x v="7857"/>
    <x v="128"/>
    <x v="9"/>
    <n v="1"/>
  </r>
  <r>
    <x v="84"/>
    <x v="7858"/>
    <x v="45"/>
    <x v="9"/>
    <n v="1"/>
  </r>
  <r>
    <x v="12"/>
    <x v="7858"/>
    <x v="45"/>
    <x v="9"/>
    <n v="1"/>
  </r>
  <r>
    <x v="0"/>
    <x v="7858"/>
    <x v="45"/>
    <x v="9"/>
    <n v="1"/>
  </r>
  <r>
    <x v="13"/>
    <x v="6079"/>
    <x v="45"/>
    <x v="9"/>
    <n v="1"/>
  </r>
  <r>
    <x v="0"/>
    <x v="154"/>
    <x v="45"/>
    <x v="9"/>
    <n v="1"/>
  </r>
  <r>
    <x v="8"/>
    <x v="7859"/>
    <x v="45"/>
    <x v="9"/>
    <n v="1"/>
  </r>
  <r>
    <x v="0"/>
    <x v="7860"/>
    <x v="45"/>
    <x v="9"/>
    <n v="1"/>
  </r>
  <r>
    <x v="9"/>
    <x v="7860"/>
    <x v="45"/>
    <x v="9"/>
    <n v="1"/>
  </r>
  <r>
    <x v="6"/>
    <x v="7861"/>
    <x v="45"/>
    <x v="9"/>
    <n v="1"/>
  </r>
  <r>
    <x v="0"/>
    <x v="7861"/>
    <x v="45"/>
    <x v="9"/>
    <n v="1"/>
  </r>
  <r>
    <x v="20"/>
    <x v="7862"/>
    <x v="45"/>
    <x v="9"/>
    <n v="1"/>
  </r>
  <r>
    <x v="0"/>
    <x v="7863"/>
    <x v="45"/>
    <x v="9"/>
    <n v="1"/>
  </r>
  <r>
    <x v="8"/>
    <x v="7864"/>
    <x v="45"/>
    <x v="9"/>
    <n v="1"/>
  </r>
  <r>
    <x v="0"/>
    <x v="7865"/>
    <x v="45"/>
    <x v="9"/>
    <n v="1"/>
  </r>
  <r>
    <x v="48"/>
    <x v="7866"/>
    <x v="46"/>
    <x v="9"/>
    <n v="1"/>
  </r>
  <r>
    <x v="0"/>
    <x v="7867"/>
    <x v="46"/>
    <x v="9"/>
    <n v="1"/>
  </r>
  <r>
    <x v="15"/>
    <x v="7867"/>
    <x v="46"/>
    <x v="9"/>
    <n v="1"/>
  </r>
  <r>
    <x v="6"/>
    <x v="7868"/>
    <x v="46"/>
    <x v="9"/>
    <n v="1"/>
  </r>
  <r>
    <x v="0"/>
    <x v="7868"/>
    <x v="46"/>
    <x v="9"/>
    <n v="1"/>
  </r>
  <r>
    <x v="0"/>
    <x v="7869"/>
    <x v="46"/>
    <x v="9"/>
    <n v="1"/>
  </r>
  <r>
    <x v="6"/>
    <x v="7870"/>
    <x v="46"/>
    <x v="9"/>
    <n v="1"/>
  </r>
  <r>
    <x v="0"/>
    <x v="7870"/>
    <x v="46"/>
    <x v="9"/>
    <n v="1"/>
  </r>
  <r>
    <x v="0"/>
    <x v="7871"/>
    <x v="46"/>
    <x v="9"/>
    <n v="1"/>
  </r>
  <r>
    <x v="0"/>
    <x v="7872"/>
    <x v="129"/>
    <x v="9"/>
    <n v="1"/>
  </r>
  <r>
    <x v="48"/>
    <x v="7873"/>
    <x v="129"/>
    <x v="9"/>
    <n v="1"/>
  </r>
  <r>
    <x v="28"/>
    <x v="7874"/>
    <x v="129"/>
    <x v="9"/>
    <n v="1"/>
  </r>
  <r>
    <x v="40"/>
    <x v="7874"/>
    <x v="129"/>
    <x v="9"/>
    <n v="1"/>
  </r>
  <r>
    <x v="0"/>
    <x v="7875"/>
    <x v="129"/>
    <x v="9"/>
    <n v="1"/>
  </r>
  <r>
    <x v="0"/>
    <x v="7876"/>
    <x v="129"/>
    <x v="9"/>
    <n v="1"/>
  </r>
  <r>
    <x v="0"/>
    <x v="7877"/>
    <x v="130"/>
    <x v="9"/>
    <n v="1"/>
  </r>
  <r>
    <x v="48"/>
    <x v="7878"/>
    <x v="130"/>
    <x v="9"/>
    <n v="1"/>
  </r>
  <r>
    <x v="0"/>
    <x v="7879"/>
    <x v="130"/>
    <x v="9"/>
    <n v="1"/>
  </r>
  <r>
    <x v="0"/>
    <x v="7880"/>
    <x v="130"/>
    <x v="9"/>
    <n v="1"/>
  </r>
  <r>
    <x v="0"/>
    <x v="7881"/>
    <x v="131"/>
    <x v="9"/>
    <n v="1"/>
  </r>
  <r>
    <x v="48"/>
    <x v="7882"/>
    <x v="131"/>
    <x v="9"/>
    <n v="1"/>
  </r>
  <r>
    <x v="0"/>
    <x v="7883"/>
    <x v="131"/>
    <x v="9"/>
    <n v="1"/>
  </r>
  <r>
    <x v="6"/>
    <x v="7884"/>
    <x v="47"/>
    <x v="9"/>
    <n v="1"/>
  </r>
  <r>
    <x v="48"/>
    <x v="7885"/>
    <x v="47"/>
    <x v="9"/>
    <n v="1"/>
  </r>
  <r>
    <x v="0"/>
    <x v="7886"/>
    <x v="47"/>
    <x v="9"/>
    <n v="1"/>
  </r>
  <r>
    <x v="15"/>
    <x v="7886"/>
    <x v="47"/>
    <x v="9"/>
    <n v="1"/>
  </r>
  <r>
    <x v="0"/>
    <x v="7887"/>
    <x v="47"/>
    <x v="9"/>
    <n v="1"/>
  </r>
  <r>
    <x v="0"/>
    <x v="7888"/>
    <x v="47"/>
    <x v="9"/>
    <n v="1"/>
  </r>
  <r>
    <x v="19"/>
    <x v="7889"/>
    <x v="47"/>
    <x v="9"/>
    <n v="1"/>
  </r>
  <r>
    <x v="19"/>
    <x v="7890"/>
    <x v="47"/>
    <x v="9"/>
    <n v="1"/>
  </r>
  <r>
    <x v="0"/>
    <x v="7891"/>
    <x v="47"/>
    <x v="9"/>
    <n v="1"/>
  </r>
  <r>
    <x v="0"/>
    <x v="7892"/>
    <x v="47"/>
    <x v="9"/>
    <n v="1"/>
  </r>
  <r>
    <x v="8"/>
    <x v="7893"/>
    <x v="47"/>
    <x v="9"/>
    <n v="1"/>
  </r>
  <r>
    <x v="46"/>
    <x v="7894"/>
    <x v="47"/>
    <x v="9"/>
    <n v="1"/>
  </r>
  <r>
    <x v="15"/>
    <x v="7895"/>
    <x v="48"/>
    <x v="9"/>
    <n v="1"/>
  </r>
  <r>
    <x v="15"/>
    <x v="7896"/>
    <x v="48"/>
    <x v="9"/>
    <n v="1"/>
  </r>
  <r>
    <x v="0"/>
    <x v="7897"/>
    <x v="48"/>
    <x v="9"/>
    <n v="1"/>
  </r>
  <r>
    <x v="14"/>
    <x v="7897"/>
    <x v="48"/>
    <x v="9"/>
    <n v="1"/>
  </r>
  <r>
    <x v="20"/>
    <x v="7897"/>
    <x v="48"/>
    <x v="9"/>
    <n v="1"/>
  </r>
  <r>
    <x v="0"/>
    <x v="7898"/>
    <x v="48"/>
    <x v="9"/>
    <n v="1"/>
  </r>
  <r>
    <x v="37"/>
    <x v="7899"/>
    <x v="49"/>
    <x v="9"/>
    <n v="1"/>
  </r>
  <r>
    <x v="36"/>
    <x v="7899"/>
    <x v="49"/>
    <x v="9"/>
    <n v="1"/>
  </r>
  <r>
    <x v="14"/>
    <x v="7899"/>
    <x v="49"/>
    <x v="9"/>
    <n v="1"/>
  </r>
  <r>
    <x v="0"/>
    <x v="7900"/>
    <x v="49"/>
    <x v="9"/>
    <n v="1"/>
  </r>
  <r>
    <x v="15"/>
    <x v="7900"/>
    <x v="49"/>
    <x v="9"/>
    <n v="1"/>
  </r>
  <r>
    <x v="0"/>
    <x v="7901"/>
    <x v="49"/>
    <x v="9"/>
    <n v="1"/>
  </r>
  <r>
    <x v="6"/>
    <x v="7902"/>
    <x v="49"/>
    <x v="9"/>
    <n v="1"/>
  </r>
  <r>
    <x v="0"/>
    <x v="7902"/>
    <x v="49"/>
    <x v="9"/>
    <n v="1"/>
  </r>
  <r>
    <x v="12"/>
    <x v="7903"/>
    <x v="49"/>
    <x v="9"/>
    <n v="1"/>
  </r>
  <r>
    <x v="0"/>
    <x v="7904"/>
    <x v="49"/>
    <x v="9"/>
    <n v="1"/>
  </r>
  <r>
    <x v="0"/>
    <x v="7905"/>
    <x v="49"/>
    <x v="9"/>
    <n v="1"/>
  </r>
  <r>
    <x v="8"/>
    <x v="7905"/>
    <x v="49"/>
    <x v="9"/>
    <n v="1"/>
  </r>
  <r>
    <x v="15"/>
    <x v="7905"/>
    <x v="49"/>
    <x v="9"/>
    <n v="1"/>
  </r>
  <r>
    <x v="0"/>
    <x v="7906"/>
    <x v="49"/>
    <x v="9"/>
    <n v="1"/>
  </r>
  <r>
    <x v="9"/>
    <x v="7906"/>
    <x v="49"/>
    <x v="9"/>
    <n v="1"/>
  </r>
  <r>
    <x v="6"/>
    <x v="7907"/>
    <x v="49"/>
    <x v="9"/>
    <n v="1"/>
  </r>
  <r>
    <x v="5"/>
    <x v="7907"/>
    <x v="49"/>
    <x v="9"/>
    <n v="1"/>
  </r>
  <r>
    <x v="0"/>
    <x v="7907"/>
    <x v="49"/>
    <x v="9"/>
    <n v="1"/>
  </r>
  <r>
    <x v="48"/>
    <x v="7908"/>
    <x v="49"/>
    <x v="9"/>
    <n v="1"/>
  </r>
  <r>
    <x v="0"/>
    <x v="7909"/>
    <x v="49"/>
    <x v="9"/>
    <n v="1"/>
  </r>
  <r>
    <x v="36"/>
    <x v="7910"/>
    <x v="49"/>
    <x v="9"/>
    <n v="1"/>
  </r>
  <r>
    <x v="14"/>
    <x v="7910"/>
    <x v="49"/>
    <x v="9"/>
    <n v="1"/>
  </r>
  <r>
    <x v="17"/>
    <x v="7911"/>
    <x v="50"/>
    <x v="9"/>
    <n v="1"/>
  </r>
  <r>
    <x v="24"/>
    <x v="7912"/>
    <x v="50"/>
    <x v="9"/>
    <n v="1"/>
  </r>
  <r>
    <x v="0"/>
    <x v="7913"/>
    <x v="50"/>
    <x v="9"/>
    <n v="1"/>
  </r>
  <r>
    <x v="0"/>
    <x v="7914"/>
    <x v="50"/>
    <x v="9"/>
    <n v="1"/>
  </r>
  <r>
    <x v="8"/>
    <x v="7915"/>
    <x v="50"/>
    <x v="9"/>
    <n v="1"/>
  </r>
  <r>
    <x v="0"/>
    <x v="7916"/>
    <x v="50"/>
    <x v="9"/>
    <n v="1"/>
  </r>
  <r>
    <x v="24"/>
    <x v="7917"/>
    <x v="50"/>
    <x v="9"/>
    <n v="1"/>
  </r>
  <r>
    <x v="25"/>
    <x v="7917"/>
    <x v="50"/>
    <x v="9"/>
    <n v="1"/>
  </r>
  <r>
    <x v="6"/>
    <x v="7918"/>
    <x v="50"/>
    <x v="9"/>
    <n v="1"/>
  </r>
  <r>
    <x v="0"/>
    <x v="7918"/>
    <x v="50"/>
    <x v="9"/>
    <n v="1"/>
  </r>
  <r>
    <x v="0"/>
    <x v="7919"/>
    <x v="50"/>
    <x v="9"/>
    <n v="1"/>
  </r>
  <r>
    <x v="6"/>
    <x v="7920"/>
    <x v="50"/>
    <x v="9"/>
    <n v="1"/>
  </r>
  <r>
    <x v="15"/>
    <x v="7920"/>
    <x v="50"/>
    <x v="9"/>
    <n v="1"/>
  </r>
  <r>
    <x v="6"/>
    <x v="7921"/>
    <x v="50"/>
    <x v="9"/>
    <n v="1"/>
  </r>
  <r>
    <x v="0"/>
    <x v="7921"/>
    <x v="50"/>
    <x v="9"/>
    <n v="1"/>
  </r>
  <r>
    <x v="15"/>
    <x v="7922"/>
    <x v="51"/>
    <x v="9"/>
    <n v="1"/>
  </r>
  <r>
    <x v="48"/>
    <x v="7923"/>
    <x v="51"/>
    <x v="9"/>
    <n v="1"/>
  </r>
  <r>
    <x v="0"/>
    <x v="7924"/>
    <x v="51"/>
    <x v="9"/>
    <n v="1"/>
  </r>
  <r>
    <x v="8"/>
    <x v="7925"/>
    <x v="51"/>
    <x v="9"/>
    <n v="1"/>
  </r>
  <r>
    <x v="30"/>
    <x v="7925"/>
    <x v="51"/>
    <x v="9"/>
    <n v="1"/>
  </r>
  <r>
    <x v="15"/>
    <x v="7926"/>
    <x v="51"/>
    <x v="9"/>
    <n v="1"/>
  </r>
  <r>
    <x v="36"/>
    <x v="7927"/>
    <x v="51"/>
    <x v="9"/>
    <n v="1"/>
  </r>
  <r>
    <x v="0"/>
    <x v="7928"/>
    <x v="52"/>
    <x v="9"/>
    <n v="1"/>
  </r>
  <r>
    <x v="19"/>
    <x v="7929"/>
    <x v="132"/>
    <x v="9"/>
    <n v="1"/>
  </r>
  <r>
    <x v="20"/>
    <x v="7930"/>
    <x v="132"/>
    <x v="9"/>
    <n v="1"/>
  </r>
  <r>
    <x v="4"/>
    <x v="7930"/>
    <x v="132"/>
    <x v="9"/>
    <n v="1"/>
  </r>
  <r>
    <x v="11"/>
    <x v="7931"/>
    <x v="53"/>
    <x v="9"/>
    <n v="1"/>
  </r>
  <r>
    <x v="6"/>
    <x v="7932"/>
    <x v="53"/>
    <x v="9"/>
    <n v="1"/>
  </r>
  <r>
    <x v="0"/>
    <x v="7933"/>
    <x v="53"/>
    <x v="9"/>
    <n v="1"/>
  </r>
  <r>
    <x v="9"/>
    <x v="7933"/>
    <x v="53"/>
    <x v="9"/>
    <n v="1"/>
  </r>
  <r>
    <x v="15"/>
    <x v="7934"/>
    <x v="53"/>
    <x v="9"/>
    <n v="1"/>
  </r>
  <r>
    <x v="85"/>
    <x v="7935"/>
    <x v="53"/>
    <x v="9"/>
    <n v="1"/>
  </r>
  <r>
    <x v="0"/>
    <x v="7936"/>
    <x v="53"/>
    <x v="9"/>
    <n v="1"/>
  </r>
  <r>
    <x v="0"/>
    <x v="7937"/>
    <x v="53"/>
    <x v="9"/>
    <n v="1"/>
  </r>
  <r>
    <x v="0"/>
    <x v="7938"/>
    <x v="53"/>
    <x v="9"/>
    <n v="1"/>
  </r>
  <r>
    <x v="1"/>
    <x v="7938"/>
    <x v="53"/>
    <x v="9"/>
    <n v="1"/>
  </r>
  <r>
    <x v="26"/>
    <x v="7938"/>
    <x v="53"/>
    <x v="9"/>
    <n v="1"/>
  </r>
  <r>
    <x v="0"/>
    <x v="7939"/>
    <x v="54"/>
    <x v="9"/>
    <n v="1"/>
  </r>
  <r>
    <x v="0"/>
    <x v="7940"/>
    <x v="54"/>
    <x v="9"/>
    <n v="1"/>
  </r>
  <r>
    <x v="0"/>
    <x v="7941"/>
    <x v="54"/>
    <x v="9"/>
    <n v="1"/>
  </r>
  <r>
    <x v="0"/>
    <x v="7942"/>
    <x v="54"/>
    <x v="9"/>
    <n v="1"/>
  </r>
  <r>
    <x v="0"/>
    <x v="7943"/>
    <x v="163"/>
    <x v="9"/>
    <n v="1"/>
  </r>
  <r>
    <x v="6"/>
    <x v="7944"/>
    <x v="163"/>
    <x v="9"/>
    <n v="1"/>
  </r>
  <r>
    <x v="0"/>
    <x v="7945"/>
    <x v="55"/>
    <x v="9"/>
    <n v="1"/>
  </r>
  <r>
    <x v="0"/>
    <x v="7946"/>
    <x v="55"/>
    <x v="9"/>
    <n v="1"/>
  </r>
  <r>
    <x v="0"/>
    <x v="7947"/>
    <x v="55"/>
    <x v="9"/>
    <n v="1"/>
  </r>
  <r>
    <x v="6"/>
    <x v="7300"/>
    <x v="56"/>
    <x v="9"/>
    <n v="1"/>
  </r>
  <r>
    <x v="0"/>
    <x v="7948"/>
    <x v="56"/>
    <x v="9"/>
    <n v="1"/>
  </r>
  <r>
    <x v="0"/>
    <x v="7949"/>
    <x v="56"/>
    <x v="9"/>
    <n v="1"/>
  </r>
  <r>
    <x v="0"/>
    <x v="7950"/>
    <x v="56"/>
    <x v="9"/>
    <n v="1"/>
  </r>
  <r>
    <x v="12"/>
    <x v="7951"/>
    <x v="56"/>
    <x v="9"/>
    <n v="1"/>
  </r>
  <r>
    <x v="0"/>
    <x v="7951"/>
    <x v="56"/>
    <x v="9"/>
    <n v="1"/>
  </r>
  <r>
    <x v="0"/>
    <x v="7952"/>
    <x v="56"/>
    <x v="9"/>
    <n v="1"/>
  </r>
  <r>
    <x v="5"/>
    <x v="7953"/>
    <x v="56"/>
    <x v="9"/>
    <n v="1"/>
  </r>
  <r>
    <x v="8"/>
    <x v="7954"/>
    <x v="56"/>
    <x v="9"/>
    <n v="1"/>
  </r>
  <r>
    <x v="0"/>
    <x v="7955"/>
    <x v="56"/>
    <x v="9"/>
    <n v="1"/>
  </r>
  <r>
    <x v="29"/>
    <x v="7956"/>
    <x v="56"/>
    <x v="9"/>
    <n v="1"/>
  </r>
  <r>
    <x v="13"/>
    <x v="7957"/>
    <x v="56"/>
    <x v="9"/>
    <n v="1"/>
  </r>
  <r>
    <x v="0"/>
    <x v="7958"/>
    <x v="56"/>
    <x v="9"/>
    <n v="1"/>
  </r>
  <r>
    <x v="9"/>
    <x v="7958"/>
    <x v="56"/>
    <x v="9"/>
    <n v="1"/>
  </r>
  <r>
    <x v="29"/>
    <x v="7959"/>
    <x v="56"/>
    <x v="9"/>
    <n v="1"/>
  </r>
  <r>
    <x v="13"/>
    <x v="7959"/>
    <x v="56"/>
    <x v="9"/>
    <n v="1"/>
  </r>
  <r>
    <x v="13"/>
    <x v="7960"/>
    <x v="56"/>
    <x v="9"/>
    <n v="1"/>
  </r>
  <r>
    <x v="0"/>
    <x v="7960"/>
    <x v="56"/>
    <x v="9"/>
    <n v="1"/>
  </r>
  <r>
    <x v="0"/>
    <x v="7961"/>
    <x v="56"/>
    <x v="9"/>
    <n v="1"/>
  </r>
  <r>
    <x v="0"/>
    <x v="7812"/>
    <x v="56"/>
    <x v="9"/>
    <n v="1"/>
  </r>
  <r>
    <x v="0"/>
    <x v="7962"/>
    <x v="56"/>
    <x v="9"/>
    <n v="1"/>
  </r>
  <r>
    <x v="0"/>
    <x v="7962"/>
    <x v="56"/>
    <x v="9"/>
    <n v="1"/>
  </r>
  <r>
    <x v="17"/>
    <x v="7963"/>
    <x v="57"/>
    <x v="9"/>
    <n v="1"/>
  </r>
  <r>
    <x v="0"/>
    <x v="7964"/>
    <x v="57"/>
    <x v="9"/>
    <n v="1"/>
  </r>
  <r>
    <x v="6"/>
    <x v="7965"/>
    <x v="57"/>
    <x v="9"/>
    <n v="1"/>
  </r>
  <r>
    <x v="0"/>
    <x v="7965"/>
    <x v="57"/>
    <x v="9"/>
    <n v="1"/>
  </r>
  <r>
    <x v="0"/>
    <x v="7966"/>
    <x v="57"/>
    <x v="9"/>
    <n v="1"/>
  </r>
  <r>
    <x v="29"/>
    <x v="7967"/>
    <x v="58"/>
    <x v="9"/>
    <n v="1"/>
  </r>
  <r>
    <x v="13"/>
    <x v="7967"/>
    <x v="58"/>
    <x v="9"/>
    <n v="1"/>
  </r>
  <r>
    <x v="6"/>
    <x v="7968"/>
    <x v="58"/>
    <x v="9"/>
    <n v="1"/>
  </r>
  <r>
    <x v="0"/>
    <x v="7968"/>
    <x v="58"/>
    <x v="9"/>
    <n v="1"/>
  </r>
  <r>
    <x v="15"/>
    <x v="7968"/>
    <x v="58"/>
    <x v="9"/>
    <n v="1"/>
  </r>
  <r>
    <x v="0"/>
    <x v="7969"/>
    <x v="58"/>
    <x v="9"/>
    <n v="1"/>
  </r>
  <r>
    <x v="0"/>
    <x v="7970"/>
    <x v="58"/>
    <x v="9"/>
    <n v="1"/>
  </r>
  <r>
    <x v="0"/>
    <x v="7971"/>
    <x v="58"/>
    <x v="9"/>
    <n v="1"/>
  </r>
  <r>
    <x v="0"/>
    <x v="7349"/>
    <x v="59"/>
    <x v="9"/>
    <n v="1"/>
  </r>
  <r>
    <x v="0"/>
    <x v="7972"/>
    <x v="59"/>
    <x v="9"/>
    <n v="1"/>
  </r>
  <r>
    <x v="0"/>
    <x v="7808"/>
    <x v="59"/>
    <x v="9"/>
    <n v="1"/>
  </r>
  <r>
    <x v="0"/>
    <x v="7973"/>
    <x v="164"/>
    <x v="9"/>
    <n v="1"/>
  </r>
  <r>
    <x v="8"/>
    <x v="7973"/>
    <x v="164"/>
    <x v="9"/>
    <n v="1"/>
  </r>
  <r>
    <x v="6"/>
    <x v="7974"/>
    <x v="164"/>
    <x v="9"/>
    <n v="1"/>
  </r>
  <r>
    <x v="8"/>
    <x v="7975"/>
    <x v="164"/>
    <x v="9"/>
    <n v="1"/>
  </r>
  <r>
    <x v="0"/>
    <x v="7976"/>
    <x v="60"/>
    <x v="9"/>
    <n v="1"/>
  </r>
  <r>
    <x v="6"/>
    <x v="7884"/>
    <x v="61"/>
    <x v="9"/>
    <n v="1"/>
  </r>
  <r>
    <x v="0"/>
    <x v="7977"/>
    <x v="61"/>
    <x v="9"/>
    <n v="1"/>
  </r>
  <r>
    <x v="0"/>
    <x v="7978"/>
    <x v="61"/>
    <x v="9"/>
    <n v="1"/>
  </r>
  <r>
    <x v="0"/>
    <x v="7979"/>
    <x v="61"/>
    <x v="9"/>
    <n v="1"/>
  </r>
  <r>
    <x v="15"/>
    <x v="7979"/>
    <x v="61"/>
    <x v="9"/>
    <n v="1"/>
  </r>
  <r>
    <x v="0"/>
    <x v="7980"/>
    <x v="61"/>
    <x v="9"/>
    <n v="1"/>
  </r>
  <r>
    <x v="6"/>
    <x v="7348"/>
    <x v="62"/>
    <x v="9"/>
    <n v="1"/>
  </r>
  <r>
    <x v="15"/>
    <x v="7981"/>
    <x v="62"/>
    <x v="9"/>
    <n v="1"/>
  </r>
  <r>
    <x v="14"/>
    <x v="7982"/>
    <x v="62"/>
    <x v="9"/>
    <n v="1"/>
  </r>
  <r>
    <x v="0"/>
    <x v="7983"/>
    <x v="62"/>
    <x v="9"/>
    <n v="1"/>
  </r>
  <r>
    <x v="0"/>
    <x v="7984"/>
    <x v="62"/>
    <x v="9"/>
    <n v="1"/>
  </r>
  <r>
    <x v="0"/>
    <x v="7985"/>
    <x v="64"/>
    <x v="9"/>
    <n v="1"/>
  </r>
  <r>
    <x v="0"/>
    <x v="7986"/>
    <x v="64"/>
    <x v="9"/>
    <n v="1"/>
  </r>
  <r>
    <x v="0"/>
    <x v="7987"/>
    <x v="64"/>
    <x v="9"/>
    <n v="1"/>
  </r>
  <r>
    <x v="8"/>
    <x v="7987"/>
    <x v="64"/>
    <x v="9"/>
    <n v="1"/>
  </r>
  <r>
    <x v="0"/>
    <x v="7988"/>
    <x v="64"/>
    <x v="9"/>
    <n v="1"/>
  </r>
  <r>
    <x v="0"/>
    <x v="5321"/>
    <x v="315"/>
    <x v="9"/>
    <n v="1"/>
  </r>
  <r>
    <x v="0"/>
    <x v="7989"/>
    <x v="65"/>
    <x v="9"/>
    <n v="1"/>
  </r>
  <r>
    <x v="0"/>
    <x v="7990"/>
    <x v="65"/>
    <x v="9"/>
    <n v="1"/>
  </r>
  <r>
    <x v="6"/>
    <x v="7091"/>
    <x v="65"/>
    <x v="9"/>
    <n v="1"/>
  </r>
  <r>
    <x v="34"/>
    <x v="7091"/>
    <x v="65"/>
    <x v="9"/>
    <n v="1"/>
  </r>
  <r>
    <x v="0"/>
    <x v="7091"/>
    <x v="65"/>
    <x v="9"/>
    <n v="1"/>
  </r>
  <r>
    <x v="0"/>
    <x v="7991"/>
    <x v="66"/>
    <x v="9"/>
    <n v="1"/>
  </r>
  <r>
    <x v="6"/>
    <x v="7992"/>
    <x v="66"/>
    <x v="9"/>
    <n v="1"/>
  </r>
  <r>
    <x v="13"/>
    <x v="7992"/>
    <x v="66"/>
    <x v="9"/>
    <n v="1"/>
  </r>
  <r>
    <x v="14"/>
    <x v="7992"/>
    <x v="66"/>
    <x v="9"/>
    <n v="1"/>
  </r>
  <r>
    <x v="0"/>
    <x v="7993"/>
    <x v="66"/>
    <x v="9"/>
    <n v="1"/>
  </r>
  <r>
    <x v="0"/>
    <x v="7370"/>
    <x v="66"/>
    <x v="9"/>
    <n v="1"/>
  </r>
  <r>
    <x v="8"/>
    <x v="7994"/>
    <x v="66"/>
    <x v="9"/>
    <n v="1"/>
  </r>
  <r>
    <x v="15"/>
    <x v="7995"/>
    <x v="66"/>
    <x v="9"/>
    <n v="1"/>
  </r>
  <r>
    <x v="0"/>
    <x v="7996"/>
    <x v="66"/>
    <x v="9"/>
    <n v="1"/>
  </r>
  <r>
    <x v="0"/>
    <x v="7997"/>
    <x v="66"/>
    <x v="9"/>
    <n v="1"/>
  </r>
  <r>
    <x v="0"/>
    <x v="7998"/>
    <x v="67"/>
    <x v="9"/>
    <n v="1"/>
  </r>
  <r>
    <x v="0"/>
    <x v="7999"/>
    <x v="67"/>
    <x v="9"/>
    <n v="1"/>
  </r>
  <r>
    <x v="15"/>
    <x v="8000"/>
    <x v="67"/>
    <x v="9"/>
    <n v="1"/>
  </r>
  <r>
    <x v="0"/>
    <x v="8001"/>
    <x v="67"/>
    <x v="9"/>
    <n v="1"/>
  </r>
  <r>
    <x v="29"/>
    <x v="7959"/>
    <x v="67"/>
    <x v="9"/>
    <n v="1"/>
  </r>
  <r>
    <x v="13"/>
    <x v="7959"/>
    <x v="67"/>
    <x v="9"/>
    <n v="1"/>
  </r>
  <r>
    <x v="0"/>
    <x v="8002"/>
    <x v="67"/>
    <x v="9"/>
    <n v="1"/>
  </r>
  <r>
    <x v="0"/>
    <x v="8003"/>
    <x v="70"/>
    <x v="9"/>
    <n v="1"/>
  </r>
  <r>
    <x v="0"/>
    <x v="8004"/>
    <x v="70"/>
    <x v="9"/>
    <n v="1"/>
  </r>
  <r>
    <x v="8"/>
    <x v="8005"/>
    <x v="133"/>
    <x v="9"/>
    <n v="1"/>
  </r>
  <r>
    <x v="15"/>
    <x v="8006"/>
    <x v="133"/>
    <x v="9"/>
    <n v="1"/>
  </r>
  <r>
    <x v="0"/>
    <x v="8007"/>
    <x v="133"/>
    <x v="9"/>
    <n v="1"/>
  </r>
  <r>
    <x v="3"/>
    <x v="8008"/>
    <x v="133"/>
    <x v="9"/>
    <n v="1"/>
  </r>
  <r>
    <x v="13"/>
    <x v="8009"/>
    <x v="133"/>
    <x v="9"/>
    <n v="1"/>
  </r>
  <r>
    <x v="5"/>
    <x v="8010"/>
    <x v="133"/>
    <x v="9"/>
    <n v="1"/>
  </r>
  <r>
    <x v="0"/>
    <x v="8011"/>
    <x v="134"/>
    <x v="9"/>
    <n v="1"/>
  </r>
  <r>
    <x v="3"/>
    <x v="8008"/>
    <x v="134"/>
    <x v="9"/>
    <n v="1"/>
  </r>
  <r>
    <x v="8"/>
    <x v="1188"/>
    <x v="135"/>
    <x v="9"/>
    <n v="1"/>
  </r>
  <r>
    <x v="15"/>
    <x v="8012"/>
    <x v="135"/>
    <x v="9"/>
    <n v="1"/>
  </r>
  <r>
    <x v="0"/>
    <x v="8013"/>
    <x v="135"/>
    <x v="9"/>
    <n v="1"/>
  </r>
  <r>
    <x v="8"/>
    <x v="1188"/>
    <x v="136"/>
    <x v="9"/>
    <n v="1"/>
  </r>
  <r>
    <x v="15"/>
    <x v="8012"/>
    <x v="136"/>
    <x v="9"/>
    <n v="1"/>
  </r>
  <r>
    <x v="0"/>
    <x v="8013"/>
    <x v="136"/>
    <x v="9"/>
    <n v="1"/>
  </r>
  <r>
    <x v="0"/>
    <x v="8014"/>
    <x v="72"/>
    <x v="9"/>
    <n v="1"/>
  </r>
  <r>
    <x v="48"/>
    <x v="8015"/>
    <x v="72"/>
    <x v="9"/>
    <n v="1"/>
  </r>
  <r>
    <x v="9"/>
    <x v="8016"/>
    <x v="72"/>
    <x v="9"/>
    <n v="1"/>
  </r>
  <r>
    <x v="0"/>
    <x v="8017"/>
    <x v="72"/>
    <x v="9"/>
    <n v="1"/>
  </r>
  <r>
    <x v="0"/>
    <x v="8018"/>
    <x v="72"/>
    <x v="9"/>
    <n v="1"/>
  </r>
  <r>
    <x v="0"/>
    <x v="8019"/>
    <x v="72"/>
    <x v="9"/>
    <n v="1"/>
  </r>
  <r>
    <x v="0"/>
    <x v="8020"/>
    <x v="72"/>
    <x v="9"/>
    <n v="1"/>
  </r>
  <r>
    <x v="15"/>
    <x v="8021"/>
    <x v="72"/>
    <x v="9"/>
    <n v="1"/>
  </r>
  <r>
    <x v="0"/>
    <x v="7392"/>
    <x v="72"/>
    <x v="9"/>
    <n v="1"/>
  </r>
  <r>
    <x v="6"/>
    <x v="8022"/>
    <x v="72"/>
    <x v="9"/>
    <n v="1"/>
  </r>
  <r>
    <x v="0"/>
    <x v="8023"/>
    <x v="73"/>
    <x v="9"/>
    <n v="1"/>
  </r>
  <r>
    <x v="0"/>
    <x v="8024"/>
    <x v="73"/>
    <x v="9"/>
    <n v="1"/>
  </r>
  <r>
    <x v="0"/>
    <x v="7385"/>
    <x v="73"/>
    <x v="9"/>
    <n v="1"/>
  </r>
  <r>
    <x v="9"/>
    <x v="7385"/>
    <x v="73"/>
    <x v="9"/>
    <n v="1"/>
  </r>
  <r>
    <x v="0"/>
    <x v="8017"/>
    <x v="73"/>
    <x v="9"/>
    <n v="1"/>
  </r>
  <r>
    <x v="0"/>
    <x v="8019"/>
    <x v="73"/>
    <x v="9"/>
    <n v="1"/>
  </r>
  <r>
    <x v="0"/>
    <x v="7392"/>
    <x v="73"/>
    <x v="9"/>
    <n v="1"/>
  </r>
  <r>
    <x v="0"/>
    <x v="7813"/>
    <x v="74"/>
    <x v="9"/>
    <n v="1"/>
  </r>
  <r>
    <x v="13"/>
    <x v="7417"/>
    <x v="74"/>
    <x v="9"/>
    <n v="1"/>
  </r>
  <r>
    <x v="0"/>
    <x v="8025"/>
    <x v="74"/>
    <x v="9"/>
    <n v="1"/>
  </r>
  <r>
    <x v="13"/>
    <x v="7420"/>
    <x v="74"/>
    <x v="9"/>
    <n v="1"/>
  </r>
  <r>
    <x v="29"/>
    <x v="7421"/>
    <x v="74"/>
    <x v="9"/>
    <n v="1"/>
  </r>
  <r>
    <x v="13"/>
    <x v="7421"/>
    <x v="74"/>
    <x v="9"/>
    <n v="1"/>
  </r>
  <r>
    <x v="8"/>
    <x v="7424"/>
    <x v="74"/>
    <x v="9"/>
    <n v="1"/>
  </r>
  <r>
    <x v="5"/>
    <x v="8026"/>
    <x v="74"/>
    <x v="9"/>
    <n v="1"/>
  </r>
  <r>
    <x v="0"/>
    <x v="7426"/>
    <x v="74"/>
    <x v="9"/>
    <n v="1"/>
  </r>
  <r>
    <x v="0"/>
    <x v="8027"/>
    <x v="74"/>
    <x v="9"/>
    <n v="1"/>
  </r>
  <r>
    <x v="0"/>
    <x v="8028"/>
    <x v="74"/>
    <x v="9"/>
    <n v="1"/>
  </r>
  <r>
    <x v="0"/>
    <x v="8029"/>
    <x v="75"/>
    <x v="9"/>
    <n v="1"/>
  </r>
  <r>
    <x v="14"/>
    <x v="7982"/>
    <x v="75"/>
    <x v="9"/>
    <n v="1"/>
  </r>
  <r>
    <x v="0"/>
    <x v="8030"/>
    <x v="75"/>
    <x v="9"/>
    <n v="1"/>
  </r>
  <r>
    <x v="0"/>
    <x v="8031"/>
    <x v="76"/>
    <x v="9"/>
    <n v="1"/>
  </r>
  <r>
    <x v="6"/>
    <x v="8032"/>
    <x v="76"/>
    <x v="9"/>
    <n v="1"/>
  </r>
  <r>
    <x v="9"/>
    <x v="8032"/>
    <x v="76"/>
    <x v="9"/>
    <n v="1"/>
  </r>
  <r>
    <x v="48"/>
    <x v="8033"/>
    <x v="78"/>
    <x v="9"/>
    <n v="1"/>
  </r>
  <r>
    <x v="20"/>
    <x v="8034"/>
    <x v="78"/>
    <x v="9"/>
    <n v="1"/>
  </r>
  <r>
    <x v="0"/>
    <x v="8035"/>
    <x v="78"/>
    <x v="9"/>
    <n v="1"/>
  </r>
  <r>
    <x v="0"/>
    <x v="8036"/>
    <x v="78"/>
    <x v="9"/>
    <n v="1"/>
  </r>
  <r>
    <x v="0"/>
    <x v="8037"/>
    <x v="78"/>
    <x v="9"/>
    <n v="1"/>
  </r>
  <r>
    <x v="50"/>
    <x v="8038"/>
    <x v="78"/>
    <x v="9"/>
    <n v="1"/>
  </r>
  <r>
    <x v="6"/>
    <x v="8039"/>
    <x v="78"/>
    <x v="9"/>
    <n v="1"/>
  </r>
  <r>
    <x v="3"/>
    <x v="8040"/>
    <x v="78"/>
    <x v="9"/>
    <n v="1"/>
  </r>
  <r>
    <x v="0"/>
    <x v="8041"/>
    <x v="138"/>
    <x v="9"/>
    <n v="1"/>
  </r>
  <r>
    <x v="0"/>
    <x v="8042"/>
    <x v="138"/>
    <x v="9"/>
    <n v="1"/>
  </r>
  <r>
    <x v="0"/>
    <x v="8043"/>
    <x v="138"/>
    <x v="9"/>
    <n v="1"/>
  </r>
  <r>
    <x v="9"/>
    <x v="8043"/>
    <x v="138"/>
    <x v="9"/>
    <n v="1"/>
  </r>
  <r>
    <x v="11"/>
    <x v="8044"/>
    <x v="138"/>
    <x v="9"/>
    <n v="1"/>
  </r>
  <r>
    <x v="7"/>
    <x v="8045"/>
    <x v="79"/>
    <x v="9"/>
    <n v="1"/>
  </r>
  <r>
    <x v="29"/>
    <x v="8046"/>
    <x v="79"/>
    <x v="9"/>
    <n v="1"/>
  </r>
  <r>
    <x v="13"/>
    <x v="8046"/>
    <x v="79"/>
    <x v="9"/>
    <n v="1"/>
  </r>
  <r>
    <x v="50"/>
    <x v="8047"/>
    <x v="79"/>
    <x v="9"/>
    <n v="1"/>
  </r>
  <r>
    <x v="48"/>
    <x v="8047"/>
    <x v="79"/>
    <x v="9"/>
    <n v="1"/>
  </r>
  <r>
    <x v="84"/>
    <x v="8047"/>
    <x v="79"/>
    <x v="9"/>
    <n v="1"/>
  </r>
  <r>
    <x v="42"/>
    <x v="8048"/>
    <x v="79"/>
    <x v="9"/>
    <n v="1"/>
  </r>
  <r>
    <x v="6"/>
    <x v="8049"/>
    <x v="139"/>
    <x v="9"/>
    <n v="1"/>
  </r>
  <r>
    <x v="0"/>
    <x v="7898"/>
    <x v="139"/>
    <x v="9"/>
    <n v="1"/>
  </r>
  <r>
    <x v="29"/>
    <x v="8050"/>
    <x v="80"/>
    <x v="9"/>
    <n v="1"/>
  </r>
  <r>
    <x v="13"/>
    <x v="8050"/>
    <x v="80"/>
    <x v="9"/>
    <n v="1"/>
  </r>
  <r>
    <x v="0"/>
    <x v="8051"/>
    <x v="80"/>
    <x v="9"/>
    <n v="1"/>
  </r>
  <r>
    <x v="0"/>
    <x v="8052"/>
    <x v="80"/>
    <x v="9"/>
    <n v="1"/>
  </r>
  <r>
    <x v="6"/>
    <x v="8053"/>
    <x v="80"/>
    <x v="9"/>
    <n v="1"/>
  </r>
  <r>
    <x v="62"/>
    <x v="8054"/>
    <x v="80"/>
    <x v="9"/>
    <n v="1"/>
  </r>
  <r>
    <x v="9"/>
    <x v="8055"/>
    <x v="80"/>
    <x v="9"/>
    <n v="1"/>
  </r>
  <r>
    <x v="0"/>
    <x v="8056"/>
    <x v="80"/>
    <x v="9"/>
    <n v="1"/>
  </r>
  <r>
    <x v="24"/>
    <x v="8057"/>
    <x v="80"/>
    <x v="9"/>
    <n v="1"/>
  </r>
  <r>
    <x v="36"/>
    <x v="8057"/>
    <x v="80"/>
    <x v="9"/>
    <n v="1"/>
  </r>
  <r>
    <x v="0"/>
    <x v="8058"/>
    <x v="80"/>
    <x v="9"/>
    <n v="1"/>
  </r>
  <r>
    <x v="5"/>
    <x v="7210"/>
    <x v="80"/>
    <x v="9"/>
    <n v="1"/>
  </r>
  <r>
    <x v="6"/>
    <x v="8059"/>
    <x v="80"/>
    <x v="9"/>
    <n v="1"/>
  </r>
  <r>
    <x v="29"/>
    <x v="8060"/>
    <x v="82"/>
    <x v="9"/>
    <n v="1"/>
  </r>
  <r>
    <x v="13"/>
    <x v="8060"/>
    <x v="82"/>
    <x v="9"/>
    <n v="1"/>
  </r>
  <r>
    <x v="0"/>
    <x v="8061"/>
    <x v="82"/>
    <x v="9"/>
    <n v="1"/>
  </r>
  <r>
    <x v="0"/>
    <x v="8062"/>
    <x v="82"/>
    <x v="9"/>
    <n v="1"/>
  </r>
  <r>
    <x v="0"/>
    <x v="7947"/>
    <x v="82"/>
    <x v="9"/>
    <n v="1"/>
  </r>
  <r>
    <x v="0"/>
    <x v="8063"/>
    <x v="82"/>
    <x v="9"/>
    <n v="1"/>
  </r>
  <r>
    <x v="0"/>
    <x v="8064"/>
    <x v="82"/>
    <x v="9"/>
    <n v="1"/>
  </r>
  <r>
    <x v="6"/>
    <x v="8065"/>
    <x v="82"/>
    <x v="9"/>
    <n v="1"/>
  </r>
  <r>
    <x v="0"/>
    <x v="8066"/>
    <x v="83"/>
    <x v="9"/>
    <n v="1"/>
  </r>
  <r>
    <x v="0"/>
    <x v="8067"/>
    <x v="83"/>
    <x v="9"/>
    <n v="1"/>
  </r>
  <r>
    <x v="6"/>
    <x v="8068"/>
    <x v="85"/>
    <x v="9"/>
    <n v="1"/>
  </r>
  <r>
    <x v="0"/>
    <x v="8068"/>
    <x v="85"/>
    <x v="9"/>
    <n v="1"/>
  </r>
  <r>
    <x v="0"/>
    <x v="8002"/>
    <x v="85"/>
    <x v="9"/>
    <n v="1"/>
  </r>
  <r>
    <x v="0"/>
    <x v="8069"/>
    <x v="85"/>
    <x v="9"/>
    <n v="1"/>
  </r>
  <r>
    <x v="0"/>
    <x v="8070"/>
    <x v="86"/>
    <x v="9"/>
    <n v="1"/>
  </r>
  <r>
    <x v="0"/>
    <x v="8041"/>
    <x v="86"/>
    <x v="9"/>
    <n v="1"/>
  </r>
  <r>
    <x v="0"/>
    <x v="8071"/>
    <x v="86"/>
    <x v="9"/>
    <n v="1"/>
  </r>
  <r>
    <x v="6"/>
    <x v="8072"/>
    <x v="86"/>
    <x v="9"/>
    <n v="1"/>
  </r>
  <r>
    <x v="13"/>
    <x v="8072"/>
    <x v="86"/>
    <x v="9"/>
    <n v="1"/>
  </r>
  <r>
    <x v="8"/>
    <x v="8072"/>
    <x v="86"/>
    <x v="9"/>
    <n v="1"/>
  </r>
  <r>
    <x v="0"/>
    <x v="8073"/>
    <x v="86"/>
    <x v="9"/>
    <n v="1"/>
  </r>
  <r>
    <x v="9"/>
    <x v="8073"/>
    <x v="86"/>
    <x v="9"/>
    <n v="1"/>
  </r>
  <r>
    <x v="0"/>
    <x v="8074"/>
    <x v="86"/>
    <x v="9"/>
    <n v="1"/>
  </r>
  <r>
    <x v="29"/>
    <x v="8075"/>
    <x v="87"/>
    <x v="9"/>
    <n v="1"/>
  </r>
  <r>
    <x v="13"/>
    <x v="8075"/>
    <x v="87"/>
    <x v="9"/>
    <n v="1"/>
  </r>
  <r>
    <x v="29"/>
    <x v="8076"/>
    <x v="87"/>
    <x v="9"/>
    <n v="1"/>
  </r>
  <r>
    <x v="13"/>
    <x v="8076"/>
    <x v="87"/>
    <x v="9"/>
    <n v="1"/>
  </r>
  <r>
    <x v="29"/>
    <x v="8077"/>
    <x v="87"/>
    <x v="9"/>
    <n v="1"/>
  </r>
  <r>
    <x v="13"/>
    <x v="8077"/>
    <x v="87"/>
    <x v="9"/>
    <n v="1"/>
  </r>
  <r>
    <x v="0"/>
    <x v="8078"/>
    <x v="87"/>
    <x v="9"/>
    <n v="1"/>
  </r>
  <r>
    <x v="0"/>
    <x v="8002"/>
    <x v="87"/>
    <x v="9"/>
    <n v="1"/>
  </r>
  <r>
    <x v="0"/>
    <x v="8079"/>
    <x v="388"/>
    <x v="9"/>
    <n v="1"/>
  </r>
  <r>
    <x v="13"/>
    <x v="8080"/>
    <x v="89"/>
    <x v="9"/>
    <n v="1"/>
  </r>
  <r>
    <x v="13"/>
    <x v="8081"/>
    <x v="89"/>
    <x v="9"/>
    <n v="1"/>
  </r>
  <r>
    <x v="0"/>
    <x v="8082"/>
    <x v="90"/>
    <x v="9"/>
    <n v="1"/>
  </r>
  <r>
    <x v="0"/>
    <x v="7983"/>
    <x v="90"/>
    <x v="9"/>
    <n v="1"/>
  </r>
  <r>
    <x v="6"/>
    <x v="8083"/>
    <x v="90"/>
    <x v="9"/>
    <n v="1"/>
  </r>
  <r>
    <x v="0"/>
    <x v="8084"/>
    <x v="141"/>
    <x v="9"/>
    <n v="1"/>
  </r>
  <r>
    <x v="0"/>
    <x v="8085"/>
    <x v="141"/>
    <x v="9"/>
    <n v="1"/>
  </r>
  <r>
    <x v="15"/>
    <x v="8086"/>
    <x v="141"/>
    <x v="9"/>
    <n v="1"/>
  </r>
  <r>
    <x v="3"/>
    <x v="8087"/>
    <x v="141"/>
    <x v="9"/>
    <n v="1"/>
  </r>
  <r>
    <x v="6"/>
    <x v="8088"/>
    <x v="521"/>
    <x v="9"/>
    <n v="1"/>
  </r>
  <r>
    <x v="0"/>
    <x v="7349"/>
    <x v="142"/>
    <x v="9"/>
    <n v="1"/>
  </r>
  <r>
    <x v="0"/>
    <x v="8089"/>
    <x v="142"/>
    <x v="9"/>
    <n v="1"/>
  </r>
  <r>
    <x v="12"/>
    <x v="8090"/>
    <x v="522"/>
    <x v="9"/>
    <n v="1"/>
  </r>
  <r>
    <x v="6"/>
    <x v="8091"/>
    <x v="93"/>
    <x v="9"/>
    <n v="1"/>
  </r>
  <r>
    <x v="0"/>
    <x v="8092"/>
    <x v="93"/>
    <x v="9"/>
    <n v="1"/>
  </r>
  <r>
    <x v="8"/>
    <x v="8093"/>
    <x v="93"/>
    <x v="9"/>
    <n v="1"/>
  </r>
  <r>
    <x v="0"/>
    <x v="7524"/>
    <x v="93"/>
    <x v="9"/>
    <n v="1"/>
  </r>
  <r>
    <x v="0"/>
    <x v="8094"/>
    <x v="93"/>
    <x v="9"/>
    <n v="1"/>
  </r>
  <r>
    <x v="13"/>
    <x v="7957"/>
    <x v="93"/>
    <x v="9"/>
    <n v="1"/>
  </r>
  <r>
    <x v="0"/>
    <x v="8095"/>
    <x v="93"/>
    <x v="9"/>
    <n v="1"/>
  </r>
  <r>
    <x v="0"/>
    <x v="7809"/>
    <x v="93"/>
    <x v="9"/>
    <n v="1"/>
  </r>
  <r>
    <x v="29"/>
    <x v="8096"/>
    <x v="96"/>
    <x v="9"/>
    <n v="1"/>
  </r>
  <r>
    <x v="13"/>
    <x v="8096"/>
    <x v="96"/>
    <x v="9"/>
    <n v="1"/>
  </r>
  <r>
    <x v="0"/>
    <x v="8061"/>
    <x v="96"/>
    <x v="9"/>
    <n v="1"/>
  </r>
  <r>
    <x v="0"/>
    <x v="8097"/>
    <x v="96"/>
    <x v="9"/>
    <n v="1"/>
  </r>
  <r>
    <x v="0"/>
    <x v="8098"/>
    <x v="96"/>
    <x v="9"/>
    <n v="1"/>
  </r>
  <r>
    <x v="0"/>
    <x v="8062"/>
    <x v="96"/>
    <x v="9"/>
    <n v="1"/>
  </r>
  <r>
    <x v="0"/>
    <x v="7537"/>
    <x v="143"/>
    <x v="9"/>
    <n v="1"/>
  </r>
  <r>
    <x v="0"/>
    <x v="7570"/>
    <x v="98"/>
    <x v="9"/>
    <n v="1"/>
  </r>
  <r>
    <x v="8"/>
    <x v="7570"/>
    <x v="98"/>
    <x v="9"/>
    <n v="1"/>
  </r>
  <r>
    <x v="29"/>
    <x v="8099"/>
    <x v="99"/>
    <x v="9"/>
    <n v="1"/>
  </r>
  <r>
    <x v="13"/>
    <x v="8099"/>
    <x v="99"/>
    <x v="9"/>
    <n v="1"/>
  </r>
  <r>
    <x v="0"/>
    <x v="8100"/>
    <x v="99"/>
    <x v="9"/>
    <n v="1"/>
  </r>
  <r>
    <x v="0"/>
    <x v="8101"/>
    <x v="99"/>
    <x v="9"/>
    <n v="1"/>
  </r>
  <r>
    <x v="0"/>
    <x v="8102"/>
    <x v="99"/>
    <x v="9"/>
    <n v="1"/>
  </r>
  <r>
    <x v="0"/>
    <x v="8103"/>
    <x v="99"/>
    <x v="9"/>
    <n v="1"/>
  </r>
  <r>
    <x v="0"/>
    <x v="8104"/>
    <x v="99"/>
    <x v="9"/>
    <n v="1"/>
  </r>
  <r>
    <x v="0"/>
    <x v="8105"/>
    <x v="99"/>
    <x v="9"/>
    <n v="1"/>
  </r>
  <r>
    <x v="0"/>
    <x v="8106"/>
    <x v="99"/>
    <x v="9"/>
    <n v="1"/>
  </r>
  <r>
    <x v="8"/>
    <x v="8107"/>
    <x v="100"/>
    <x v="9"/>
    <n v="1"/>
  </r>
  <r>
    <x v="29"/>
    <x v="8108"/>
    <x v="516"/>
    <x v="9"/>
    <n v="1"/>
  </r>
  <r>
    <x v="13"/>
    <x v="8108"/>
    <x v="516"/>
    <x v="9"/>
    <n v="1"/>
  </r>
  <r>
    <x v="0"/>
    <x v="7570"/>
    <x v="322"/>
    <x v="9"/>
    <n v="1"/>
  </r>
  <r>
    <x v="8"/>
    <x v="7570"/>
    <x v="322"/>
    <x v="9"/>
    <n v="1"/>
  </r>
  <r>
    <x v="0"/>
    <x v="8109"/>
    <x v="392"/>
    <x v="9"/>
    <n v="1"/>
  </r>
  <r>
    <x v="15"/>
    <x v="8110"/>
    <x v="145"/>
    <x v="9"/>
    <n v="1"/>
  </r>
  <r>
    <x v="0"/>
    <x v="7349"/>
    <x v="145"/>
    <x v="9"/>
    <n v="1"/>
  </r>
  <r>
    <x v="6"/>
    <x v="8111"/>
    <x v="145"/>
    <x v="9"/>
    <n v="1"/>
  </r>
  <r>
    <x v="0"/>
    <x v="7312"/>
    <x v="145"/>
    <x v="9"/>
    <n v="1"/>
  </r>
  <r>
    <x v="9"/>
    <x v="7312"/>
    <x v="145"/>
    <x v="9"/>
    <n v="1"/>
  </r>
  <r>
    <x v="0"/>
    <x v="7972"/>
    <x v="145"/>
    <x v="9"/>
    <n v="1"/>
  </r>
  <r>
    <x v="0"/>
    <x v="8112"/>
    <x v="146"/>
    <x v="9"/>
    <n v="1"/>
  </r>
  <r>
    <x v="0"/>
    <x v="8113"/>
    <x v="146"/>
    <x v="9"/>
    <n v="1"/>
  </r>
  <r>
    <x v="48"/>
    <x v="8114"/>
    <x v="146"/>
    <x v="9"/>
    <n v="1"/>
  </r>
  <r>
    <x v="6"/>
    <x v="8115"/>
    <x v="146"/>
    <x v="9"/>
    <n v="1"/>
  </r>
  <r>
    <x v="0"/>
    <x v="8116"/>
    <x v="146"/>
    <x v="9"/>
    <n v="1"/>
  </r>
  <r>
    <x v="0"/>
    <x v="5314"/>
    <x v="393"/>
    <x v="9"/>
    <n v="1"/>
  </r>
  <r>
    <x v="0"/>
    <x v="8117"/>
    <x v="393"/>
    <x v="9"/>
    <n v="1"/>
  </r>
  <r>
    <x v="0"/>
    <x v="8118"/>
    <x v="393"/>
    <x v="9"/>
    <n v="1"/>
  </r>
  <r>
    <x v="0"/>
    <x v="7562"/>
    <x v="393"/>
    <x v="9"/>
    <n v="1"/>
  </r>
  <r>
    <x v="0"/>
    <x v="7563"/>
    <x v="393"/>
    <x v="9"/>
    <n v="1"/>
  </r>
  <r>
    <x v="0"/>
    <x v="8119"/>
    <x v="393"/>
    <x v="9"/>
    <n v="1"/>
  </r>
  <r>
    <x v="0"/>
    <x v="8119"/>
    <x v="393"/>
    <x v="9"/>
    <n v="1"/>
  </r>
  <r>
    <x v="8"/>
    <x v="8120"/>
    <x v="102"/>
    <x v="9"/>
    <n v="1"/>
  </r>
  <r>
    <x v="0"/>
    <x v="8121"/>
    <x v="102"/>
    <x v="9"/>
    <n v="1"/>
  </r>
  <r>
    <x v="6"/>
    <x v="1154"/>
    <x v="103"/>
    <x v="9"/>
    <n v="1"/>
  </r>
  <r>
    <x v="17"/>
    <x v="1154"/>
    <x v="103"/>
    <x v="9"/>
    <n v="1"/>
  </r>
  <r>
    <x v="14"/>
    <x v="7630"/>
    <x v="103"/>
    <x v="9"/>
    <n v="1"/>
  </r>
  <r>
    <x v="0"/>
    <x v="8122"/>
    <x v="104"/>
    <x v="9"/>
    <n v="1"/>
  </r>
  <r>
    <x v="0"/>
    <x v="8123"/>
    <x v="106"/>
    <x v="9"/>
    <n v="1"/>
  </r>
  <r>
    <x v="29"/>
    <x v="7588"/>
    <x v="106"/>
    <x v="9"/>
    <n v="1"/>
  </r>
  <r>
    <x v="13"/>
    <x v="7588"/>
    <x v="106"/>
    <x v="9"/>
    <n v="1"/>
  </r>
  <r>
    <x v="0"/>
    <x v="8124"/>
    <x v="107"/>
    <x v="9"/>
    <n v="1"/>
  </r>
  <r>
    <x v="0"/>
    <x v="7089"/>
    <x v="109"/>
    <x v="9"/>
    <n v="1"/>
  </r>
  <r>
    <x v="0"/>
    <x v="8125"/>
    <x v="110"/>
    <x v="9"/>
    <n v="1"/>
  </r>
  <r>
    <x v="6"/>
    <x v="8126"/>
    <x v="110"/>
    <x v="9"/>
    <n v="1"/>
  </r>
  <r>
    <x v="0"/>
    <x v="8126"/>
    <x v="110"/>
    <x v="9"/>
    <n v="1"/>
  </r>
  <r>
    <x v="0"/>
    <x v="8127"/>
    <x v="110"/>
    <x v="9"/>
    <n v="1"/>
  </r>
  <r>
    <x v="0"/>
    <x v="7806"/>
    <x v="110"/>
    <x v="9"/>
    <n v="1"/>
  </r>
  <r>
    <x v="0"/>
    <x v="8128"/>
    <x v="111"/>
    <x v="9"/>
    <n v="1"/>
  </r>
  <r>
    <x v="15"/>
    <x v="8128"/>
    <x v="111"/>
    <x v="9"/>
    <n v="1"/>
  </r>
  <r>
    <x v="0"/>
    <x v="8129"/>
    <x v="111"/>
    <x v="9"/>
    <n v="1"/>
  </r>
  <r>
    <x v="0"/>
    <x v="8130"/>
    <x v="111"/>
    <x v="9"/>
    <n v="1"/>
  </r>
  <r>
    <x v="0"/>
    <x v="8131"/>
    <x v="111"/>
    <x v="9"/>
    <n v="1"/>
  </r>
  <r>
    <x v="0"/>
    <x v="8132"/>
    <x v="111"/>
    <x v="9"/>
    <n v="1"/>
  </r>
  <r>
    <x v="0"/>
    <x v="8133"/>
    <x v="111"/>
    <x v="9"/>
    <n v="1"/>
  </r>
  <r>
    <x v="0"/>
    <x v="7807"/>
    <x v="111"/>
    <x v="9"/>
    <n v="1"/>
  </r>
  <r>
    <x v="0"/>
    <x v="8134"/>
    <x v="111"/>
    <x v="9"/>
    <n v="1"/>
  </r>
  <r>
    <x v="15"/>
    <x v="8134"/>
    <x v="111"/>
    <x v="9"/>
    <n v="1"/>
  </r>
  <r>
    <x v="0"/>
    <x v="8135"/>
    <x v="111"/>
    <x v="9"/>
    <n v="1"/>
  </r>
  <r>
    <x v="15"/>
    <x v="8135"/>
    <x v="111"/>
    <x v="9"/>
    <n v="1"/>
  </r>
  <r>
    <x v="6"/>
    <x v="8136"/>
    <x v="111"/>
    <x v="9"/>
    <n v="1"/>
  </r>
  <r>
    <x v="0"/>
    <x v="7947"/>
    <x v="111"/>
    <x v="9"/>
    <n v="1"/>
  </r>
  <r>
    <x v="6"/>
    <x v="8137"/>
    <x v="111"/>
    <x v="9"/>
    <n v="1"/>
  </r>
  <r>
    <x v="0"/>
    <x v="8138"/>
    <x v="111"/>
    <x v="9"/>
    <n v="1"/>
  </r>
  <r>
    <x v="0"/>
    <x v="8139"/>
    <x v="111"/>
    <x v="9"/>
    <n v="1"/>
  </r>
  <r>
    <x v="15"/>
    <x v="8139"/>
    <x v="111"/>
    <x v="9"/>
    <n v="1"/>
  </r>
  <r>
    <x v="6"/>
    <x v="8140"/>
    <x v="148"/>
    <x v="9"/>
    <n v="1"/>
  </r>
  <r>
    <x v="23"/>
    <x v="8141"/>
    <x v="148"/>
    <x v="9"/>
    <n v="1"/>
  </r>
  <r>
    <x v="6"/>
    <x v="8142"/>
    <x v="148"/>
    <x v="9"/>
    <n v="1"/>
  </r>
  <r>
    <x v="11"/>
    <x v="8142"/>
    <x v="148"/>
    <x v="9"/>
    <n v="1"/>
  </r>
  <r>
    <x v="0"/>
    <x v="8142"/>
    <x v="148"/>
    <x v="9"/>
    <n v="1"/>
  </r>
  <r>
    <x v="9"/>
    <x v="8142"/>
    <x v="148"/>
    <x v="9"/>
    <n v="1"/>
  </r>
  <r>
    <x v="6"/>
    <x v="8143"/>
    <x v="148"/>
    <x v="9"/>
    <n v="1"/>
  </r>
  <r>
    <x v="5"/>
    <x v="8143"/>
    <x v="148"/>
    <x v="9"/>
    <n v="1"/>
  </r>
  <r>
    <x v="0"/>
    <x v="8143"/>
    <x v="148"/>
    <x v="9"/>
    <n v="1"/>
  </r>
  <r>
    <x v="15"/>
    <x v="8143"/>
    <x v="148"/>
    <x v="9"/>
    <n v="1"/>
  </r>
  <r>
    <x v="36"/>
    <x v="8144"/>
    <x v="148"/>
    <x v="9"/>
    <n v="1"/>
  </r>
  <r>
    <x v="11"/>
    <x v="8144"/>
    <x v="148"/>
    <x v="9"/>
    <n v="1"/>
  </r>
  <r>
    <x v="28"/>
    <x v="8144"/>
    <x v="148"/>
    <x v="9"/>
    <n v="1"/>
  </r>
  <r>
    <x v="14"/>
    <x v="8144"/>
    <x v="148"/>
    <x v="9"/>
    <n v="1"/>
  </r>
  <r>
    <x v="44"/>
    <x v="8144"/>
    <x v="148"/>
    <x v="9"/>
    <n v="1"/>
  </r>
  <r>
    <x v="23"/>
    <x v="8145"/>
    <x v="148"/>
    <x v="9"/>
    <n v="1"/>
  </r>
  <r>
    <x v="6"/>
    <x v="8146"/>
    <x v="148"/>
    <x v="9"/>
    <n v="1"/>
  </r>
  <r>
    <x v="29"/>
    <x v="8146"/>
    <x v="148"/>
    <x v="9"/>
    <n v="1"/>
  </r>
  <r>
    <x v="73"/>
    <x v="8146"/>
    <x v="148"/>
    <x v="9"/>
    <n v="1"/>
  </r>
  <r>
    <x v="6"/>
    <x v="8147"/>
    <x v="148"/>
    <x v="9"/>
    <n v="1"/>
  </r>
  <r>
    <x v="24"/>
    <x v="8147"/>
    <x v="148"/>
    <x v="9"/>
    <n v="1"/>
  </r>
  <r>
    <x v="25"/>
    <x v="8147"/>
    <x v="148"/>
    <x v="9"/>
    <n v="1"/>
  </r>
  <r>
    <x v="1"/>
    <x v="8148"/>
    <x v="148"/>
    <x v="9"/>
    <n v="1"/>
  </r>
  <r>
    <x v="11"/>
    <x v="8149"/>
    <x v="148"/>
    <x v="9"/>
    <n v="1"/>
  </r>
  <r>
    <x v="0"/>
    <x v="8149"/>
    <x v="148"/>
    <x v="9"/>
    <n v="1"/>
  </r>
  <r>
    <x v="3"/>
    <x v="8150"/>
    <x v="148"/>
    <x v="9"/>
    <n v="1"/>
  </r>
  <r>
    <x v="6"/>
    <x v="863"/>
    <x v="148"/>
    <x v="9"/>
    <n v="1"/>
  </r>
  <r>
    <x v="36"/>
    <x v="863"/>
    <x v="148"/>
    <x v="9"/>
    <n v="1"/>
  </r>
  <r>
    <x v="0"/>
    <x v="863"/>
    <x v="148"/>
    <x v="9"/>
    <n v="1"/>
  </r>
  <r>
    <x v="0"/>
    <x v="8151"/>
    <x v="148"/>
    <x v="9"/>
    <n v="1"/>
  </r>
  <r>
    <x v="8"/>
    <x v="8151"/>
    <x v="148"/>
    <x v="9"/>
    <n v="1"/>
  </r>
  <r>
    <x v="6"/>
    <x v="8152"/>
    <x v="148"/>
    <x v="9"/>
    <n v="1"/>
  </r>
  <r>
    <x v="11"/>
    <x v="8152"/>
    <x v="148"/>
    <x v="9"/>
    <n v="1"/>
  </r>
  <r>
    <x v="9"/>
    <x v="8152"/>
    <x v="148"/>
    <x v="9"/>
    <n v="1"/>
  </r>
  <r>
    <x v="14"/>
    <x v="8152"/>
    <x v="148"/>
    <x v="9"/>
    <n v="1"/>
  </r>
  <r>
    <x v="7"/>
    <x v="8153"/>
    <x v="148"/>
    <x v="9"/>
    <n v="1"/>
  </r>
  <r>
    <x v="36"/>
    <x v="8154"/>
    <x v="148"/>
    <x v="9"/>
    <n v="1"/>
  </r>
  <r>
    <x v="6"/>
    <x v="8155"/>
    <x v="148"/>
    <x v="9"/>
    <n v="1"/>
  </r>
  <r>
    <x v="15"/>
    <x v="8155"/>
    <x v="148"/>
    <x v="9"/>
    <n v="1"/>
  </r>
  <r>
    <x v="6"/>
    <x v="8156"/>
    <x v="148"/>
    <x v="9"/>
    <n v="1"/>
  </r>
  <r>
    <x v="0"/>
    <x v="8156"/>
    <x v="148"/>
    <x v="9"/>
    <n v="1"/>
  </r>
  <r>
    <x v="0"/>
    <x v="8157"/>
    <x v="148"/>
    <x v="9"/>
    <n v="1"/>
  </r>
  <r>
    <x v="6"/>
    <x v="8158"/>
    <x v="148"/>
    <x v="9"/>
    <n v="1"/>
  </r>
  <r>
    <x v="0"/>
    <x v="8159"/>
    <x v="148"/>
    <x v="9"/>
    <n v="1"/>
  </r>
  <r>
    <x v="6"/>
    <x v="8160"/>
    <x v="148"/>
    <x v="9"/>
    <n v="1"/>
  </r>
  <r>
    <x v="43"/>
    <x v="8160"/>
    <x v="148"/>
    <x v="9"/>
    <n v="1"/>
  </r>
  <r>
    <x v="0"/>
    <x v="7628"/>
    <x v="114"/>
    <x v="9"/>
    <n v="1"/>
  </r>
  <r>
    <x v="0"/>
    <x v="8161"/>
    <x v="114"/>
    <x v="9"/>
    <n v="1"/>
  </r>
  <r>
    <x v="0"/>
    <x v="8162"/>
    <x v="114"/>
    <x v="9"/>
    <n v="1"/>
  </r>
  <r>
    <x v="0"/>
    <x v="8163"/>
    <x v="397"/>
    <x v="9"/>
    <n v="1"/>
  </r>
  <r>
    <x v="15"/>
    <x v="8164"/>
    <x v="115"/>
    <x v="9"/>
    <n v="1"/>
  </r>
  <r>
    <x v="48"/>
    <x v="8165"/>
    <x v="115"/>
    <x v="9"/>
    <n v="1"/>
  </r>
  <r>
    <x v="0"/>
    <x v="8166"/>
    <x v="115"/>
    <x v="9"/>
    <n v="1"/>
  </r>
  <r>
    <x v="6"/>
    <x v="8167"/>
    <x v="115"/>
    <x v="9"/>
    <n v="1"/>
  </r>
  <r>
    <x v="15"/>
    <x v="8167"/>
    <x v="115"/>
    <x v="9"/>
    <n v="1"/>
  </r>
  <r>
    <x v="8"/>
    <x v="8168"/>
    <x v="116"/>
    <x v="9"/>
    <n v="1"/>
  </r>
  <r>
    <x v="0"/>
    <x v="8169"/>
    <x v="116"/>
    <x v="9"/>
    <n v="1"/>
  </r>
  <r>
    <x v="15"/>
    <x v="8170"/>
    <x v="116"/>
    <x v="9"/>
    <n v="1"/>
  </r>
  <r>
    <x v="0"/>
    <x v="7983"/>
    <x v="116"/>
    <x v="9"/>
    <n v="1"/>
  </r>
  <r>
    <x v="6"/>
    <x v="8171"/>
    <x v="116"/>
    <x v="9"/>
    <n v="1"/>
  </r>
  <r>
    <x v="15"/>
    <x v="8171"/>
    <x v="116"/>
    <x v="9"/>
    <n v="1"/>
  </r>
  <r>
    <x v="0"/>
    <x v="8172"/>
    <x v="171"/>
    <x v="9"/>
    <n v="1"/>
  </r>
  <r>
    <x v="0"/>
    <x v="8173"/>
    <x v="171"/>
    <x v="9"/>
    <n v="1"/>
  </r>
  <r>
    <x v="8"/>
    <x v="8173"/>
    <x v="171"/>
    <x v="9"/>
    <n v="1"/>
  </r>
  <r>
    <x v="0"/>
    <x v="8174"/>
    <x v="117"/>
    <x v="9"/>
    <n v="1"/>
  </r>
  <r>
    <x v="6"/>
    <x v="7091"/>
    <x v="117"/>
    <x v="9"/>
    <n v="1"/>
  </r>
  <r>
    <x v="34"/>
    <x v="7091"/>
    <x v="117"/>
    <x v="9"/>
    <n v="1"/>
  </r>
  <r>
    <x v="0"/>
    <x v="7091"/>
    <x v="117"/>
    <x v="9"/>
    <n v="1"/>
  </r>
  <r>
    <x v="6"/>
    <x v="8175"/>
    <x v="117"/>
    <x v="9"/>
    <n v="1"/>
  </r>
  <r>
    <x v="0"/>
    <x v="8175"/>
    <x v="117"/>
    <x v="9"/>
    <n v="1"/>
  </r>
  <r>
    <x v="15"/>
    <x v="8175"/>
    <x v="117"/>
    <x v="9"/>
    <n v="1"/>
  </r>
  <r>
    <x v="0"/>
    <x v="7947"/>
    <x v="117"/>
    <x v="9"/>
    <n v="1"/>
  </r>
  <r>
    <x v="0"/>
    <x v="8176"/>
    <x v="117"/>
    <x v="9"/>
    <n v="1"/>
  </r>
  <r>
    <x v="0"/>
    <x v="8177"/>
    <x v="119"/>
    <x v="9"/>
    <n v="1"/>
  </r>
  <r>
    <x v="13"/>
    <x v="7696"/>
    <x v="119"/>
    <x v="9"/>
    <n v="1"/>
  </r>
  <r>
    <x v="0"/>
    <x v="7696"/>
    <x v="119"/>
    <x v="9"/>
    <n v="1"/>
  </r>
  <r>
    <x v="0"/>
    <x v="8178"/>
    <x v="119"/>
    <x v="9"/>
    <n v="1"/>
  </r>
  <r>
    <x v="15"/>
    <x v="8178"/>
    <x v="119"/>
    <x v="9"/>
    <n v="1"/>
  </r>
  <r>
    <x v="0"/>
    <x v="8179"/>
    <x v="119"/>
    <x v="9"/>
    <n v="1"/>
  </r>
  <r>
    <x v="0"/>
    <x v="8179"/>
    <x v="119"/>
    <x v="9"/>
    <n v="1"/>
  </r>
  <r>
    <x v="0"/>
    <x v="8180"/>
    <x v="0"/>
    <x v="10"/>
    <n v="1"/>
  </r>
  <r>
    <x v="0"/>
    <x v="8181"/>
    <x v="0"/>
    <x v="10"/>
    <n v="1"/>
  </r>
  <r>
    <x v="0"/>
    <x v="8182"/>
    <x v="3"/>
    <x v="10"/>
    <n v="1"/>
  </r>
  <r>
    <x v="30"/>
    <x v="8182"/>
    <x v="3"/>
    <x v="10"/>
    <n v="1"/>
  </r>
  <r>
    <x v="0"/>
    <x v="8183"/>
    <x v="3"/>
    <x v="10"/>
    <n v="1"/>
  </r>
  <r>
    <x v="6"/>
    <x v="8184"/>
    <x v="4"/>
    <x v="10"/>
    <n v="1"/>
  </r>
  <r>
    <x v="0"/>
    <x v="8184"/>
    <x v="4"/>
    <x v="10"/>
    <n v="1"/>
  </r>
  <r>
    <x v="15"/>
    <x v="8184"/>
    <x v="4"/>
    <x v="10"/>
    <n v="1"/>
  </r>
  <r>
    <x v="14"/>
    <x v="8185"/>
    <x v="6"/>
    <x v="10"/>
    <n v="1"/>
  </r>
  <r>
    <x v="5"/>
    <x v="8186"/>
    <x v="6"/>
    <x v="10"/>
    <n v="1"/>
  </r>
  <r>
    <x v="0"/>
    <x v="8187"/>
    <x v="6"/>
    <x v="10"/>
    <n v="1"/>
  </r>
  <r>
    <x v="17"/>
    <x v="8188"/>
    <x v="6"/>
    <x v="10"/>
    <n v="1"/>
  </r>
  <r>
    <x v="0"/>
    <x v="8188"/>
    <x v="6"/>
    <x v="10"/>
    <n v="1"/>
  </r>
  <r>
    <x v="6"/>
    <x v="8189"/>
    <x v="7"/>
    <x v="10"/>
    <n v="1"/>
  </r>
  <r>
    <x v="5"/>
    <x v="8189"/>
    <x v="7"/>
    <x v="10"/>
    <n v="1"/>
  </r>
  <r>
    <x v="6"/>
    <x v="8190"/>
    <x v="7"/>
    <x v="10"/>
    <n v="1"/>
  </r>
  <r>
    <x v="0"/>
    <x v="8190"/>
    <x v="7"/>
    <x v="10"/>
    <n v="1"/>
  </r>
  <r>
    <x v="0"/>
    <x v="8191"/>
    <x v="7"/>
    <x v="10"/>
    <n v="1"/>
  </r>
  <r>
    <x v="13"/>
    <x v="8192"/>
    <x v="8"/>
    <x v="10"/>
    <n v="1"/>
  </r>
  <r>
    <x v="0"/>
    <x v="8193"/>
    <x v="9"/>
    <x v="10"/>
    <n v="1"/>
  </r>
  <r>
    <x v="6"/>
    <x v="8194"/>
    <x v="10"/>
    <x v="10"/>
    <n v="1"/>
  </r>
  <r>
    <x v="0"/>
    <x v="8195"/>
    <x v="10"/>
    <x v="10"/>
    <n v="1"/>
  </r>
  <r>
    <x v="0"/>
    <x v="8196"/>
    <x v="10"/>
    <x v="10"/>
    <n v="1"/>
  </r>
  <r>
    <x v="6"/>
    <x v="8197"/>
    <x v="11"/>
    <x v="10"/>
    <n v="1"/>
  </r>
  <r>
    <x v="45"/>
    <x v="8197"/>
    <x v="11"/>
    <x v="10"/>
    <n v="1"/>
  </r>
  <r>
    <x v="13"/>
    <x v="8198"/>
    <x v="11"/>
    <x v="10"/>
    <n v="1"/>
  </r>
  <r>
    <x v="39"/>
    <x v="8199"/>
    <x v="11"/>
    <x v="10"/>
    <n v="1"/>
  </r>
  <r>
    <x v="6"/>
    <x v="8200"/>
    <x v="11"/>
    <x v="10"/>
    <n v="1"/>
  </r>
  <r>
    <x v="5"/>
    <x v="8200"/>
    <x v="11"/>
    <x v="10"/>
    <n v="1"/>
  </r>
  <r>
    <x v="25"/>
    <x v="8200"/>
    <x v="11"/>
    <x v="10"/>
    <n v="1"/>
  </r>
  <r>
    <x v="35"/>
    <x v="8200"/>
    <x v="11"/>
    <x v="10"/>
    <n v="1"/>
  </r>
  <r>
    <x v="5"/>
    <x v="8201"/>
    <x v="11"/>
    <x v="10"/>
    <n v="1"/>
  </r>
  <r>
    <x v="15"/>
    <x v="8202"/>
    <x v="152"/>
    <x v="10"/>
    <n v="1"/>
  </r>
  <r>
    <x v="12"/>
    <x v="8203"/>
    <x v="518"/>
    <x v="10"/>
    <n v="1"/>
  </r>
  <r>
    <x v="15"/>
    <x v="8204"/>
    <x v="518"/>
    <x v="10"/>
    <n v="1"/>
  </r>
  <r>
    <x v="5"/>
    <x v="8205"/>
    <x v="518"/>
    <x v="10"/>
    <n v="1"/>
  </r>
  <r>
    <x v="37"/>
    <x v="8206"/>
    <x v="15"/>
    <x v="10"/>
    <n v="1"/>
  </r>
  <r>
    <x v="0"/>
    <x v="8207"/>
    <x v="124"/>
    <x v="10"/>
    <n v="1"/>
  </r>
  <r>
    <x v="2"/>
    <x v="8208"/>
    <x v="287"/>
    <x v="10"/>
    <n v="1"/>
  </r>
  <r>
    <x v="0"/>
    <x v="8209"/>
    <x v="21"/>
    <x v="10"/>
    <n v="1"/>
  </r>
  <r>
    <x v="8"/>
    <x v="8210"/>
    <x v="21"/>
    <x v="10"/>
    <n v="1"/>
  </r>
  <r>
    <x v="6"/>
    <x v="8211"/>
    <x v="22"/>
    <x v="10"/>
    <n v="1"/>
  </r>
  <r>
    <x v="13"/>
    <x v="8212"/>
    <x v="22"/>
    <x v="10"/>
    <n v="1"/>
  </r>
  <r>
    <x v="0"/>
    <x v="8213"/>
    <x v="22"/>
    <x v="10"/>
    <n v="1"/>
  </r>
  <r>
    <x v="15"/>
    <x v="8213"/>
    <x v="22"/>
    <x v="10"/>
    <n v="1"/>
  </r>
  <r>
    <x v="0"/>
    <x v="8214"/>
    <x v="22"/>
    <x v="10"/>
    <n v="1"/>
  </r>
  <r>
    <x v="13"/>
    <x v="8215"/>
    <x v="23"/>
    <x v="10"/>
    <n v="1"/>
  </r>
  <r>
    <x v="0"/>
    <x v="8216"/>
    <x v="23"/>
    <x v="10"/>
    <n v="1"/>
  </r>
  <r>
    <x v="15"/>
    <x v="8216"/>
    <x v="23"/>
    <x v="10"/>
    <n v="1"/>
  </r>
  <r>
    <x v="0"/>
    <x v="8217"/>
    <x v="23"/>
    <x v="10"/>
    <n v="1"/>
  </r>
  <r>
    <x v="0"/>
    <x v="8218"/>
    <x v="23"/>
    <x v="10"/>
    <n v="1"/>
  </r>
  <r>
    <x v="0"/>
    <x v="8219"/>
    <x v="24"/>
    <x v="10"/>
    <n v="1"/>
  </r>
  <r>
    <x v="0"/>
    <x v="8220"/>
    <x v="24"/>
    <x v="10"/>
    <n v="1"/>
  </r>
  <r>
    <x v="35"/>
    <x v="8220"/>
    <x v="24"/>
    <x v="10"/>
    <n v="1"/>
  </r>
  <r>
    <x v="0"/>
    <x v="8221"/>
    <x v="24"/>
    <x v="10"/>
    <n v="1"/>
  </r>
  <r>
    <x v="5"/>
    <x v="8222"/>
    <x v="24"/>
    <x v="10"/>
    <n v="1"/>
  </r>
  <r>
    <x v="25"/>
    <x v="8222"/>
    <x v="24"/>
    <x v="10"/>
    <n v="1"/>
  </r>
  <r>
    <x v="0"/>
    <x v="8223"/>
    <x v="24"/>
    <x v="10"/>
    <n v="1"/>
  </r>
  <r>
    <x v="13"/>
    <x v="8224"/>
    <x v="24"/>
    <x v="10"/>
    <n v="1"/>
  </r>
  <r>
    <x v="0"/>
    <x v="8225"/>
    <x v="307"/>
    <x v="10"/>
    <n v="1"/>
  </r>
  <r>
    <x v="0"/>
    <x v="8226"/>
    <x v="25"/>
    <x v="10"/>
    <n v="1"/>
  </r>
  <r>
    <x v="0"/>
    <x v="8227"/>
    <x v="25"/>
    <x v="10"/>
    <n v="1"/>
  </r>
  <r>
    <x v="5"/>
    <x v="8228"/>
    <x v="25"/>
    <x v="10"/>
    <n v="1"/>
  </r>
  <r>
    <x v="0"/>
    <x v="8229"/>
    <x v="25"/>
    <x v="10"/>
    <n v="1"/>
  </r>
  <r>
    <x v="14"/>
    <x v="8230"/>
    <x v="25"/>
    <x v="10"/>
    <n v="1"/>
  </r>
  <r>
    <x v="6"/>
    <x v="8231"/>
    <x v="25"/>
    <x v="10"/>
    <n v="1"/>
  </r>
  <r>
    <x v="0"/>
    <x v="8126"/>
    <x v="26"/>
    <x v="10"/>
    <n v="1"/>
  </r>
  <r>
    <x v="13"/>
    <x v="7769"/>
    <x v="27"/>
    <x v="10"/>
    <n v="1"/>
  </r>
  <r>
    <x v="0"/>
    <x v="7769"/>
    <x v="27"/>
    <x v="10"/>
    <n v="1"/>
  </r>
  <r>
    <x v="5"/>
    <x v="8232"/>
    <x v="27"/>
    <x v="10"/>
    <n v="1"/>
  </r>
  <r>
    <x v="0"/>
    <x v="8233"/>
    <x v="27"/>
    <x v="10"/>
    <n v="1"/>
  </r>
  <r>
    <x v="6"/>
    <x v="8234"/>
    <x v="27"/>
    <x v="10"/>
    <n v="1"/>
  </r>
  <r>
    <x v="0"/>
    <x v="8234"/>
    <x v="27"/>
    <x v="10"/>
    <n v="1"/>
  </r>
  <r>
    <x v="6"/>
    <x v="8235"/>
    <x v="27"/>
    <x v="10"/>
    <n v="1"/>
  </r>
  <r>
    <x v="6"/>
    <x v="8235"/>
    <x v="27"/>
    <x v="10"/>
    <n v="1"/>
  </r>
  <r>
    <x v="5"/>
    <x v="8235"/>
    <x v="27"/>
    <x v="10"/>
    <n v="1"/>
  </r>
  <r>
    <x v="5"/>
    <x v="8235"/>
    <x v="27"/>
    <x v="10"/>
    <n v="1"/>
  </r>
  <r>
    <x v="0"/>
    <x v="8235"/>
    <x v="27"/>
    <x v="10"/>
    <n v="1"/>
  </r>
  <r>
    <x v="0"/>
    <x v="8235"/>
    <x v="27"/>
    <x v="10"/>
    <n v="1"/>
  </r>
  <r>
    <x v="6"/>
    <x v="8236"/>
    <x v="27"/>
    <x v="10"/>
    <n v="1"/>
  </r>
  <r>
    <x v="5"/>
    <x v="8236"/>
    <x v="27"/>
    <x v="10"/>
    <n v="1"/>
  </r>
  <r>
    <x v="0"/>
    <x v="8236"/>
    <x v="27"/>
    <x v="10"/>
    <n v="1"/>
  </r>
  <r>
    <x v="6"/>
    <x v="8237"/>
    <x v="27"/>
    <x v="10"/>
    <n v="1"/>
  </r>
  <r>
    <x v="0"/>
    <x v="8237"/>
    <x v="27"/>
    <x v="10"/>
    <n v="1"/>
  </r>
  <r>
    <x v="15"/>
    <x v="8237"/>
    <x v="27"/>
    <x v="10"/>
    <n v="1"/>
  </r>
  <r>
    <x v="5"/>
    <x v="8238"/>
    <x v="27"/>
    <x v="10"/>
    <n v="1"/>
  </r>
  <r>
    <x v="13"/>
    <x v="7780"/>
    <x v="27"/>
    <x v="10"/>
    <n v="1"/>
  </r>
  <r>
    <x v="0"/>
    <x v="7780"/>
    <x v="27"/>
    <x v="10"/>
    <n v="1"/>
  </r>
  <r>
    <x v="6"/>
    <x v="8239"/>
    <x v="27"/>
    <x v="10"/>
    <n v="1"/>
  </r>
  <r>
    <x v="5"/>
    <x v="8239"/>
    <x v="27"/>
    <x v="10"/>
    <n v="1"/>
  </r>
  <r>
    <x v="13"/>
    <x v="8239"/>
    <x v="27"/>
    <x v="10"/>
    <n v="1"/>
  </r>
  <r>
    <x v="6"/>
    <x v="8240"/>
    <x v="27"/>
    <x v="10"/>
    <n v="1"/>
  </r>
  <r>
    <x v="0"/>
    <x v="8240"/>
    <x v="27"/>
    <x v="10"/>
    <n v="1"/>
  </r>
  <r>
    <x v="0"/>
    <x v="8241"/>
    <x v="28"/>
    <x v="10"/>
    <n v="1"/>
  </r>
  <r>
    <x v="0"/>
    <x v="8242"/>
    <x v="28"/>
    <x v="10"/>
    <n v="1"/>
  </r>
  <r>
    <x v="5"/>
    <x v="8243"/>
    <x v="28"/>
    <x v="10"/>
    <n v="1"/>
  </r>
  <r>
    <x v="6"/>
    <x v="8244"/>
    <x v="28"/>
    <x v="10"/>
    <n v="1"/>
  </r>
  <r>
    <x v="0"/>
    <x v="8244"/>
    <x v="28"/>
    <x v="10"/>
    <n v="1"/>
  </r>
  <r>
    <x v="5"/>
    <x v="8245"/>
    <x v="29"/>
    <x v="10"/>
    <n v="1"/>
  </r>
  <r>
    <x v="25"/>
    <x v="8245"/>
    <x v="29"/>
    <x v="10"/>
    <n v="1"/>
  </r>
  <r>
    <x v="0"/>
    <x v="8246"/>
    <x v="29"/>
    <x v="10"/>
    <n v="1"/>
  </r>
  <r>
    <x v="0"/>
    <x v="8247"/>
    <x v="29"/>
    <x v="10"/>
    <n v="1"/>
  </r>
  <r>
    <x v="6"/>
    <x v="8248"/>
    <x v="29"/>
    <x v="10"/>
    <n v="1"/>
  </r>
  <r>
    <x v="5"/>
    <x v="8248"/>
    <x v="29"/>
    <x v="10"/>
    <n v="1"/>
  </r>
  <r>
    <x v="6"/>
    <x v="8249"/>
    <x v="29"/>
    <x v="10"/>
    <n v="1"/>
  </r>
  <r>
    <x v="5"/>
    <x v="8249"/>
    <x v="29"/>
    <x v="10"/>
    <n v="1"/>
  </r>
  <r>
    <x v="0"/>
    <x v="8250"/>
    <x v="29"/>
    <x v="10"/>
    <n v="1"/>
  </r>
  <r>
    <x v="6"/>
    <x v="8251"/>
    <x v="29"/>
    <x v="10"/>
    <n v="1"/>
  </r>
  <r>
    <x v="0"/>
    <x v="8251"/>
    <x v="29"/>
    <x v="10"/>
    <n v="1"/>
  </r>
  <r>
    <x v="5"/>
    <x v="8252"/>
    <x v="29"/>
    <x v="10"/>
    <n v="1"/>
  </r>
  <r>
    <x v="0"/>
    <x v="8252"/>
    <x v="29"/>
    <x v="10"/>
    <n v="1"/>
  </r>
  <r>
    <x v="15"/>
    <x v="8252"/>
    <x v="29"/>
    <x v="10"/>
    <n v="1"/>
  </r>
  <r>
    <x v="0"/>
    <x v="8253"/>
    <x v="30"/>
    <x v="10"/>
    <n v="1"/>
  </r>
  <r>
    <x v="0"/>
    <x v="8254"/>
    <x v="31"/>
    <x v="10"/>
    <n v="1"/>
  </r>
  <r>
    <x v="0"/>
    <x v="8255"/>
    <x v="31"/>
    <x v="10"/>
    <n v="1"/>
  </r>
  <r>
    <x v="0"/>
    <x v="8256"/>
    <x v="31"/>
    <x v="10"/>
    <n v="1"/>
  </r>
  <r>
    <x v="0"/>
    <x v="8257"/>
    <x v="31"/>
    <x v="10"/>
    <n v="1"/>
  </r>
  <r>
    <x v="0"/>
    <x v="8258"/>
    <x v="31"/>
    <x v="10"/>
    <n v="1"/>
  </r>
  <r>
    <x v="0"/>
    <x v="8259"/>
    <x v="31"/>
    <x v="10"/>
    <n v="1"/>
  </r>
  <r>
    <x v="13"/>
    <x v="8260"/>
    <x v="32"/>
    <x v="10"/>
    <n v="1"/>
  </r>
  <r>
    <x v="0"/>
    <x v="8260"/>
    <x v="32"/>
    <x v="10"/>
    <n v="1"/>
  </r>
  <r>
    <x v="0"/>
    <x v="8261"/>
    <x v="32"/>
    <x v="10"/>
    <n v="1"/>
  </r>
  <r>
    <x v="6"/>
    <x v="8262"/>
    <x v="32"/>
    <x v="10"/>
    <n v="1"/>
  </r>
  <r>
    <x v="0"/>
    <x v="8262"/>
    <x v="32"/>
    <x v="10"/>
    <n v="1"/>
  </r>
  <r>
    <x v="0"/>
    <x v="8263"/>
    <x v="32"/>
    <x v="10"/>
    <n v="1"/>
  </r>
  <r>
    <x v="5"/>
    <x v="8264"/>
    <x v="32"/>
    <x v="10"/>
    <n v="1"/>
  </r>
  <r>
    <x v="5"/>
    <x v="8265"/>
    <x v="32"/>
    <x v="10"/>
    <n v="1"/>
  </r>
  <r>
    <x v="5"/>
    <x v="8266"/>
    <x v="32"/>
    <x v="10"/>
    <n v="1"/>
  </r>
  <r>
    <x v="25"/>
    <x v="8267"/>
    <x v="32"/>
    <x v="10"/>
    <n v="1"/>
  </r>
  <r>
    <x v="0"/>
    <x v="8268"/>
    <x v="32"/>
    <x v="10"/>
    <n v="1"/>
  </r>
  <r>
    <x v="0"/>
    <x v="8269"/>
    <x v="32"/>
    <x v="10"/>
    <n v="1"/>
  </r>
  <r>
    <x v="6"/>
    <x v="8270"/>
    <x v="32"/>
    <x v="10"/>
    <n v="1"/>
  </r>
  <r>
    <x v="0"/>
    <x v="8270"/>
    <x v="32"/>
    <x v="10"/>
    <n v="1"/>
  </r>
  <r>
    <x v="6"/>
    <x v="8271"/>
    <x v="32"/>
    <x v="10"/>
    <n v="1"/>
  </r>
  <r>
    <x v="0"/>
    <x v="8271"/>
    <x v="32"/>
    <x v="10"/>
    <n v="1"/>
  </r>
  <r>
    <x v="0"/>
    <x v="8272"/>
    <x v="32"/>
    <x v="10"/>
    <n v="1"/>
  </r>
  <r>
    <x v="0"/>
    <x v="8273"/>
    <x v="34"/>
    <x v="10"/>
    <n v="1"/>
  </r>
  <r>
    <x v="13"/>
    <x v="8274"/>
    <x v="35"/>
    <x v="10"/>
    <n v="1"/>
  </r>
  <r>
    <x v="6"/>
    <x v="8275"/>
    <x v="35"/>
    <x v="10"/>
    <n v="1"/>
  </r>
  <r>
    <x v="0"/>
    <x v="8275"/>
    <x v="35"/>
    <x v="10"/>
    <n v="1"/>
  </r>
  <r>
    <x v="0"/>
    <x v="8276"/>
    <x v="35"/>
    <x v="10"/>
    <n v="1"/>
  </r>
  <r>
    <x v="0"/>
    <x v="7796"/>
    <x v="35"/>
    <x v="10"/>
    <n v="1"/>
  </r>
  <r>
    <x v="0"/>
    <x v="8277"/>
    <x v="35"/>
    <x v="10"/>
    <n v="1"/>
  </r>
  <r>
    <x v="0"/>
    <x v="8278"/>
    <x v="311"/>
    <x v="10"/>
    <n v="1"/>
  </r>
  <r>
    <x v="24"/>
    <x v="2821"/>
    <x v="311"/>
    <x v="10"/>
    <n v="1"/>
  </r>
  <r>
    <x v="24"/>
    <x v="2822"/>
    <x v="311"/>
    <x v="10"/>
    <n v="1"/>
  </r>
  <r>
    <x v="6"/>
    <x v="8279"/>
    <x v="312"/>
    <x v="10"/>
    <n v="1"/>
  </r>
  <r>
    <x v="15"/>
    <x v="8280"/>
    <x v="312"/>
    <x v="10"/>
    <n v="1"/>
  </r>
  <r>
    <x v="0"/>
    <x v="8281"/>
    <x v="312"/>
    <x v="10"/>
    <n v="1"/>
  </r>
  <r>
    <x v="6"/>
    <x v="8282"/>
    <x v="312"/>
    <x v="10"/>
    <n v="1"/>
  </r>
  <r>
    <x v="3"/>
    <x v="8283"/>
    <x v="312"/>
    <x v="10"/>
    <n v="1"/>
  </r>
  <r>
    <x v="17"/>
    <x v="8284"/>
    <x v="312"/>
    <x v="10"/>
    <n v="1"/>
  </r>
  <r>
    <x v="36"/>
    <x v="8284"/>
    <x v="312"/>
    <x v="10"/>
    <n v="1"/>
  </r>
  <r>
    <x v="35"/>
    <x v="8285"/>
    <x v="159"/>
    <x v="10"/>
    <n v="1"/>
  </r>
  <r>
    <x v="0"/>
    <x v="8286"/>
    <x v="159"/>
    <x v="10"/>
    <n v="1"/>
  </r>
  <r>
    <x v="0"/>
    <x v="8287"/>
    <x v="159"/>
    <x v="10"/>
    <n v="1"/>
  </r>
  <r>
    <x v="6"/>
    <x v="8288"/>
    <x v="159"/>
    <x v="10"/>
    <n v="1"/>
  </r>
  <r>
    <x v="0"/>
    <x v="8288"/>
    <x v="159"/>
    <x v="10"/>
    <n v="1"/>
  </r>
  <r>
    <x v="0"/>
    <x v="8289"/>
    <x v="159"/>
    <x v="10"/>
    <n v="1"/>
  </r>
  <r>
    <x v="8"/>
    <x v="7827"/>
    <x v="38"/>
    <x v="10"/>
    <n v="1"/>
  </r>
  <r>
    <x v="6"/>
    <x v="8290"/>
    <x v="38"/>
    <x v="10"/>
    <n v="1"/>
  </r>
  <r>
    <x v="0"/>
    <x v="8291"/>
    <x v="160"/>
    <x v="10"/>
    <n v="1"/>
  </r>
  <r>
    <x v="0"/>
    <x v="8174"/>
    <x v="41"/>
    <x v="10"/>
    <n v="1"/>
  </r>
  <r>
    <x v="0"/>
    <x v="8292"/>
    <x v="41"/>
    <x v="10"/>
    <n v="1"/>
  </r>
  <r>
    <x v="0"/>
    <x v="8293"/>
    <x v="42"/>
    <x v="10"/>
    <n v="1"/>
  </r>
  <r>
    <x v="15"/>
    <x v="7830"/>
    <x v="42"/>
    <x v="10"/>
    <n v="1"/>
  </r>
  <r>
    <x v="0"/>
    <x v="8294"/>
    <x v="43"/>
    <x v="10"/>
    <n v="1"/>
  </r>
  <r>
    <x v="0"/>
    <x v="7790"/>
    <x v="43"/>
    <x v="10"/>
    <n v="1"/>
  </r>
  <r>
    <x v="0"/>
    <x v="7791"/>
    <x v="43"/>
    <x v="10"/>
    <n v="1"/>
  </r>
  <r>
    <x v="13"/>
    <x v="8274"/>
    <x v="43"/>
    <x v="10"/>
    <n v="1"/>
  </r>
  <r>
    <x v="6"/>
    <x v="8295"/>
    <x v="43"/>
    <x v="10"/>
    <n v="1"/>
  </r>
  <r>
    <x v="0"/>
    <x v="8295"/>
    <x v="43"/>
    <x v="10"/>
    <n v="1"/>
  </r>
  <r>
    <x v="9"/>
    <x v="7831"/>
    <x v="43"/>
    <x v="10"/>
    <n v="1"/>
  </r>
  <r>
    <x v="0"/>
    <x v="8127"/>
    <x v="43"/>
    <x v="10"/>
    <n v="1"/>
  </r>
  <r>
    <x v="0"/>
    <x v="7796"/>
    <x v="43"/>
    <x v="10"/>
    <n v="1"/>
  </r>
  <r>
    <x v="0"/>
    <x v="8277"/>
    <x v="43"/>
    <x v="10"/>
    <n v="1"/>
  </r>
  <r>
    <x v="0"/>
    <x v="7168"/>
    <x v="43"/>
    <x v="10"/>
    <n v="1"/>
  </r>
  <r>
    <x v="15"/>
    <x v="7799"/>
    <x v="43"/>
    <x v="10"/>
    <n v="1"/>
  </r>
  <r>
    <x v="0"/>
    <x v="8296"/>
    <x v="43"/>
    <x v="10"/>
    <n v="1"/>
  </r>
  <r>
    <x v="31"/>
    <x v="8297"/>
    <x v="44"/>
    <x v="10"/>
    <n v="1"/>
  </r>
  <r>
    <x v="6"/>
    <x v="8298"/>
    <x v="44"/>
    <x v="10"/>
    <n v="1"/>
  </r>
  <r>
    <x v="9"/>
    <x v="8298"/>
    <x v="44"/>
    <x v="10"/>
    <n v="1"/>
  </r>
  <r>
    <x v="13"/>
    <x v="8299"/>
    <x v="44"/>
    <x v="10"/>
    <n v="1"/>
  </r>
  <r>
    <x v="6"/>
    <x v="8300"/>
    <x v="44"/>
    <x v="10"/>
    <n v="1"/>
  </r>
  <r>
    <x v="5"/>
    <x v="8300"/>
    <x v="44"/>
    <x v="10"/>
    <n v="1"/>
  </r>
  <r>
    <x v="0"/>
    <x v="8300"/>
    <x v="44"/>
    <x v="10"/>
    <n v="1"/>
  </r>
  <r>
    <x v="5"/>
    <x v="8301"/>
    <x v="44"/>
    <x v="10"/>
    <n v="1"/>
  </r>
  <r>
    <x v="0"/>
    <x v="8302"/>
    <x v="44"/>
    <x v="10"/>
    <n v="1"/>
  </r>
  <r>
    <x v="0"/>
    <x v="8303"/>
    <x v="44"/>
    <x v="10"/>
    <n v="1"/>
  </r>
  <r>
    <x v="19"/>
    <x v="8304"/>
    <x v="44"/>
    <x v="10"/>
    <n v="1"/>
  </r>
  <r>
    <x v="0"/>
    <x v="8304"/>
    <x v="44"/>
    <x v="10"/>
    <n v="1"/>
  </r>
  <r>
    <x v="1"/>
    <x v="8305"/>
    <x v="44"/>
    <x v="10"/>
    <n v="1"/>
  </r>
  <r>
    <x v="57"/>
    <x v="8305"/>
    <x v="44"/>
    <x v="10"/>
    <n v="1"/>
  </r>
  <r>
    <x v="0"/>
    <x v="8306"/>
    <x v="44"/>
    <x v="10"/>
    <n v="1"/>
  </r>
  <r>
    <x v="14"/>
    <x v="8307"/>
    <x v="44"/>
    <x v="10"/>
    <n v="1"/>
  </r>
  <r>
    <x v="0"/>
    <x v="8308"/>
    <x v="44"/>
    <x v="10"/>
    <n v="1"/>
  </r>
  <r>
    <x v="0"/>
    <x v="8309"/>
    <x v="161"/>
    <x v="10"/>
    <n v="1"/>
  </r>
  <r>
    <x v="6"/>
    <x v="8310"/>
    <x v="161"/>
    <x v="10"/>
    <n v="1"/>
  </r>
  <r>
    <x v="12"/>
    <x v="8310"/>
    <x v="161"/>
    <x v="10"/>
    <n v="1"/>
  </r>
  <r>
    <x v="0"/>
    <x v="8310"/>
    <x v="161"/>
    <x v="10"/>
    <n v="1"/>
  </r>
  <r>
    <x v="32"/>
    <x v="8310"/>
    <x v="161"/>
    <x v="10"/>
    <n v="1"/>
  </r>
  <r>
    <x v="6"/>
    <x v="8311"/>
    <x v="161"/>
    <x v="10"/>
    <n v="1"/>
  </r>
  <r>
    <x v="6"/>
    <x v="8312"/>
    <x v="161"/>
    <x v="10"/>
    <n v="1"/>
  </r>
  <r>
    <x v="0"/>
    <x v="8312"/>
    <x v="161"/>
    <x v="10"/>
    <n v="1"/>
  </r>
  <r>
    <x v="0"/>
    <x v="8313"/>
    <x v="45"/>
    <x v="10"/>
    <n v="1"/>
  </r>
  <r>
    <x v="8"/>
    <x v="8313"/>
    <x v="45"/>
    <x v="10"/>
    <n v="1"/>
  </r>
  <r>
    <x v="24"/>
    <x v="8314"/>
    <x v="45"/>
    <x v="10"/>
    <n v="1"/>
  </r>
  <r>
    <x v="36"/>
    <x v="8315"/>
    <x v="45"/>
    <x v="10"/>
    <n v="1"/>
  </r>
  <r>
    <x v="0"/>
    <x v="8315"/>
    <x v="45"/>
    <x v="10"/>
    <n v="1"/>
  </r>
  <r>
    <x v="37"/>
    <x v="8316"/>
    <x v="45"/>
    <x v="10"/>
    <n v="1"/>
  </r>
  <r>
    <x v="0"/>
    <x v="8317"/>
    <x v="45"/>
    <x v="10"/>
    <n v="1"/>
  </r>
  <r>
    <x v="35"/>
    <x v="8317"/>
    <x v="45"/>
    <x v="10"/>
    <n v="1"/>
  </r>
  <r>
    <x v="6"/>
    <x v="8318"/>
    <x v="45"/>
    <x v="10"/>
    <n v="1"/>
  </r>
  <r>
    <x v="24"/>
    <x v="8318"/>
    <x v="45"/>
    <x v="10"/>
    <n v="1"/>
  </r>
  <r>
    <x v="11"/>
    <x v="8318"/>
    <x v="45"/>
    <x v="10"/>
    <n v="1"/>
  </r>
  <r>
    <x v="0"/>
    <x v="8318"/>
    <x v="45"/>
    <x v="10"/>
    <n v="1"/>
  </r>
  <r>
    <x v="28"/>
    <x v="8318"/>
    <x v="45"/>
    <x v="10"/>
    <n v="1"/>
  </r>
  <r>
    <x v="14"/>
    <x v="8318"/>
    <x v="45"/>
    <x v="10"/>
    <n v="1"/>
  </r>
  <r>
    <x v="25"/>
    <x v="8318"/>
    <x v="45"/>
    <x v="10"/>
    <n v="1"/>
  </r>
  <r>
    <x v="6"/>
    <x v="8319"/>
    <x v="45"/>
    <x v="10"/>
    <n v="1"/>
  </r>
  <r>
    <x v="0"/>
    <x v="8320"/>
    <x v="45"/>
    <x v="10"/>
    <n v="1"/>
  </r>
  <r>
    <x v="24"/>
    <x v="8321"/>
    <x v="45"/>
    <x v="10"/>
    <n v="1"/>
  </r>
  <r>
    <x v="0"/>
    <x v="8322"/>
    <x v="45"/>
    <x v="10"/>
    <n v="1"/>
  </r>
  <r>
    <x v="36"/>
    <x v="8323"/>
    <x v="45"/>
    <x v="10"/>
    <n v="1"/>
  </r>
  <r>
    <x v="11"/>
    <x v="8323"/>
    <x v="45"/>
    <x v="10"/>
    <n v="1"/>
  </r>
  <r>
    <x v="13"/>
    <x v="8323"/>
    <x v="45"/>
    <x v="10"/>
    <n v="1"/>
  </r>
  <r>
    <x v="8"/>
    <x v="8323"/>
    <x v="45"/>
    <x v="10"/>
    <n v="1"/>
  </r>
  <r>
    <x v="28"/>
    <x v="8323"/>
    <x v="45"/>
    <x v="10"/>
    <n v="1"/>
  </r>
  <r>
    <x v="14"/>
    <x v="8323"/>
    <x v="45"/>
    <x v="10"/>
    <n v="1"/>
  </r>
  <r>
    <x v="44"/>
    <x v="8323"/>
    <x v="45"/>
    <x v="10"/>
    <n v="1"/>
  </r>
  <r>
    <x v="30"/>
    <x v="8323"/>
    <x v="45"/>
    <x v="10"/>
    <n v="1"/>
  </r>
  <r>
    <x v="0"/>
    <x v="8324"/>
    <x v="45"/>
    <x v="10"/>
    <n v="1"/>
  </r>
  <r>
    <x v="8"/>
    <x v="8324"/>
    <x v="45"/>
    <x v="10"/>
    <n v="1"/>
  </r>
  <r>
    <x v="36"/>
    <x v="8325"/>
    <x v="45"/>
    <x v="10"/>
    <n v="1"/>
  </r>
  <r>
    <x v="13"/>
    <x v="8325"/>
    <x v="45"/>
    <x v="10"/>
    <n v="1"/>
  </r>
  <r>
    <x v="14"/>
    <x v="8325"/>
    <x v="45"/>
    <x v="10"/>
    <n v="1"/>
  </r>
  <r>
    <x v="44"/>
    <x v="8325"/>
    <x v="45"/>
    <x v="10"/>
    <n v="1"/>
  </r>
  <r>
    <x v="6"/>
    <x v="8326"/>
    <x v="46"/>
    <x v="10"/>
    <n v="1"/>
  </r>
  <r>
    <x v="0"/>
    <x v="8326"/>
    <x v="46"/>
    <x v="10"/>
    <n v="1"/>
  </r>
  <r>
    <x v="15"/>
    <x v="8326"/>
    <x v="46"/>
    <x v="10"/>
    <n v="1"/>
  </r>
  <r>
    <x v="1"/>
    <x v="8327"/>
    <x v="46"/>
    <x v="10"/>
    <n v="1"/>
  </r>
  <r>
    <x v="0"/>
    <x v="8328"/>
    <x v="46"/>
    <x v="10"/>
    <n v="1"/>
  </r>
  <r>
    <x v="5"/>
    <x v="8329"/>
    <x v="46"/>
    <x v="10"/>
    <n v="1"/>
  </r>
  <r>
    <x v="0"/>
    <x v="8330"/>
    <x v="46"/>
    <x v="10"/>
    <n v="1"/>
  </r>
  <r>
    <x v="0"/>
    <x v="8331"/>
    <x v="46"/>
    <x v="10"/>
    <n v="1"/>
  </r>
  <r>
    <x v="6"/>
    <x v="8332"/>
    <x v="46"/>
    <x v="10"/>
    <n v="1"/>
  </r>
  <r>
    <x v="13"/>
    <x v="8332"/>
    <x v="46"/>
    <x v="10"/>
    <n v="1"/>
  </r>
  <r>
    <x v="0"/>
    <x v="8333"/>
    <x v="46"/>
    <x v="10"/>
    <n v="1"/>
  </r>
  <r>
    <x v="6"/>
    <x v="8334"/>
    <x v="46"/>
    <x v="10"/>
    <n v="1"/>
  </r>
  <r>
    <x v="0"/>
    <x v="8334"/>
    <x v="46"/>
    <x v="10"/>
    <n v="1"/>
  </r>
  <r>
    <x v="15"/>
    <x v="8334"/>
    <x v="46"/>
    <x v="10"/>
    <n v="1"/>
  </r>
  <r>
    <x v="30"/>
    <x v="8334"/>
    <x v="46"/>
    <x v="10"/>
    <n v="1"/>
  </r>
  <r>
    <x v="0"/>
    <x v="8335"/>
    <x v="129"/>
    <x v="10"/>
    <n v="1"/>
  </r>
  <r>
    <x v="6"/>
    <x v="8336"/>
    <x v="129"/>
    <x v="10"/>
    <n v="1"/>
  </r>
  <r>
    <x v="0"/>
    <x v="8336"/>
    <x v="129"/>
    <x v="10"/>
    <n v="1"/>
  </r>
  <r>
    <x v="0"/>
    <x v="8337"/>
    <x v="129"/>
    <x v="10"/>
    <n v="1"/>
  </r>
  <r>
    <x v="15"/>
    <x v="8337"/>
    <x v="129"/>
    <x v="10"/>
    <n v="1"/>
  </r>
  <r>
    <x v="0"/>
    <x v="8338"/>
    <x v="129"/>
    <x v="10"/>
    <n v="1"/>
  </r>
  <r>
    <x v="0"/>
    <x v="8339"/>
    <x v="47"/>
    <x v="10"/>
    <n v="1"/>
  </r>
  <r>
    <x v="0"/>
    <x v="8340"/>
    <x v="47"/>
    <x v="10"/>
    <n v="1"/>
  </r>
  <r>
    <x v="6"/>
    <x v="8341"/>
    <x v="47"/>
    <x v="10"/>
    <n v="1"/>
  </r>
  <r>
    <x v="29"/>
    <x v="8342"/>
    <x v="47"/>
    <x v="10"/>
    <n v="1"/>
  </r>
  <r>
    <x v="13"/>
    <x v="8342"/>
    <x v="47"/>
    <x v="10"/>
    <n v="1"/>
  </r>
  <r>
    <x v="1"/>
    <x v="8343"/>
    <x v="47"/>
    <x v="10"/>
    <n v="1"/>
  </r>
  <r>
    <x v="6"/>
    <x v="8344"/>
    <x v="47"/>
    <x v="10"/>
    <n v="1"/>
  </r>
  <r>
    <x v="19"/>
    <x v="8344"/>
    <x v="47"/>
    <x v="10"/>
    <n v="1"/>
  </r>
  <r>
    <x v="0"/>
    <x v="8344"/>
    <x v="47"/>
    <x v="10"/>
    <n v="1"/>
  </r>
  <r>
    <x v="4"/>
    <x v="8344"/>
    <x v="47"/>
    <x v="10"/>
    <n v="1"/>
  </r>
  <r>
    <x v="0"/>
    <x v="8345"/>
    <x v="48"/>
    <x v="10"/>
    <n v="1"/>
  </r>
  <r>
    <x v="0"/>
    <x v="8346"/>
    <x v="48"/>
    <x v="10"/>
    <n v="1"/>
  </r>
  <r>
    <x v="0"/>
    <x v="8347"/>
    <x v="48"/>
    <x v="10"/>
    <n v="1"/>
  </r>
  <r>
    <x v="15"/>
    <x v="8347"/>
    <x v="48"/>
    <x v="10"/>
    <n v="1"/>
  </r>
  <r>
    <x v="0"/>
    <x v="8348"/>
    <x v="49"/>
    <x v="10"/>
    <n v="1"/>
  </r>
  <r>
    <x v="6"/>
    <x v="8349"/>
    <x v="49"/>
    <x v="10"/>
    <n v="1"/>
  </r>
  <r>
    <x v="23"/>
    <x v="8349"/>
    <x v="49"/>
    <x v="10"/>
    <n v="1"/>
  </r>
  <r>
    <x v="9"/>
    <x v="8349"/>
    <x v="49"/>
    <x v="10"/>
    <n v="1"/>
  </r>
  <r>
    <x v="36"/>
    <x v="8350"/>
    <x v="49"/>
    <x v="10"/>
    <n v="1"/>
  </r>
  <r>
    <x v="11"/>
    <x v="8350"/>
    <x v="49"/>
    <x v="10"/>
    <n v="1"/>
  </r>
  <r>
    <x v="13"/>
    <x v="8350"/>
    <x v="49"/>
    <x v="10"/>
    <n v="1"/>
  </r>
  <r>
    <x v="0"/>
    <x v="8350"/>
    <x v="49"/>
    <x v="10"/>
    <n v="1"/>
  </r>
  <r>
    <x v="28"/>
    <x v="8350"/>
    <x v="49"/>
    <x v="10"/>
    <n v="1"/>
  </r>
  <r>
    <x v="14"/>
    <x v="8350"/>
    <x v="49"/>
    <x v="10"/>
    <n v="1"/>
  </r>
  <r>
    <x v="44"/>
    <x v="8350"/>
    <x v="49"/>
    <x v="10"/>
    <n v="1"/>
  </r>
  <r>
    <x v="6"/>
    <x v="1072"/>
    <x v="49"/>
    <x v="10"/>
    <n v="1"/>
  </r>
  <r>
    <x v="11"/>
    <x v="1072"/>
    <x v="49"/>
    <x v="10"/>
    <n v="1"/>
  </r>
  <r>
    <x v="9"/>
    <x v="1072"/>
    <x v="49"/>
    <x v="10"/>
    <n v="1"/>
  </r>
  <r>
    <x v="14"/>
    <x v="1072"/>
    <x v="49"/>
    <x v="10"/>
    <n v="1"/>
  </r>
  <r>
    <x v="13"/>
    <x v="8351"/>
    <x v="49"/>
    <x v="10"/>
    <n v="1"/>
  </r>
  <r>
    <x v="6"/>
    <x v="8352"/>
    <x v="49"/>
    <x v="10"/>
    <n v="1"/>
  </r>
  <r>
    <x v="12"/>
    <x v="8353"/>
    <x v="49"/>
    <x v="10"/>
    <n v="1"/>
  </r>
  <r>
    <x v="0"/>
    <x v="8353"/>
    <x v="49"/>
    <x v="10"/>
    <n v="1"/>
  </r>
  <r>
    <x v="6"/>
    <x v="8354"/>
    <x v="49"/>
    <x v="10"/>
    <n v="1"/>
  </r>
  <r>
    <x v="0"/>
    <x v="8355"/>
    <x v="49"/>
    <x v="10"/>
    <n v="1"/>
  </r>
  <r>
    <x v="6"/>
    <x v="8356"/>
    <x v="50"/>
    <x v="10"/>
    <n v="1"/>
  </r>
  <r>
    <x v="24"/>
    <x v="8356"/>
    <x v="50"/>
    <x v="10"/>
    <n v="1"/>
  </r>
  <r>
    <x v="5"/>
    <x v="8356"/>
    <x v="50"/>
    <x v="10"/>
    <n v="1"/>
  </r>
  <r>
    <x v="25"/>
    <x v="8356"/>
    <x v="50"/>
    <x v="10"/>
    <n v="1"/>
  </r>
  <r>
    <x v="24"/>
    <x v="8357"/>
    <x v="50"/>
    <x v="10"/>
    <n v="1"/>
  </r>
  <r>
    <x v="0"/>
    <x v="8358"/>
    <x v="50"/>
    <x v="10"/>
    <n v="1"/>
  </r>
  <r>
    <x v="24"/>
    <x v="8359"/>
    <x v="50"/>
    <x v="10"/>
    <n v="1"/>
  </r>
  <r>
    <x v="25"/>
    <x v="8359"/>
    <x v="50"/>
    <x v="10"/>
    <n v="1"/>
  </r>
  <r>
    <x v="5"/>
    <x v="8360"/>
    <x v="50"/>
    <x v="10"/>
    <n v="1"/>
  </r>
  <r>
    <x v="0"/>
    <x v="8360"/>
    <x v="50"/>
    <x v="10"/>
    <n v="1"/>
  </r>
  <r>
    <x v="5"/>
    <x v="8361"/>
    <x v="50"/>
    <x v="10"/>
    <n v="1"/>
  </r>
  <r>
    <x v="0"/>
    <x v="8361"/>
    <x v="50"/>
    <x v="10"/>
    <n v="1"/>
  </r>
  <r>
    <x v="17"/>
    <x v="8362"/>
    <x v="50"/>
    <x v="10"/>
    <n v="1"/>
  </r>
  <r>
    <x v="0"/>
    <x v="8363"/>
    <x v="50"/>
    <x v="10"/>
    <n v="1"/>
  </r>
  <r>
    <x v="0"/>
    <x v="8364"/>
    <x v="50"/>
    <x v="10"/>
    <n v="1"/>
  </r>
  <r>
    <x v="34"/>
    <x v="8365"/>
    <x v="50"/>
    <x v="10"/>
    <n v="1"/>
  </r>
  <r>
    <x v="43"/>
    <x v="8365"/>
    <x v="50"/>
    <x v="10"/>
    <n v="1"/>
  </r>
  <r>
    <x v="0"/>
    <x v="8365"/>
    <x v="50"/>
    <x v="10"/>
    <n v="1"/>
  </r>
  <r>
    <x v="6"/>
    <x v="8366"/>
    <x v="50"/>
    <x v="10"/>
    <n v="1"/>
  </r>
  <r>
    <x v="0"/>
    <x v="8366"/>
    <x v="50"/>
    <x v="10"/>
    <n v="1"/>
  </r>
  <r>
    <x v="0"/>
    <x v="8367"/>
    <x v="486"/>
    <x v="10"/>
    <n v="1"/>
  </r>
  <r>
    <x v="6"/>
    <x v="8368"/>
    <x v="486"/>
    <x v="10"/>
    <n v="1"/>
  </r>
  <r>
    <x v="13"/>
    <x v="8369"/>
    <x v="51"/>
    <x v="10"/>
    <n v="1"/>
  </r>
  <r>
    <x v="0"/>
    <x v="8370"/>
    <x v="51"/>
    <x v="10"/>
    <n v="1"/>
  </r>
  <r>
    <x v="6"/>
    <x v="8371"/>
    <x v="51"/>
    <x v="10"/>
    <n v="1"/>
  </r>
  <r>
    <x v="13"/>
    <x v="8372"/>
    <x v="51"/>
    <x v="10"/>
    <n v="1"/>
  </r>
  <r>
    <x v="6"/>
    <x v="8373"/>
    <x v="51"/>
    <x v="10"/>
    <n v="1"/>
  </r>
  <r>
    <x v="0"/>
    <x v="8373"/>
    <x v="51"/>
    <x v="10"/>
    <n v="1"/>
  </r>
  <r>
    <x v="1"/>
    <x v="8373"/>
    <x v="51"/>
    <x v="10"/>
    <n v="1"/>
  </r>
  <r>
    <x v="13"/>
    <x v="8374"/>
    <x v="51"/>
    <x v="10"/>
    <n v="1"/>
  </r>
  <r>
    <x v="6"/>
    <x v="8375"/>
    <x v="51"/>
    <x v="10"/>
    <n v="1"/>
  </r>
  <r>
    <x v="24"/>
    <x v="8375"/>
    <x v="51"/>
    <x v="10"/>
    <n v="1"/>
  </r>
  <r>
    <x v="36"/>
    <x v="8375"/>
    <x v="51"/>
    <x v="10"/>
    <n v="1"/>
  </r>
  <r>
    <x v="11"/>
    <x v="8375"/>
    <x v="51"/>
    <x v="10"/>
    <n v="1"/>
  </r>
  <r>
    <x v="0"/>
    <x v="8375"/>
    <x v="51"/>
    <x v="10"/>
    <n v="1"/>
  </r>
  <r>
    <x v="14"/>
    <x v="8375"/>
    <x v="51"/>
    <x v="10"/>
    <n v="1"/>
  </r>
  <r>
    <x v="4"/>
    <x v="8375"/>
    <x v="51"/>
    <x v="10"/>
    <n v="1"/>
  </r>
  <r>
    <x v="38"/>
    <x v="8376"/>
    <x v="51"/>
    <x v="10"/>
    <n v="1"/>
  </r>
  <r>
    <x v="15"/>
    <x v="8377"/>
    <x v="51"/>
    <x v="10"/>
    <n v="1"/>
  </r>
  <r>
    <x v="0"/>
    <x v="8378"/>
    <x v="51"/>
    <x v="10"/>
    <n v="1"/>
  </r>
  <r>
    <x v="17"/>
    <x v="8379"/>
    <x v="51"/>
    <x v="10"/>
    <n v="1"/>
  </r>
  <r>
    <x v="6"/>
    <x v="8380"/>
    <x v="51"/>
    <x v="10"/>
    <n v="1"/>
  </r>
  <r>
    <x v="5"/>
    <x v="8380"/>
    <x v="51"/>
    <x v="10"/>
    <n v="1"/>
  </r>
  <r>
    <x v="8"/>
    <x v="8381"/>
    <x v="51"/>
    <x v="10"/>
    <n v="1"/>
  </r>
  <r>
    <x v="0"/>
    <x v="8382"/>
    <x v="51"/>
    <x v="10"/>
    <n v="1"/>
  </r>
  <r>
    <x v="0"/>
    <x v="8383"/>
    <x v="51"/>
    <x v="10"/>
    <n v="1"/>
  </r>
  <r>
    <x v="0"/>
    <x v="8384"/>
    <x v="51"/>
    <x v="10"/>
    <n v="1"/>
  </r>
  <r>
    <x v="6"/>
    <x v="8385"/>
    <x v="51"/>
    <x v="10"/>
    <n v="1"/>
  </r>
  <r>
    <x v="36"/>
    <x v="8385"/>
    <x v="51"/>
    <x v="10"/>
    <n v="1"/>
  </r>
  <r>
    <x v="11"/>
    <x v="8385"/>
    <x v="51"/>
    <x v="10"/>
    <n v="1"/>
  </r>
  <r>
    <x v="13"/>
    <x v="8385"/>
    <x v="51"/>
    <x v="10"/>
    <n v="1"/>
  </r>
  <r>
    <x v="32"/>
    <x v="8385"/>
    <x v="51"/>
    <x v="10"/>
    <n v="1"/>
  </r>
  <r>
    <x v="14"/>
    <x v="8385"/>
    <x v="51"/>
    <x v="10"/>
    <n v="1"/>
  </r>
  <r>
    <x v="13"/>
    <x v="8386"/>
    <x v="51"/>
    <x v="10"/>
    <n v="1"/>
  </r>
  <r>
    <x v="0"/>
    <x v="8386"/>
    <x v="51"/>
    <x v="10"/>
    <n v="1"/>
  </r>
  <r>
    <x v="39"/>
    <x v="8387"/>
    <x v="51"/>
    <x v="10"/>
    <n v="1"/>
  </r>
  <r>
    <x v="13"/>
    <x v="8388"/>
    <x v="51"/>
    <x v="10"/>
    <n v="1"/>
  </r>
  <r>
    <x v="6"/>
    <x v="8389"/>
    <x v="51"/>
    <x v="10"/>
    <n v="1"/>
  </r>
  <r>
    <x v="5"/>
    <x v="8389"/>
    <x v="51"/>
    <x v="10"/>
    <n v="1"/>
  </r>
  <r>
    <x v="13"/>
    <x v="8389"/>
    <x v="51"/>
    <x v="10"/>
    <n v="1"/>
  </r>
  <r>
    <x v="0"/>
    <x v="8389"/>
    <x v="51"/>
    <x v="10"/>
    <n v="1"/>
  </r>
  <r>
    <x v="6"/>
    <x v="8390"/>
    <x v="51"/>
    <x v="10"/>
    <n v="1"/>
  </r>
  <r>
    <x v="6"/>
    <x v="8391"/>
    <x v="51"/>
    <x v="10"/>
    <n v="1"/>
  </r>
  <r>
    <x v="15"/>
    <x v="8391"/>
    <x v="51"/>
    <x v="10"/>
    <n v="1"/>
  </r>
  <r>
    <x v="0"/>
    <x v="8392"/>
    <x v="51"/>
    <x v="10"/>
    <n v="1"/>
  </r>
  <r>
    <x v="35"/>
    <x v="8392"/>
    <x v="51"/>
    <x v="10"/>
    <n v="1"/>
  </r>
  <r>
    <x v="6"/>
    <x v="8393"/>
    <x v="51"/>
    <x v="10"/>
    <n v="1"/>
  </r>
  <r>
    <x v="37"/>
    <x v="8394"/>
    <x v="51"/>
    <x v="10"/>
    <n v="1"/>
  </r>
  <r>
    <x v="39"/>
    <x v="8394"/>
    <x v="51"/>
    <x v="10"/>
    <n v="1"/>
  </r>
  <r>
    <x v="5"/>
    <x v="8395"/>
    <x v="51"/>
    <x v="10"/>
    <n v="1"/>
  </r>
  <r>
    <x v="0"/>
    <x v="8395"/>
    <x v="51"/>
    <x v="10"/>
    <n v="1"/>
  </r>
  <r>
    <x v="10"/>
    <x v="8395"/>
    <x v="51"/>
    <x v="10"/>
    <n v="1"/>
  </r>
  <r>
    <x v="6"/>
    <x v="8396"/>
    <x v="51"/>
    <x v="10"/>
    <n v="1"/>
  </r>
  <r>
    <x v="0"/>
    <x v="8396"/>
    <x v="51"/>
    <x v="10"/>
    <n v="1"/>
  </r>
  <r>
    <x v="5"/>
    <x v="8397"/>
    <x v="51"/>
    <x v="10"/>
    <n v="1"/>
  </r>
  <r>
    <x v="6"/>
    <x v="8398"/>
    <x v="51"/>
    <x v="10"/>
    <n v="1"/>
  </r>
  <r>
    <x v="38"/>
    <x v="8399"/>
    <x v="51"/>
    <x v="10"/>
    <n v="1"/>
  </r>
  <r>
    <x v="6"/>
    <x v="8400"/>
    <x v="132"/>
    <x v="10"/>
    <n v="1"/>
  </r>
  <r>
    <x v="0"/>
    <x v="8401"/>
    <x v="53"/>
    <x v="10"/>
    <n v="1"/>
  </r>
  <r>
    <x v="0"/>
    <x v="8402"/>
    <x v="53"/>
    <x v="10"/>
    <n v="1"/>
  </r>
  <r>
    <x v="0"/>
    <x v="8403"/>
    <x v="54"/>
    <x v="10"/>
    <n v="1"/>
  </r>
  <r>
    <x v="0"/>
    <x v="8404"/>
    <x v="54"/>
    <x v="10"/>
    <n v="1"/>
  </r>
  <r>
    <x v="5"/>
    <x v="8405"/>
    <x v="54"/>
    <x v="10"/>
    <n v="1"/>
  </r>
  <r>
    <x v="5"/>
    <x v="8405"/>
    <x v="54"/>
    <x v="10"/>
    <n v="1"/>
  </r>
  <r>
    <x v="25"/>
    <x v="8405"/>
    <x v="54"/>
    <x v="10"/>
    <n v="1"/>
  </r>
  <r>
    <x v="25"/>
    <x v="8405"/>
    <x v="54"/>
    <x v="10"/>
    <n v="1"/>
  </r>
  <r>
    <x v="0"/>
    <x v="8406"/>
    <x v="54"/>
    <x v="10"/>
    <n v="1"/>
  </r>
  <r>
    <x v="0"/>
    <x v="8303"/>
    <x v="54"/>
    <x v="10"/>
    <n v="1"/>
  </r>
  <r>
    <x v="13"/>
    <x v="8407"/>
    <x v="54"/>
    <x v="10"/>
    <n v="1"/>
  </r>
  <r>
    <x v="6"/>
    <x v="8408"/>
    <x v="54"/>
    <x v="10"/>
    <n v="1"/>
  </r>
  <r>
    <x v="13"/>
    <x v="8408"/>
    <x v="54"/>
    <x v="10"/>
    <n v="1"/>
  </r>
  <r>
    <x v="0"/>
    <x v="8408"/>
    <x v="54"/>
    <x v="10"/>
    <n v="1"/>
  </r>
  <r>
    <x v="15"/>
    <x v="8408"/>
    <x v="54"/>
    <x v="10"/>
    <n v="1"/>
  </r>
  <r>
    <x v="0"/>
    <x v="8409"/>
    <x v="54"/>
    <x v="10"/>
    <n v="1"/>
  </r>
  <r>
    <x v="0"/>
    <x v="8309"/>
    <x v="163"/>
    <x v="10"/>
    <n v="1"/>
  </r>
  <r>
    <x v="12"/>
    <x v="8410"/>
    <x v="163"/>
    <x v="10"/>
    <n v="1"/>
  </r>
  <r>
    <x v="6"/>
    <x v="8311"/>
    <x v="163"/>
    <x v="10"/>
    <n v="1"/>
  </r>
  <r>
    <x v="0"/>
    <x v="8411"/>
    <x v="163"/>
    <x v="10"/>
    <n v="1"/>
  </r>
  <r>
    <x v="6"/>
    <x v="8312"/>
    <x v="163"/>
    <x v="10"/>
    <n v="1"/>
  </r>
  <r>
    <x v="6"/>
    <x v="8412"/>
    <x v="163"/>
    <x v="10"/>
    <n v="1"/>
  </r>
  <r>
    <x v="17"/>
    <x v="8412"/>
    <x v="163"/>
    <x v="10"/>
    <n v="1"/>
  </r>
  <r>
    <x v="0"/>
    <x v="8413"/>
    <x v="55"/>
    <x v="10"/>
    <n v="1"/>
  </r>
  <r>
    <x v="8"/>
    <x v="8413"/>
    <x v="55"/>
    <x v="10"/>
    <n v="1"/>
  </r>
  <r>
    <x v="0"/>
    <x v="8414"/>
    <x v="55"/>
    <x v="10"/>
    <n v="1"/>
  </r>
  <r>
    <x v="6"/>
    <x v="8415"/>
    <x v="55"/>
    <x v="10"/>
    <n v="1"/>
  </r>
  <r>
    <x v="0"/>
    <x v="8415"/>
    <x v="55"/>
    <x v="10"/>
    <n v="1"/>
  </r>
  <r>
    <x v="15"/>
    <x v="8415"/>
    <x v="55"/>
    <x v="10"/>
    <n v="1"/>
  </r>
  <r>
    <x v="5"/>
    <x v="8416"/>
    <x v="55"/>
    <x v="10"/>
    <n v="1"/>
  </r>
  <r>
    <x v="8"/>
    <x v="8417"/>
    <x v="55"/>
    <x v="10"/>
    <n v="1"/>
  </r>
  <r>
    <x v="0"/>
    <x v="8418"/>
    <x v="55"/>
    <x v="10"/>
    <n v="1"/>
  </r>
  <r>
    <x v="6"/>
    <x v="8419"/>
    <x v="55"/>
    <x v="10"/>
    <n v="1"/>
  </r>
  <r>
    <x v="0"/>
    <x v="8419"/>
    <x v="55"/>
    <x v="10"/>
    <n v="1"/>
  </r>
  <r>
    <x v="0"/>
    <x v="8420"/>
    <x v="56"/>
    <x v="10"/>
    <n v="1"/>
  </r>
  <r>
    <x v="0"/>
    <x v="8421"/>
    <x v="56"/>
    <x v="10"/>
    <n v="1"/>
  </r>
  <r>
    <x v="6"/>
    <x v="8422"/>
    <x v="56"/>
    <x v="10"/>
    <n v="1"/>
  </r>
  <r>
    <x v="13"/>
    <x v="8422"/>
    <x v="56"/>
    <x v="10"/>
    <n v="1"/>
  </r>
  <r>
    <x v="0"/>
    <x v="8422"/>
    <x v="56"/>
    <x v="10"/>
    <n v="1"/>
  </r>
  <r>
    <x v="9"/>
    <x v="8422"/>
    <x v="56"/>
    <x v="10"/>
    <n v="1"/>
  </r>
  <r>
    <x v="8"/>
    <x v="8422"/>
    <x v="56"/>
    <x v="10"/>
    <n v="1"/>
  </r>
  <r>
    <x v="14"/>
    <x v="8422"/>
    <x v="56"/>
    <x v="10"/>
    <n v="1"/>
  </r>
  <r>
    <x v="0"/>
    <x v="8423"/>
    <x v="56"/>
    <x v="10"/>
    <n v="1"/>
  </r>
  <r>
    <x v="0"/>
    <x v="8233"/>
    <x v="56"/>
    <x v="10"/>
    <n v="1"/>
  </r>
  <r>
    <x v="6"/>
    <x v="8424"/>
    <x v="56"/>
    <x v="10"/>
    <n v="1"/>
  </r>
  <r>
    <x v="0"/>
    <x v="8424"/>
    <x v="56"/>
    <x v="10"/>
    <n v="1"/>
  </r>
  <r>
    <x v="6"/>
    <x v="8318"/>
    <x v="56"/>
    <x v="10"/>
    <n v="1"/>
  </r>
  <r>
    <x v="0"/>
    <x v="8318"/>
    <x v="56"/>
    <x v="10"/>
    <n v="1"/>
  </r>
  <r>
    <x v="8"/>
    <x v="8318"/>
    <x v="56"/>
    <x v="10"/>
    <n v="1"/>
  </r>
  <r>
    <x v="14"/>
    <x v="8318"/>
    <x v="56"/>
    <x v="10"/>
    <n v="1"/>
  </r>
  <r>
    <x v="25"/>
    <x v="8318"/>
    <x v="56"/>
    <x v="10"/>
    <n v="1"/>
  </r>
  <r>
    <x v="6"/>
    <x v="8425"/>
    <x v="56"/>
    <x v="10"/>
    <n v="1"/>
  </r>
  <r>
    <x v="25"/>
    <x v="8426"/>
    <x v="56"/>
    <x v="10"/>
    <n v="1"/>
  </r>
  <r>
    <x v="0"/>
    <x v="8427"/>
    <x v="56"/>
    <x v="10"/>
    <n v="1"/>
  </r>
  <r>
    <x v="13"/>
    <x v="8323"/>
    <x v="56"/>
    <x v="10"/>
    <n v="1"/>
  </r>
  <r>
    <x v="8"/>
    <x v="8323"/>
    <x v="56"/>
    <x v="10"/>
    <n v="1"/>
  </r>
  <r>
    <x v="14"/>
    <x v="8323"/>
    <x v="56"/>
    <x v="10"/>
    <n v="1"/>
  </r>
  <r>
    <x v="25"/>
    <x v="8323"/>
    <x v="56"/>
    <x v="10"/>
    <n v="1"/>
  </r>
  <r>
    <x v="0"/>
    <x v="8428"/>
    <x v="56"/>
    <x v="10"/>
    <n v="1"/>
  </r>
  <r>
    <x v="8"/>
    <x v="8428"/>
    <x v="56"/>
    <x v="10"/>
    <n v="1"/>
  </r>
  <r>
    <x v="14"/>
    <x v="8429"/>
    <x v="56"/>
    <x v="10"/>
    <n v="1"/>
  </r>
  <r>
    <x v="14"/>
    <x v="8430"/>
    <x v="56"/>
    <x v="10"/>
    <n v="1"/>
  </r>
  <r>
    <x v="14"/>
    <x v="8431"/>
    <x v="56"/>
    <x v="10"/>
    <n v="1"/>
  </r>
  <r>
    <x v="6"/>
    <x v="8432"/>
    <x v="58"/>
    <x v="10"/>
    <n v="1"/>
  </r>
  <r>
    <x v="17"/>
    <x v="8432"/>
    <x v="58"/>
    <x v="10"/>
    <n v="1"/>
  </r>
  <r>
    <x v="0"/>
    <x v="8432"/>
    <x v="58"/>
    <x v="10"/>
    <n v="1"/>
  </r>
  <r>
    <x v="15"/>
    <x v="8432"/>
    <x v="58"/>
    <x v="10"/>
    <n v="1"/>
  </r>
  <r>
    <x v="5"/>
    <x v="7953"/>
    <x v="58"/>
    <x v="10"/>
    <n v="1"/>
  </r>
  <r>
    <x v="5"/>
    <x v="8433"/>
    <x v="58"/>
    <x v="10"/>
    <n v="1"/>
  </r>
  <r>
    <x v="0"/>
    <x v="8434"/>
    <x v="58"/>
    <x v="10"/>
    <n v="1"/>
  </r>
  <r>
    <x v="6"/>
    <x v="8435"/>
    <x v="58"/>
    <x v="10"/>
    <n v="1"/>
  </r>
  <r>
    <x v="13"/>
    <x v="8435"/>
    <x v="58"/>
    <x v="10"/>
    <n v="1"/>
  </r>
  <r>
    <x v="0"/>
    <x v="8436"/>
    <x v="58"/>
    <x v="10"/>
    <n v="1"/>
  </r>
  <r>
    <x v="0"/>
    <x v="8437"/>
    <x v="58"/>
    <x v="10"/>
    <n v="1"/>
  </r>
  <r>
    <x v="6"/>
    <x v="8438"/>
    <x v="58"/>
    <x v="10"/>
    <n v="1"/>
  </r>
  <r>
    <x v="0"/>
    <x v="8438"/>
    <x v="58"/>
    <x v="10"/>
    <n v="1"/>
  </r>
  <r>
    <x v="15"/>
    <x v="8438"/>
    <x v="58"/>
    <x v="10"/>
    <n v="1"/>
  </r>
  <r>
    <x v="6"/>
    <x v="8439"/>
    <x v="58"/>
    <x v="10"/>
    <n v="1"/>
  </r>
  <r>
    <x v="0"/>
    <x v="8439"/>
    <x v="58"/>
    <x v="10"/>
    <n v="1"/>
  </r>
  <r>
    <x v="15"/>
    <x v="8439"/>
    <x v="58"/>
    <x v="10"/>
    <n v="1"/>
  </r>
  <r>
    <x v="0"/>
    <x v="8440"/>
    <x v="59"/>
    <x v="10"/>
    <n v="1"/>
  </r>
  <r>
    <x v="0"/>
    <x v="8441"/>
    <x v="59"/>
    <x v="10"/>
    <n v="1"/>
  </r>
  <r>
    <x v="6"/>
    <x v="8442"/>
    <x v="59"/>
    <x v="10"/>
    <n v="1"/>
  </r>
  <r>
    <x v="0"/>
    <x v="8442"/>
    <x v="59"/>
    <x v="10"/>
    <n v="1"/>
  </r>
  <r>
    <x v="6"/>
    <x v="5307"/>
    <x v="59"/>
    <x v="10"/>
    <n v="1"/>
  </r>
  <r>
    <x v="9"/>
    <x v="5307"/>
    <x v="59"/>
    <x v="10"/>
    <n v="1"/>
  </r>
  <r>
    <x v="15"/>
    <x v="8443"/>
    <x v="59"/>
    <x v="10"/>
    <n v="1"/>
  </r>
  <r>
    <x v="6"/>
    <x v="8444"/>
    <x v="164"/>
    <x v="10"/>
    <n v="1"/>
  </r>
  <r>
    <x v="0"/>
    <x v="8444"/>
    <x v="164"/>
    <x v="10"/>
    <n v="1"/>
  </r>
  <r>
    <x v="0"/>
    <x v="8445"/>
    <x v="164"/>
    <x v="10"/>
    <n v="1"/>
  </r>
  <r>
    <x v="0"/>
    <x v="8446"/>
    <x v="164"/>
    <x v="10"/>
    <n v="1"/>
  </r>
  <r>
    <x v="0"/>
    <x v="5321"/>
    <x v="164"/>
    <x v="10"/>
    <n v="1"/>
  </r>
  <r>
    <x v="6"/>
    <x v="8447"/>
    <x v="61"/>
    <x v="10"/>
    <n v="1"/>
  </r>
  <r>
    <x v="0"/>
    <x v="8447"/>
    <x v="61"/>
    <x v="10"/>
    <n v="1"/>
  </r>
  <r>
    <x v="0"/>
    <x v="8448"/>
    <x v="61"/>
    <x v="10"/>
    <n v="1"/>
  </r>
  <r>
    <x v="0"/>
    <x v="8449"/>
    <x v="61"/>
    <x v="10"/>
    <n v="1"/>
  </r>
  <r>
    <x v="0"/>
    <x v="8450"/>
    <x v="62"/>
    <x v="10"/>
    <n v="1"/>
  </r>
  <r>
    <x v="15"/>
    <x v="8450"/>
    <x v="62"/>
    <x v="10"/>
    <n v="1"/>
  </r>
  <r>
    <x v="5"/>
    <x v="8451"/>
    <x v="62"/>
    <x v="10"/>
    <n v="1"/>
  </r>
  <r>
    <x v="0"/>
    <x v="8452"/>
    <x v="62"/>
    <x v="10"/>
    <n v="1"/>
  </r>
  <r>
    <x v="0"/>
    <x v="8453"/>
    <x v="62"/>
    <x v="10"/>
    <n v="1"/>
  </r>
  <r>
    <x v="0"/>
    <x v="8454"/>
    <x v="64"/>
    <x v="10"/>
    <n v="1"/>
  </r>
  <r>
    <x v="0"/>
    <x v="8455"/>
    <x v="64"/>
    <x v="10"/>
    <n v="1"/>
  </r>
  <r>
    <x v="0"/>
    <x v="8456"/>
    <x v="64"/>
    <x v="10"/>
    <n v="1"/>
  </r>
  <r>
    <x v="0"/>
    <x v="8457"/>
    <x v="64"/>
    <x v="10"/>
    <n v="1"/>
  </r>
  <r>
    <x v="6"/>
    <x v="8458"/>
    <x v="64"/>
    <x v="10"/>
    <n v="1"/>
  </r>
  <r>
    <x v="13"/>
    <x v="8458"/>
    <x v="64"/>
    <x v="10"/>
    <n v="1"/>
  </r>
  <r>
    <x v="0"/>
    <x v="8458"/>
    <x v="64"/>
    <x v="10"/>
    <n v="1"/>
  </r>
  <r>
    <x v="15"/>
    <x v="8458"/>
    <x v="64"/>
    <x v="10"/>
    <n v="1"/>
  </r>
  <r>
    <x v="6"/>
    <x v="8459"/>
    <x v="64"/>
    <x v="10"/>
    <n v="1"/>
  </r>
  <r>
    <x v="5"/>
    <x v="8459"/>
    <x v="64"/>
    <x v="10"/>
    <n v="1"/>
  </r>
  <r>
    <x v="25"/>
    <x v="8459"/>
    <x v="64"/>
    <x v="10"/>
    <n v="1"/>
  </r>
  <r>
    <x v="0"/>
    <x v="8460"/>
    <x v="64"/>
    <x v="10"/>
    <n v="1"/>
  </r>
  <r>
    <x v="6"/>
    <x v="8461"/>
    <x v="64"/>
    <x v="10"/>
    <n v="1"/>
  </r>
  <r>
    <x v="0"/>
    <x v="8461"/>
    <x v="64"/>
    <x v="10"/>
    <n v="1"/>
  </r>
  <r>
    <x v="0"/>
    <x v="8462"/>
    <x v="65"/>
    <x v="10"/>
    <n v="1"/>
  </r>
  <r>
    <x v="6"/>
    <x v="8249"/>
    <x v="65"/>
    <x v="10"/>
    <n v="1"/>
  </r>
  <r>
    <x v="5"/>
    <x v="8249"/>
    <x v="65"/>
    <x v="10"/>
    <n v="1"/>
  </r>
  <r>
    <x v="0"/>
    <x v="8463"/>
    <x v="66"/>
    <x v="10"/>
    <n v="1"/>
  </r>
  <r>
    <x v="25"/>
    <x v="8463"/>
    <x v="66"/>
    <x v="10"/>
    <n v="1"/>
  </r>
  <r>
    <x v="6"/>
    <x v="8464"/>
    <x v="66"/>
    <x v="10"/>
    <n v="1"/>
  </r>
  <r>
    <x v="6"/>
    <x v="8464"/>
    <x v="66"/>
    <x v="10"/>
    <n v="1"/>
  </r>
  <r>
    <x v="13"/>
    <x v="8464"/>
    <x v="66"/>
    <x v="10"/>
    <n v="1"/>
  </r>
  <r>
    <x v="13"/>
    <x v="8464"/>
    <x v="66"/>
    <x v="10"/>
    <n v="1"/>
  </r>
  <r>
    <x v="14"/>
    <x v="8464"/>
    <x v="66"/>
    <x v="10"/>
    <n v="1"/>
  </r>
  <r>
    <x v="14"/>
    <x v="8464"/>
    <x v="66"/>
    <x v="10"/>
    <n v="1"/>
  </r>
  <r>
    <x v="8"/>
    <x v="8465"/>
    <x v="66"/>
    <x v="10"/>
    <n v="1"/>
  </r>
  <r>
    <x v="5"/>
    <x v="8466"/>
    <x v="66"/>
    <x v="10"/>
    <n v="1"/>
  </r>
  <r>
    <x v="15"/>
    <x v="8467"/>
    <x v="66"/>
    <x v="10"/>
    <n v="1"/>
  </r>
  <r>
    <x v="6"/>
    <x v="8468"/>
    <x v="66"/>
    <x v="10"/>
    <n v="1"/>
  </r>
  <r>
    <x v="38"/>
    <x v="8468"/>
    <x v="66"/>
    <x v="10"/>
    <n v="1"/>
  </r>
  <r>
    <x v="13"/>
    <x v="8468"/>
    <x v="66"/>
    <x v="10"/>
    <n v="1"/>
  </r>
  <r>
    <x v="0"/>
    <x v="8468"/>
    <x v="66"/>
    <x v="10"/>
    <n v="1"/>
  </r>
  <r>
    <x v="8"/>
    <x v="8468"/>
    <x v="66"/>
    <x v="10"/>
    <n v="1"/>
  </r>
  <r>
    <x v="25"/>
    <x v="8468"/>
    <x v="66"/>
    <x v="10"/>
    <n v="1"/>
  </r>
  <r>
    <x v="6"/>
    <x v="8469"/>
    <x v="66"/>
    <x v="10"/>
    <n v="1"/>
  </r>
  <r>
    <x v="5"/>
    <x v="8469"/>
    <x v="66"/>
    <x v="10"/>
    <n v="1"/>
  </r>
  <r>
    <x v="6"/>
    <x v="8470"/>
    <x v="66"/>
    <x v="10"/>
    <n v="1"/>
  </r>
  <r>
    <x v="5"/>
    <x v="8470"/>
    <x v="66"/>
    <x v="10"/>
    <n v="1"/>
  </r>
  <r>
    <x v="14"/>
    <x v="8471"/>
    <x v="66"/>
    <x v="10"/>
    <n v="1"/>
  </r>
  <r>
    <x v="14"/>
    <x v="8471"/>
    <x v="66"/>
    <x v="10"/>
    <n v="1"/>
  </r>
  <r>
    <x v="25"/>
    <x v="8471"/>
    <x v="66"/>
    <x v="10"/>
    <n v="1"/>
  </r>
  <r>
    <x v="25"/>
    <x v="8471"/>
    <x v="66"/>
    <x v="10"/>
    <n v="1"/>
  </r>
  <r>
    <x v="6"/>
    <x v="8472"/>
    <x v="66"/>
    <x v="10"/>
    <n v="1"/>
  </r>
  <r>
    <x v="5"/>
    <x v="8472"/>
    <x v="66"/>
    <x v="10"/>
    <n v="1"/>
  </r>
  <r>
    <x v="13"/>
    <x v="8472"/>
    <x v="66"/>
    <x v="10"/>
    <n v="1"/>
  </r>
  <r>
    <x v="0"/>
    <x v="8472"/>
    <x v="66"/>
    <x v="10"/>
    <n v="1"/>
  </r>
  <r>
    <x v="15"/>
    <x v="8473"/>
    <x v="66"/>
    <x v="10"/>
    <n v="1"/>
  </r>
  <r>
    <x v="13"/>
    <x v="8474"/>
    <x v="66"/>
    <x v="10"/>
    <n v="1"/>
  </r>
  <r>
    <x v="13"/>
    <x v="8474"/>
    <x v="66"/>
    <x v="10"/>
    <n v="1"/>
  </r>
  <r>
    <x v="13"/>
    <x v="8475"/>
    <x v="66"/>
    <x v="10"/>
    <n v="1"/>
  </r>
  <r>
    <x v="25"/>
    <x v="8476"/>
    <x v="66"/>
    <x v="10"/>
    <n v="1"/>
  </r>
  <r>
    <x v="15"/>
    <x v="8476"/>
    <x v="66"/>
    <x v="10"/>
    <n v="1"/>
  </r>
  <r>
    <x v="0"/>
    <x v="8477"/>
    <x v="66"/>
    <x v="10"/>
    <n v="1"/>
  </r>
  <r>
    <x v="0"/>
    <x v="8478"/>
    <x v="66"/>
    <x v="10"/>
    <n v="1"/>
  </r>
  <r>
    <x v="0"/>
    <x v="8479"/>
    <x v="66"/>
    <x v="10"/>
    <n v="1"/>
  </r>
  <r>
    <x v="8"/>
    <x v="8479"/>
    <x v="66"/>
    <x v="10"/>
    <n v="1"/>
  </r>
  <r>
    <x v="0"/>
    <x v="8480"/>
    <x v="66"/>
    <x v="10"/>
    <n v="1"/>
  </r>
  <r>
    <x v="0"/>
    <x v="8481"/>
    <x v="66"/>
    <x v="10"/>
    <n v="1"/>
  </r>
  <r>
    <x v="0"/>
    <x v="8481"/>
    <x v="66"/>
    <x v="10"/>
    <n v="1"/>
  </r>
  <r>
    <x v="6"/>
    <x v="8482"/>
    <x v="66"/>
    <x v="10"/>
    <n v="1"/>
  </r>
  <r>
    <x v="6"/>
    <x v="8482"/>
    <x v="66"/>
    <x v="10"/>
    <n v="1"/>
  </r>
  <r>
    <x v="6"/>
    <x v="8483"/>
    <x v="66"/>
    <x v="10"/>
    <n v="1"/>
  </r>
  <r>
    <x v="38"/>
    <x v="8484"/>
    <x v="66"/>
    <x v="10"/>
    <n v="1"/>
  </r>
  <r>
    <x v="0"/>
    <x v="8485"/>
    <x v="67"/>
    <x v="10"/>
    <n v="1"/>
  </r>
  <r>
    <x v="5"/>
    <x v="8451"/>
    <x v="67"/>
    <x v="10"/>
    <n v="1"/>
  </r>
  <r>
    <x v="0"/>
    <x v="8406"/>
    <x v="67"/>
    <x v="10"/>
    <n v="1"/>
  </r>
  <r>
    <x v="0"/>
    <x v="8452"/>
    <x v="67"/>
    <x v="10"/>
    <n v="1"/>
  </r>
  <r>
    <x v="13"/>
    <x v="8486"/>
    <x v="67"/>
    <x v="10"/>
    <n v="1"/>
  </r>
  <r>
    <x v="29"/>
    <x v="7959"/>
    <x v="67"/>
    <x v="10"/>
    <n v="1"/>
  </r>
  <r>
    <x v="13"/>
    <x v="7959"/>
    <x v="67"/>
    <x v="10"/>
    <n v="1"/>
  </r>
  <r>
    <x v="0"/>
    <x v="8409"/>
    <x v="67"/>
    <x v="10"/>
    <n v="1"/>
  </r>
  <r>
    <x v="0"/>
    <x v="8487"/>
    <x v="67"/>
    <x v="10"/>
    <n v="1"/>
  </r>
  <r>
    <x v="6"/>
    <x v="8488"/>
    <x v="67"/>
    <x v="10"/>
    <n v="1"/>
  </r>
  <r>
    <x v="0"/>
    <x v="8488"/>
    <x v="67"/>
    <x v="10"/>
    <n v="1"/>
  </r>
  <r>
    <x v="6"/>
    <x v="8489"/>
    <x v="67"/>
    <x v="10"/>
    <n v="1"/>
  </r>
  <r>
    <x v="13"/>
    <x v="8489"/>
    <x v="67"/>
    <x v="10"/>
    <n v="1"/>
  </r>
  <r>
    <x v="0"/>
    <x v="8489"/>
    <x v="67"/>
    <x v="10"/>
    <n v="1"/>
  </r>
  <r>
    <x v="15"/>
    <x v="8489"/>
    <x v="67"/>
    <x v="10"/>
    <n v="1"/>
  </r>
  <r>
    <x v="0"/>
    <x v="7989"/>
    <x v="68"/>
    <x v="10"/>
    <n v="1"/>
  </r>
  <r>
    <x v="0"/>
    <x v="8490"/>
    <x v="68"/>
    <x v="10"/>
    <n v="1"/>
  </r>
  <r>
    <x v="0"/>
    <x v="8003"/>
    <x v="70"/>
    <x v="10"/>
    <n v="1"/>
  </r>
  <r>
    <x v="0"/>
    <x v="8004"/>
    <x v="70"/>
    <x v="10"/>
    <n v="1"/>
  </r>
  <r>
    <x v="0"/>
    <x v="8491"/>
    <x v="134"/>
    <x v="10"/>
    <n v="1"/>
  </r>
  <r>
    <x v="9"/>
    <x v="8492"/>
    <x v="134"/>
    <x v="10"/>
    <n v="1"/>
  </r>
  <r>
    <x v="8"/>
    <x v="8493"/>
    <x v="134"/>
    <x v="10"/>
    <n v="1"/>
  </r>
  <r>
    <x v="0"/>
    <x v="8494"/>
    <x v="167"/>
    <x v="10"/>
    <n v="1"/>
  </r>
  <r>
    <x v="24"/>
    <x v="8495"/>
    <x v="167"/>
    <x v="10"/>
    <n v="1"/>
  </r>
  <r>
    <x v="8"/>
    <x v="8496"/>
    <x v="167"/>
    <x v="10"/>
    <n v="1"/>
  </r>
  <r>
    <x v="0"/>
    <x v="8497"/>
    <x v="167"/>
    <x v="10"/>
    <n v="1"/>
  </r>
  <r>
    <x v="0"/>
    <x v="8498"/>
    <x v="167"/>
    <x v="10"/>
    <n v="1"/>
  </r>
  <r>
    <x v="15"/>
    <x v="8499"/>
    <x v="167"/>
    <x v="10"/>
    <n v="1"/>
  </r>
  <r>
    <x v="6"/>
    <x v="3089"/>
    <x v="135"/>
    <x v="10"/>
    <n v="1"/>
  </r>
  <r>
    <x v="0"/>
    <x v="8491"/>
    <x v="135"/>
    <x v="10"/>
    <n v="1"/>
  </r>
  <r>
    <x v="9"/>
    <x v="8492"/>
    <x v="135"/>
    <x v="10"/>
    <n v="1"/>
  </r>
  <r>
    <x v="8"/>
    <x v="8493"/>
    <x v="135"/>
    <x v="10"/>
    <n v="1"/>
  </r>
  <r>
    <x v="0"/>
    <x v="8491"/>
    <x v="136"/>
    <x v="10"/>
    <n v="1"/>
  </r>
  <r>
    <x v="9"/>
    <x v="8492"/>
    <x v="136"/>
    <x v="10"/>
    <n v="1"/>
  </r>
  <r>
    <x v="8"/>
    <x v="8493"/>
    <x v="136"/>
    <x v="10"/>
    <n v="1"/>
  </r>
  <r>
    <x v="6"/>
    <x v="8500"/>
    <x v="72"/>
    <x v="10"/>
    <n v="1"/>
  </r>
  <r>
    <x v="0"/>
    <x v="2260"/>
    <x v="72"/>
    <x v="10"/>
    <n v="1"/>
  </r>
  <r>
    <x v="0"/>
    <x v="8501"/>
    <x v="72"/>
    <x v="10"/>
    <n v="1"/>
  </r>
  <r>
    <x v="6"/>
    <x v="8502"/>
    <x v="72"/>
    <x v="10"/>
    <n v="1"/>
  </r>
  <r>
    <x v="5"/>
    <x v="8502"/>
    <x v="72"/>
    <x v="10"/>
    <n v="1"/>
  </r>
  <r>
    <x v="15"/>
    <x v="8502"/>
    <x v="72"/>
    <x v="10"/>
    <n v="1"/>
  </r>
  <r>
    <x v="0"/>
    <x v="8503"/>
    <x v="72"/>
    <x v="10"/>
    <n v="1"/>
  </r>
  <r>
    <x v="17"/>
    <x v="8504"/>
    <x v="72"/>
    <x v="10"/>
    <n v="1"/>
  </r>
  <r>
    <x v="0"/>
    <x v="8504"/>
    <x v="72"/>
    <x v="10"/>
    <n v="1"/>
  </r>
  <r>
    <x v="6"/>
    <x v="8505"/>
    <x v="72"/>
    <x v="10"/>
    <n v="1"/>
  </r>
  <r>
    <x v="0"/>
    <x v="8506"/>
    <x v="72"/>
    <x v="10"/>
    <n v="1"/>
  </r>
  <r>
    <x v="15"/>
    <x v="8506"/>
    <x v="72"/>
    <x v="10"/>
    <n v="1"/>
  </r>
  <r>
    <x v="0"/>
    <x v="8507"/>
    <x v="72"/>
    <x v="10"/>
    <n v="1"/>
  </r>
  <r>
    <x v="0"/>
    <x v="2260"/>
    <x v="73"/>
    <x v="10"/>
    <n v="1"/>
  </r>
  <r>
    <x v="6"/>
    <x v="8508"/>
    <x v="73"/>
    <x v="10"/>
    <n v="1"/>
  </r>
  <r>
    <x v="15"/>
    <x v="8508"/>
    <x v="73"/>
    <x v="10"/>
    <n v="1"/>
  </r>
  <r>
    <x v="0"/>
    <x v="8509"/>
    <x v="73"/>
    <x v="10"/>
    <n v="1"/>
  </r>
  <r>
    <x v="0"/>
    <x v="8510"/>
    <x v="73"/>
    <x v="10"/>
    <n v="1"/>
  </r>
  <r>
    <x v="15"/>
    <x v="8510"/>
    <x v="73"/>
    <x v="10"/>
    <n v="1"/>
  </r>
  <r>
    <x v="0"/>
    <x v="8511"/>
    <x v="73"/>
    <x v="10"/>
    <n v="1"/>
  </r>
  <r>
    <x v="0"/>
    <x v="8512"/>
    <x v="74"/>
    <x v="10"/>
    <n v="1"/>
  </r>
  <r>
    <x v="8"/>
    <x v="8513"/>
    <x v="74"/>
    <x v="10"/>
    <n v="1"/>
  </r>
  <r>
    <x v="0"/>
    <x v="8025"/>
    <x v="74"/>
    <x v="10"/>
    <n v="1"/>
  </r>
  <r>
    <x v="5"/>
    <x v="8514"/>
    <x v="74"/>
    <x v="10"/>
    <n v="1"/>
  </r>
  <r>
    <x v="0"/>
    <x v="8515"/>
    <x v="74"/>
    <x v="10"/>
    <n v="1"/>
  </r>
  <r>
    <x v="0"/>
    <x v="8028"/>
    <x v="74"/>
    <x v="10"/>
    <n v="1"/>
  </r>
  <r>
    <x v="6"/>
    <x v="8516"/>
    <x v="75"/>
    <x v="10"/>
    <n v="1"/>
  </r>
  <r>
    <x v="0"/>
    <x v="8516"/>
    <x v="75"/>
    <x v="10"/>
    <n v="1"/>
  </r>
  <r>
    <x v="0"/>
    <x v="8517"/>
    <x v="76"/>
    <x v="10"/>
    <n v="1"/>
  </r>
  <r>
    <x v="84"/>
    <x v="7951"/>
    <x v="77"/>
    <x v="10"/>
    <n v="1"/>
  </r>
  <r>
    <x v="12"/>
    <x v="7951"/>
    <x v="77"/>
    <x v="10"/>
    <n v="1"/>
  </r>
  <r>
    <x v="0"/>
    <x v="7951"/>
    <x v="77"/>
    <x v="10"/>
    <n v="1"/>
  </r>
  <r>
    <x v="73"/>
    <x v="8518"/>
    <x v="77"/>
    <x v="10"/>
    <n v="1"/>
  </r>
  <r>
    <x v="15"/>
    <x v="8519"/>
    <x v="77"/>
    <x v="10"/>
    <n v="1"/>
  </r>
  <r>
    <x v="0"/>
    <x v="8520"/>
    <x v="77"/>
    <x v="10"/>
    <n v="1"/>
  </r>
  <r>
    <x v="6"/>
    <x v="8521"/>
    <x v="77"/>
    <x v="10"/>
    <n v="1"/>
  </r>
  <r>
    <x v="0"/>
    <x v="8521"/>
    <x v="77"/>
    <x v="10"/>
    <n v="1"/>
  </r>
  <r>
    <x v="0"/>
    <x v="8522"/>
    <x v="77"/>
    <x v="10"/>
    <n v="1"/>
  </r>
  <r>
    <x v="0"/>
    <x v="7796"/>
    <x v="77"/>
    <x v="10"/>
    <n v="1"/>
  </r>
  <r>
    <x v="0"/>
    <x v="8523"/>
    <x v="77"/>
    <x v="10"/>
    <n v="1"/>
  </r>
  <r>
    <x v="31"/>
    <x v="8524"/>
    <x v="77"/>
    <x v="10"/>
    <n v="1"/>
  </r>
  <r>
    <x v="43"/>
    <x v="8524"/>
    <x v="77"/>
    <x v="10"/>
    <n v="1"/>
  </r>
  <r>
    <x v="10"/>
    <x v="8524"/>
    <x v="77"/>
    <x v="10"/>
    <n v="1"/>
  </r>
  <r>
    <x v="0"/>
    <x v="8525"/>
    <x v="77"/>
    <x v="10"/>
    <n v="1"/>
  </r>
  <r>
    <x v="0"/>
    <x v="8526"/>
    <x v="77"/>
    <x v="10"/>
    <n v="1"/>
  </r>
  <r>
    <x v="0"/>
    <x v="8527"/>
    <x v="77"/>
    <x v="10"/>
    <n v="1"/>
  </r>
  <r>
    <x v="15"/>
    <x v="8527"/>
    <x v="77"/>
    <x v="10"/>
    <n v="1"/>
  </r>
  <r>
    <x v="25"/>
    <x v="8528"/>
    <x v="77"/>
    <x v="10"/>
    <n v="1"/>
  </r>
  <r>
    <x v="12"/>
    <x v="8529"/>
    <x v="77"/>
    <x v="10"/>
    <n v="1"/>
  </r>
  <r>
    <x v="8"/>
    <x v="7626"/>
    <x v="77"/>
    <x v="10"/>
    <n v="1"/>
  </r>
  <r>
    <x v="6"/>
    <x v="8530"/>
    <x v="137"/>
    <x v="10"/>
    <n v="1"/>
  </r>
  <r>
    <x v="56"/>
    <x v="8530"/>
    <x v="137"/>
    <x v="10"/>
    <n v="1"/>
  </r>
  <r>
    <x v="0"/>
    <x v="8530"/>
    <x v="137"/>
    <x v="10"/>
    <n v="1"/>
  </r>
  <r>
    <x v="0"/>
    <x v="8531"/>
    <x v="137"/>
    <x v="10"/>
    <n v="1"/>
  </r>
  <r>
    <x v="9"/>
    <x v="8531"/>
    <x v="137"/>
    <x v="10"/>
    <n v="1"/>
  </r>
  <r>
    <x v="12"/>
    <x v="8532"/>
    <x v="137"/>
    <x v="10"/>
    <n v="1"/>
  </r>
  <r>
    <x v="6"/>
    <x v="8533"/>
    <x v="78"/>
    <x v="10"/>
    <n v="1"/>
  </r>
  <r>
    <x v="0"/>
    <x v="8533"/>
    <x v="78"/>
    <x v="10"/>
    <n v="1"/>
  </r>
  <r>
    <x v="15"/>
    <x v="8533"/>
    <x v="78"/>
    <x v="10"/>
    <n v="1"/>
  </r>
  <r>
    <x v="30"/>
    <x v="8533"/>
    <x v="78"/>
    <x v="10"/>
    <n v="1"/>
  </r>
  <r>
    <x v="6"/>
    <x v="8534"/>
    <x v="78"/>
    <x v="10"/>
    <n v="1"/>
  </r>
  <r>
    <x v="36"/>
    <x v="8535"/>
    <x v="78"/>
    <x v="10"/>
    <n v="1"/>
  </r>
  <r>
    <x v="64"/>
    <x v="8535"/>
    <x v="78"/>
    <x v="10"/>
    <n v="1"/>
  </r>
  <r>
    <x v="0"/>
    <x v="8536"/>
    <x v="78"/>
    <x v="10"/>
    <n v="1"/>
  </r>
  <r>
    <x v="20"/>
    <x v="8536"/>
    <x v="78"/>
    <x v="10"/>
    <n v="1"/>
  </r>
  <r>
    <x v="35"/>
    <x v="8536"/>
    <x v="78"/>
    <x v="10"/>
    <n v="1"/>
  </r>
  <r>
    <x v="0"/>
    <x v="8537"/>
    <x v="78"/>
    <x v="10"/>
    <n v="1"/>
  </r>
  <r>
    <x v="0"/>
    <x v="8538"/>
    <x v="138"/>
    <x v="10"/>
    <n v="1"/>
  </r>
  <r>
    <x v="1"/>
    <x v="8539"/>
    <x v="138"/>
    <x v="10"/>
    <n v="1"/>
  </r>
  <r>
    <x v="6"/>
    <x v="8540"/>
    <x v="138"/>
    <x v="10"/>
    <n v="1"/>
  </r>
  <r>
    <x v="9"/>
    <x v="8540"/>
    <x v="138"/>
    <x v="10"/>
    <n v="1"/>
  </r>
  <r>
    <x v="6"/>
    <x v="8541"/>
    <x v="138"/>
    <x v="10"/>
    <n v="1"/>
  </r>
  <r>
    <x v="37"/>
    <x v="8541"/>
    <x v="138"/>
    <x v="10"/>
    <n v="1"/>
  </r>
  <r>
    <x v="13"/>
    <x v="8541"/>
    <x v="138"/>
    <x v="10"/>
    <n v="1"/>
  </r>
  <r>
    <x v="62"/>
    <x v="8541"/>
    <x v="138"/>
    <x v="10"/>
    <n v="1"/>
  </r>
  <r>
    <x v="86"/>
    <x v="8541"/>
    <x v="138"/>
    <x v="10"/>
    <n v="1"/>
  </r>
  <r>
    <x v="8"/>
    <x v="8541"/>
    <x v="138"/>
    <x v="10"/>
    <n v="1"/>
  </r>
  <r>
    <x v="20"/>
    <x v="8541"/>
    <x v="138"/>
    <x v="10"/>
    <n v="1"/>
  </r>
  <r>
    <x v="35"/>
    <x v="8541"/>
    <x v="138"/>
    <x v="10"/>
    <n v="1"/>
  </r>
  <r>
    <x v="48"/>
    <x v="8542"/>
    <x v="139"/>
    <x v="10"/>
    <n v="1"/>
  </r>
  <r>
    <x v="0"/>
    <x v="8543"/>
    <x v="139"/>
    <x v="10"/>
    <n v="1"/>
  </r>
  <r>
    <x v="15"/>
    <x v="8543"/>
    <x v="139"/>
    <x v="10"/>
    <n v="1"/>
  </r>
  <r>
    <x v="0"/>
    <x v="8544"/>
    <x v="139"/>
    <x v="10"/>
    <n v="1"/>
  </r>
  <r>
    <x v="15"/>
    <x v="8545"/>
    <x v="139"/>
    <x v="10"/>
    <n v="1"/>
  </r>
  <r>
    <x v="1"/>
    <x v="8546"/>
    <x v="139"/>
    <x v="10"/>
    <n v="1"/>
  </r>
  <r>
    <x v="0"/>
    <x v="8547"/>
    <x v="139"/>
    <x v="10"/>
    <n v="1"/>
  </r>
  <r>
    <x v="17"/>
    <x v="8548"/>
    <x v="139"/>
    <x v="10"/>
    <n v="1"/>
  </r>
  <r>
    <x v="0"/>
    <x v="8548"/>
    <x v="139"/>
    <x v="10"/>
    <n v="1"/>
  </r>
  <r>
    <x v="26"/>
    <x v="8549"/>
    <x v="139"/>
    <x v="10"/>
    <n v="1"/>
  </r>
  <r>
    <x v="5"/>
    <x v="8550"/>
    <x v="82"/>
    <x v="10"/>
    <n v="1"/>
  </r>
  <r>
    <x v="6"/>
    <x v="8551"/>
    <x v="82"/>
    <x v="10"/>
    <n v="1"/>
  </r>
  <r>
    <x v="0"/>
    <x v="8551"/>
    <x v="82"/>
    <x v="10"/>
    <n v="1"/>
  </r>
  <r>
    <x v="15"/>
    <x v="8551"/>
    <x v="82"/>
    <x v="10"/>
    <n v="1"/>
  </r>
  <r>
    <x v="0"/>
    <x v="8552"/>
    <x v="83"/>
    <x v="10"/>
    <n v="1"/>
  </r>
  <r>
    <x v="9"/>
    <x v="8552"/>
    <x v="83"/>
    <x v="10"/>
    <n v="1"/>
  </r>
  <r>
    <x v="0"/>
    <x v="8553"/>
    <x v="83"/>
    <x v="10"/>
    <n v="1"/>
  </r>
  <r>
    <x v="6"/>
    <x v="8554"/>
    <x v="85"/>
    <x v="10"/>
    <n v="1"/>
  </r>
  <r>
    <x v="5"/>
    <x v="8555"/>
    <x v="86"/>
    <x v="10"/>
    <n v="1"/>
  </r>
  <r>
    <x v="6"/>
    <x v="8556"/>
    <x v="86"/>
    <x v="10"/>
    <n v="1"/>
  </r>
  <r>
    <x v="13"/>
    <x v="8556"/>
    <x v="86"/>
    <x v="10"/>
    <n v="1"/>
  </r>
  <r>
    <x v="0"/>
    <x v="8556"/>
    <x v="86"/>
    <x v="10"/>
    <n v="1"/>
  </r>
  <r>
    <x v="15"/>
    <x v="8556"/>
    <x v="86"/>
    <x v="10"/>
    <n v="1"/>
  </r>
  <r>
    <x v="17"/>
    <x v="8557"/>
    <x v="87"/>
    <x v="10"/>
    <n v="1"/>
  </r>
  <r>
    <x v="0"/>
    <x v="8557"/>
    <x v="87"/>
    <x v="10"/>
    <n v="1"/>
  </r>
  <r>
    <x v="0"/>
    <x v="8558"/>
    <x v="87"/>
    <x v="10"/>
    <n v="1"/>
  </r>
  <r>
    <x v="0"/>
    <x v="8559"/>
    <x v="87"/>
    <x v="10"/>
    <n v="1"/>
  </r>
  <r>
    <x v="13"/>
    <x v="8560"/>
    <x v="87"/>
    <x v="10"/>
    <n v="1"/>
  </r>
  <r>
    <x v="13"/>
    <x v="8561"/>
    <x v="87"/>
    <x v="10"/>
    <n v="1"/>
  </r>
  <r>
    <x v="17"/>
    <x v="8562"/>
    <x v="87"/>
    <x v="10"/>
    <n v="1"/>
  </r>
  <r>
    <x v="0"/>
    <x v="8562"/>
    <x v="87"/>
    <x v="10"/>
    <n v="1"/>
  </r>
  <r>
    <x v="0"/>
    <x v="8406"/>
    <x v="87"/>
    <x v="10"/>
    <n v="1"/>
  </r>
  <r>
    <x v="0"/>
    <x v="8002"/>
    <x v="87"/>
    <x v="10"/>
    <n v="1"/>
  </r>
  <r>
    <x v="0"/>
    <x v="8563"/>
    <x v="87"/>
    <x v="10"/>
    <n v="1"/>
  </r>
  <r>
    <x v="5"/>
    <x v="8564"/>
    <x v="87"/>
    <x v="10"/>
    <n v="1"/>
  </r>
  <r>
    <x v="0"/>
    <x v="8565"/>
    <x v="88"/>
    <x v="10"/>
    <n v="1"/>
  </r>
  <r>
    <x v="0"/>
    <x v="8566"/>
    <x v="88"/>
    <x v="10"/>
    <n v="1"/>
  </r>
  <r>
    <x v="8"/>
    <x v="8567"/>
    <x v="88"/>
    <x v="10"/>
    <n v="1"/>
  </r>
  <r>
    <x v="6"/>
    <x v="8568"/>
    <x v="89"/>
    <x v="10"/>
    <n v="1"/>
  </r>
  <r>
    <x v="0"/>
    <x v="8568"/>
    <x v="89"/>
    <x v="10"/>
    <n v="1"/>
  </r>
  <r>
    <x v="6"/>
    <x v="8569"/>
    <x v="89"/>
    <x v="10"/>
    <n v="1"/>
  </r>
  <r>
    <x v="0"/>
    <x v="8569"/>
    <x v="89"/>
    <x v="10"/>
    <n v="1"/>
  </r>
  <r>
    <x v="0"/>
    <x v="8570"/>
    <x v="89"/>
    <x v="10"/>
    <n v="1"/>
  </r>
  <r>
    <x v="0"/>
    <x v="8450"/>
    <x v="90"/>
    <x v="10"/>
    <n v="1"/>
  </r>
  <r>
    <x v="15"/>
    <x v="8450"/>
    <x v="90"/>
    <x v="10"/>
    <n v="1"/>
  </r>
  <r>
    <x v="17"/>
    <x v="8571"/>
    <x v="90"/>
    <x v="10"/>
    <n v="1"/>
  </r>
  <r>
    <x v="0"/>
    <x v="8571"/>
    <x v="90"/>
    <x v="10"/>
    <n v="1"/>
  </r>
  <r>
    <x v="15"/>
    <x v="8572"/>
    <x v="90"/>
    <x v="10"/>
    <n v="1"/>
  </r>
  <r>
    <x v="0"/>
    <x v="8573"/>
    <x v="90"/>
    <x v="10"/>
    <n v="1"/>
  </r>
  <r>
    <x v="0"/>
    <x v="8574"/>
    <x v="319"/>
    <x v="10"/>
    <n v="1"/>
  </r>
  <r>
    <x v="0"/>
    <x v="8574"/>
    <x v="319"/>
    <x v="10"/>
    <n v="1"/>
  </r>
  <r>
    <x v="6"/>
    <x v="8575"/>
    <x v="93"/>
    <x v="10"/>
    <n v="1"/>
  </r>
  <r>
    <x v="0"/>
    <x v="8575"/>
    <x v="93"/>
    <x v="10"/>
    <n v="1"/>
  </r>
  <r>
    <x v="6"/>
    <x v="8576"/>
    <x v="93"/>
    <x v="10"/>
    <n v="1"/>
  </r>
  <r>
    <x v="0"/>
    <x v="8576"/>
    <x v="93"/>
    <x v="10"/>
    <n v="1"/>
  </r>
  <r>
    <x v="15"/>
    <x v="8576"/>
    <x v="93"/>
    <x v="10"/>
    <n v="1"/>
  </r>
  <r>
    <x v="5"/>
    <x v="8266"/>
    <x v="93"/>
    <x v="10"/>
    <n v="1"/>
  </r>
  <r>
    <x v="5"/>
    <x v="8577"/>
    <x v="93"/>
    <x v="10"/>
    <n v="1"/>
  </r>
  <r>
    <x v="0"/>
    <x v="8578"/>
    <x v="93"/>
    <x v="10"/>
    <n v="1"/>
  </r>
  <r>
    <x v="0"/>
    <x v="8579"/>
    <x v="96"/>
    <x v="10"/>
    <n v="1"/>
  </r>
  <r>
    <x v="0"/>
    <x v="8580"/>
    <x v="96"/>
    <x v="10"/>
    <n v="1"/>
  </r>
  <r>
    <x v="5"/>
    <x v="8581"/>
    <x v="96"/>
    <x v="10"/>
    <n v="1"/>
  </r>
  <r>
    <x v="6"/>
    <x v="8582"/>
    <x v="96"/>
    <x v="10"/>
    <n v="1"/>
  </r>
  <r>
    <x v="0"/>
    <x v="8582"/>
    <x v="96"/>
    <x v="10"/>
    <n v="1"/>
  </r>
  <r>
    <x v="15"/>
    <x v="8582"/>
    <x v="96"/>
    <x v="10"/>
    <n v="1"/>
  </r>
  <r>
    <x v="6"/>
    <x v="8583"/>
    <x v="97"/>
    <x v="10"/>
    <n v="1"/>
  </r>
  <r>
    <x v="16"/>
    <x v="8583"/>
    <x v="97"/>
    <x v="10"/>
    <n v="1"/>
  </r>
  <r>
    <x v="5"/>
    <x v="8583"/>
    <x v="97"/>
    <x v="10"/>
    <n v="1"/>
  </r>
  <r>
    <x v="12"/>
    <x v="8583"/>
    <x v="97"/>
    <x v="10"/>
    <n v="1"/>
  </r>
  <r>
    <x v="15"/>
    <x v="8583"/>
    <x v="97"/>
    <x v="10"/>
    <n v="1"/>
  </r>
  <r>
    <x v="13"/>
    <x v="8584"/>
    <x v="143"/>
    <x v="10"/>
    <n v="1"/>
  </r>
  <r>
    <x v="0"/>
    <x v="8585"/>
    <x v="143"/>
    <x v="10"/>
    <n v="1"/>
  </r>
  <r>
    <x v="0"/>
    <x v="7942"/>
    <x v="144"/>
    <x v="10"/>
    <n v="1"/>
  </r>
  <r>
    <x v="6"/>
    <x v="8586"/>
    <x v="99"/>
    <x v="10"/>
    <n v="1"/>
  </r>
  <r>
    <x v="0"/>
    <x v="8586"/>
    <x v="99"/>
    <x v="10"/>
    <n v="1"/>
  </r>
  <r>
    <x v="0"/>
    <x v="8587"/>
    <x v="99"/>
    <x v="10"/>
    <n v="1"/>
  </r>
  <r>
    <x v="6"/>
    <x v="8588"/>
    <x v="99"/>
    <x v="10"/>
    <n v="1"/>
  </r>
  <r>
    <x v="0"/>
    <x v="8588"/>
    <x v="99"/>
    <x v="10"/>
    <n v="1"/>
  </r>
  <r>
    <x v="0"/>
    <x v="8589"/>
    <x v="99"/>
    <x v="10"/>
    <n v="1"/>
  </r>
  <r>
    <x v="0"/>
    <x v="8590"/>
    <x v="523"/>
    <x v="10"/>
    <n v="1"/>
  </r>
  <r>
    <x v="8"/>
    <x v="8591"/>
    <x v="523"/>
    <x v="10"/>
    <n v="1"/>
  </r>
  <r>
    <x v="0"/>
    <x v="8117"/>
    <x v="393"/>
    <x v="10"/>
    <n v="1"/>
  </r>
  <r>
    <x v="0"/>
    <x v="8117"/>
    <x v="393"/>
    <x v="10"/>
    <n v="1"/>
  </r>
  <r>
    <x v="0"/>
    <x v="8119"/>
    <x v="393"/>
    <x v="10"/>
    <n v="1"/>
  </r>
  <r>
    <x v="38"/>
    <x v="8484"/>
    <x v="393"/>
    <x v="10"/>
    <n v="1"/>
  </r>
  <r>
    <x v="13"/>
    <x v="8592"/>
    <x v="102"/>
    <x v="10"/>
    <n v="1"/>
  </r>
  <r>
    <x v="38"/>
    <x v="8593"/>
    <x v="102"/>
    <x v="10"/>
    <n v="1"/>
  </r>
  <r>
    <x v="6"/>
    <x v="8594"/>
    <x v="105"/>
    <x v="10"/>
    <n v="1"/>
  </r>
  <r>
    <x v="0"/>
    <x v="8594"/>
    <x v="105"/>
    <x v="10"/>
    <n v="1"/>
  </r>
  <r>
    <x v="15"/>
    <x v="8594"/>
    <x v="105"/>
    <x v="10"/>
    <n v="1"/>
  </r>
  <r>
    <x v="0"/>
    <x v="8595"/>
    <x v="105"/>
    <x v="10"/>
    <n v="1"/>
  </r>
  <r>
    <x v="14"/>
    <x v="8596"/>
    <x v="106"/>
    <x v="10"/>
    <n v="1"/>
  </r>
  <r>
    <x v="0"/>
    <x v="8597"/>
    <x v="106"/>
    <x v="10"/>
    <n v="1"/>
  </r>
  <r>
    <x v="8"/>
    <x v="8598"/>
    <x v="106"/>
    <x v="10"/>
    <n v="1"/>
  </r>
  <r>
    <x v="14"/>
    <x v="8598"/>
    <x v="106"/>
    <x v="10"/>
    <n v="1"/>
  </r>
  <r>
    <x v="25"/>
    <x v="8598"/>
    <x v="106"/>
    <x v="10"/>
    <n v="1"/>
  </r>
  <r>
    <x v="0"/>
    <x v="8599"/>
    <x v="106"/>
    <x v="10"/>
    <n v="1"/>
  </r>
  <r>
    <x v="0"/>
    <x v="8600"/>
    <x v="107"/>
    <x v="10"/>
    <n v="1"/>
  </r>
  <r>
    <x v="15"/>
    <x v="8600"/>
    <x v="107"/>
    <x v="10"/>
    <n v="1"/>
  </r>
  <r>
    <x v="6"/>
    <x v="8586"/>
    <x v="169"/>
    <x v="10"/>
    <n v="1"/>
  </r>
  <r>
    <x v="6"/>
    <x v="8601"/>
    <x v="109"/>
    <x v="10"/>
    <n v="1"/>
  </r>
  <r>
    <x v="5"/>
    <x v="8601"/>
    <x v="109"/>
    <x v="10"/>
    <n v="1"/>
  </r>
  <r>
    <x v="0"/>
    <x v="8602"/>
    <x v="109"/>
    <x v="10"/>
    <n v="1"/>
  </r>
  <r>
    <x v="0"/>
    <x v="8603"/>
    <x v="109"/>
    <x v="10"/>
    <n v="1"/>
  </r>
  <r>
    <x v="13"/>
    <x v="8260"/>
    <x v="110"/>
    <x v="10"/>
    <n v="1"/>
  </r>
  <r>
    <x v="0"/>
    <x v="8260"/>
    <x v="110"/>
    <x v="10"/>
    <n v="1"/>
  </r>
  <r>
    <x v="5"/>
    <x v="8604"/>
    <x v="110"/>
    <x v="10"/>
    <n v="1"/>
  </r>
  <r>
    <x v="0"/>
    <x v="8269"/>
    <x v="110"/>
    <x v="10"/>
    <n v="1"/>
  </r>
  <r>
    <x v="6"/>
    <x v="8271"/>
    <x v="110"/>
    <x v="10"/>
    <n v="1"/>
  </r>
  <r>
    <x v="0"/>
    <x v="8271"/>
    <x v="110"/>
    <x v="10"/>
    <n v="1"/>
  </r>
  <r>
    <x v="0"/>
    <x v="8605"/>
    <x v="111"/>
    <x v="10"/>
    <n v="1"/>
  </r>
  <r>
    <x v="0"/>
    <x v="8606"/>
    <x v="111"/>
    <x v="10"/>
    <n v="1"/>
  </r>
  <r>
    <x v="0"/>
    <x v="8607"/>
    <x v="111"/>
    <x v="10"/>
    <n v="1"/>
  </r>
  <r>
    <x v="25"/>
    <x v="8608"/>
    <x v="111"/>
    <x v="10"/>
    <n v="1"/>
  </r>
  <r>
    <x v="0"/>
    <x v="8609"/>
    <x v="111"/>
    <x v="10"/>
    <n v="1"/>
  </r>
  <r>
    <x v="0"/>
    <x v="8610"/>
    <x v="111"/>
    <x v="10"/>
    <n v="1"/>
  </r>
  <r>
    <x v="6"/>
    <x v="8611"/>
    <x v="111"/>
    <x v="10"/>
    <n v="1"/>
  </r>
  <r>
    <x v="5"/>
    <x v="8611"/>
    <x v="111"/>
    <x v="10"/>
    <n v="1"/>
  </r>
  <r>
    <x v="0"/>
    <x v="8612"/>
    <x v="111"/>
    <x v="10"/>
    <n v="1"/>
  </r>
  <r>
    <x v="5"/>
    <x v="8613"/>
    <x v="111"/>
    <x v="10"/>
    <n v="1"/>
  </r>
  <r>
    <x v="5"/>
    <x v="8267"/>
    <x v="111"/>
    <x v="10"/>
    <n v="1"/>
  </r>
  <r>
    <x v="25"/>
    <x v="8267"/>
    <x v="111"/>
    <x v="10"/>
    <n v="1"/>
  </r>
  <r>
    <x v="0"/>
    <x v="8614"/>
    <x v="111"/>
    <x v="10"/>
    <n v="1"/>
  </r>
  <r>
    <x v="0"/>
    <x v="8615"/>
    <x v="111"/>
    <x v="10"/>
    <n v="1"/>
  </r>
  <r>
    <x v="15"/>
    <x v="8615"/>
    <x v="111"/>
    <x v="10"/>
    <n v="1"/>
  </r>
  <r>
    <x v="6"/>
    <x v="8616"/>
    <x v="111"/>
    <x v="10"/>
    <n v="1"/>
  </r>
  <r>
    <x v="5"/>
    <x v="8616"/>
    <x v="111"/>
    <x v="10"/>
    <n v="1"/>
  </r>
  <r>
    <x v="6"/>
    <x v="8617"/>
    <x v="111"/>
    <x v="10"/>
    <n v="1"/>
  </r>
  <r>
    <x v="0"/>
    <x v="8617"/>
    <x v="111"/>
    <x v="10"/>
    <n v="1"/>
  </r>
  <r>
    <x v="6"/>
    <x v="8618"/>
    <x v="114"/>
    <x v="10"/>
    <n v="1"/>
  </r>
  <r>
    <x v="6"/>
    <x v="8618"/>
    <x v="114"/>
    <x v="10"/>
    <n v="1"/>
  </r>
  <r>
    <x v="5"/>
    <x v="8618"/>
    <x v="114"/>
    <x v="10"/>
    <n v="1"/>
  </r>
  <r>
    <x v="5"/>
    <x v="8618"/>
    <x v="114"/>
    <x v="10"/>
    <n v="1"/>
  </r>
  <r>
    <x v="0"/>
    <x v="8618"/>
    <x v="114"/>
    <x v="10"/>
    <n v="1"/>
  </r>
  <r>
    <x v="0"/>
    <x v="8618"/>
    <x v="114"/>
    <x v="10"/>
    <n v="1"/>
  </r>
  <r>
    <x v="15"/>
    <x v="8618"/>
    <x v="114"/>
    <x v="10"/>
    <n v="1"/>
  </r>
  <r>
    <x v="15"/>
    <x v="8618"/>
    <x v="114"/>
    <x v="10"/>
    <n v="1"/>
  </r>
  <r>
    <x v="6"/>
    <x v="8619"/>
    <x v="114"/>
    <x v="10"/>
    <n v="1"/>
  </r>
  <r>
    <x v="9"/>
    <x v="8619"/>
    <x v="114"/>
    <x v="10"/>
    <n v="1"/>
  </r>
  <r>
    <x v="14"/>
    <x v="8620"/>
    <x v="114"/>
    <x v="10"/>
    <n v="1"/>
  </r>
  <r>
    <x v="29"/>
    <x v="8621"/>
    <x v="114"/>
    <x v="10"/>
    <n v="1"/>
  </r>
  <r>
    <x v="0"/>
    <x v="8622"/>
    <x v="114"/>
    <x v="10"/>
    <n v="1"/>
  </r>
  <r>
    <x v="8"/>
    <x v="8622"/>
    <x v="114"/>
    <x v="10"/>
    <n v="1"/>
  </r>
  <r>
    <x v="0"/>
    <x v="8623"/>
    <x v="114"/>
    <x v="10"/>
    <n v="1"/>
  </r>
  <r>
    <x v="6"/>
    <x v="8624"/>
    <x v="114"/>
    <x v="10"/>
    <n v="1"/>
  </r>
  <r>
    <x v="0"/>
    <x v="8625"/>
    <x v="114"/>
    <x v="10"/>
    <n v="1"/>
  </r>
  <r>
    <x v="25"/>
    <x v="8625"/>
    <x v="114"/>
    <x v="10"/>
    <n v="1"/>
  </r>
  <r>
    <x v="14"/>
    <x v="8626"/>
    <x v="114"/>
    <x v="10"/>
    <n v="1"/>
  </r>
  <r>
    <x v="14"/>
    <x v="8626"/>
    <x v="114"/>
    <x v="10"/>
    <n v="1"/>
  </r>
  <r>
    <x v="0"/>
    <x v="8627"/>
    <x v="114"/>
    <x v="10"/>
    <n v="1"/>
  </r>
  <r>
    <x v="15"/>
    <x v="8627"/>
    <x v="114"/>
    <x v="10"/>
    <n v="1"/>
  </r>
  <r>
    <x v="8"/>
    <x v="8628"/>
    <x v="114"/>
    <x v="10"/>
    <n v="1"/>
  </r>
  <r>
    <x v="0"/>
    <x v="8629"/>
    <x v="114"/>
    <x v="10"/>
    <n v="1"/>
  </r>
  <r>
    <x v="6"/>
    <x v="8630"/>
    <x v="114"/>
    <x v="10"/>
    <n v="1"/>
  </r>
  <r>
    <x v="0"/>
    <x v="8631"/>
    <x v="497"/>
    <x v="10"/>
    <n v="1"/>
  </r>
  <r>
    <x v="0"/>
    <x v="8632"/>
    <x v="397"/>
    <x v="10"/>
    <n v="1"/>
  </r>
  <r>
    <x v="15"/>
    <x v="8632"/>
    <x v="397"/>
    <x v="10"/>
    <n v="1"/>
  </r>
  <r>
    <x v="48"/>
    <x v="8633"/>
    <x v="115"/>
    <x v="10"/>
    <n v="1"/>
  </r>
  <r>
    <x v="0"/>
    <x v="8634"/>
    <x v="115"/>
    <x v="10"/>
    <n v="1"/>
  </r>
  <r>
    <x v="15"/>
    <x v="8634"/>
    <x v="115"/>
    <x v="10"/>
    <n v="1"/>
  </r>
  <r>
    <x v="0"/>
    <x v="8635"/>
    <x v="115"/>
    <x v="10"/>
    <n v="1"/>
  </r>
  <r>
    <x v="1"/>
    <x v="8636"/>
    <x v="115"/>
    <x v="10"/>
    <n v="1"/>
  </r>
  <r>
    <x v="0"/>
    <x v="8450"/>
    <x v="116"/>
    <x v="10"/>
    <n v="1"/>
  </r>
  <r>
    <x v="15"/>
    <x v="8450"/>
    <x v="116"/>
    <x v="10"/>
    <n v="1"/>
  </r>
  <r>
    <x v="6"/>
    <x v="8637"/>
    <x v="116"/>
    <x v="10"/>
    <n v="1"/>
  </r>
  <r>
    <x v="13"/>
    <x v="8637"/>
    <x v="116"/>
    <x v="10"/>
    <n v="1"/>
  </r>
  <r>
    <x v="0"/>
    <x v="8637"/>
    <x v="116"/>
    <x v="10"/>
    <n v="1"/>
  </r>
  <r>
    <x v="15"/>
    <x v="8637"/>
    <x v="116"/>
    <x v="10"/>
    <n v="1"/>
  </r>
  <r>
    <x v="0"/>
    <x v="8638"/>
    <x v="116"/>
    <x v="10"/>
    <n v="1"/>
  </r>
  <r>
    <x v="0"/>
    <x v="8488"/>
    <x v="116"/>
    <x v="10"/>
    <n v="1"/>
  </r>
  <r>
    <x v="6"/>
    <x v="8489"/>
    <x v="116"/>
    <x v="10"/>
    <n v="1"/>
  </r>
  <r>
    <x v="13"/>
    <x v="8489"/>
    <x v="116"/>
    <x v="10"/>
    <n v="1"/>
  </r>
  <r>
    <x v="0"/>
    <x v="8489"/>
    <x v="116"/>
    <x v="10"/>
    <n v="1"/>
  </r>
  <r>
    <x v="15"/>
    <x v="8489"/>
    <x v="116"/>
    <x v="10"/>
    <n v="1"/>
  </r>
  <r>
    <x v="5"/>
    <x v="8564"/>
    <x v="116"/>
    <x v="10"/>
    <n v="1"/>
  </r>
  <r>
    <x v="6"/>
    <x v="8639"/>
    <x v="117"/>
    <x v="10"/>
    <n v="1"/>
  </r>
  <r>
    <x v="0"/>
    <x v="8639"/>
    <x v="117"/>
    <x v="10"/>
    <n v="1"/>
  </r>
  <r>
    <x v="15"/>
    <x v="8639"/>
    <x v="117"/>
    <x v="10"/>
    <n v="1"/>
  </r>
  <r>
    <x v="6"/>
    <x v="8640"/>
    <x v="117"/>
    <x v="10"/>
    <n v="1"/>
  </r>
  <r>
    <x v="0"/>
    <x v="8640"/>
    <x v="117"/>
    <x v="10"/>
    <n v="1"/>
  </r>
  <r>
    <x v="15"/>
    <x v="8640"/>
    <x v="117"/>
    <x v="10"/>
    <n v="1"/>
  </r>
  <r>
    <x v="6"/>
    <x v="8641"/>
    <x v="117"/>
    <x v="10"/>
    <n v="1"/>
  </r>
  <r>
    <x v="0"/>
    <x v="8641"/>
    <x v="117"/>
    <x v="10"/>
    <n v="1"/>
  </r>
  <r>
    <x v="15"/>
    <x v="8641"/>
    <x v="117"/>
    <x v="10"/>
    <n v="1"/>
  </r>
  <r>
    <x v="0"/>
    <x v="8462"/>
    <x v="117"/>
    <x v="10"/>
    <n v="1"/>
  </r>
  <r>
    <x v="5"/>
    <x v="8642"/>
    <x v="117"/>
    <x v="10"/>
    <n v="1"/>
  </r>
  <r>
    <x v="5"/>
    <x v="8643"/>
    <x v="117"/>
    <x v="10"/>
    <n v="1"/>
  </r>
  <r>
    <x v="5"/>
    <x v="8644"/>
    <x v="117"/>
    <x v="10"/>
    <n v="1"/>
  </r>
  <r>
    <x v="5"/>
    <x v="8644"/>
    <x v="117"/>
    <x v="10"/>
    <n v="1"/>
  </r>
  <r>
    <x v="6"/>
    <x v="7799"/>
    <x v="117"/>
    <x v="10"/>
    <n v="1"/>
  </r>
  <r>
    <x v="0"/>
    <x v="7799"/>
    <x v="117"/>
    <x v="10"/>
    <n v="1"/>
  </r>
  <r>
    <x v="15"/>
    <x v="7799"/>
    <x v="117"/>
    <x v="10"/>
    <n v="1"/>
  </r>
  <r>
    <x v="0"/>
    <x v="8645"/>
    <x v="119"/>
    <x v="10"/>
    <n v="1"/>
  </r>
  <r>
    <x v="0"/>
    <x v="8646"/>
    <x v="119"/>
    <x v="10"/>
    <n v="1"/>
  </r>
  <r>
    <x v="6"/>
    <x v="8234"/>
    <x v="119"/>
    <x v="10"/>
    <n v="1"/>
  </r>
  <r>
    <x v="0"/>
    <x v="8234"/>
    <x v="119"/>
    <x v="10"/>
    <n v="1"/>
  </r>
  <r>
    <x v="5"/>
    <x v="8647"/>
    <x v="119"/>
    <x v="10"/>
    <n v="1"/>
  </r>
  <r>
    <x v="5"/>
    <x v="8648"/>
    <x v="172"/>
    <x v="11"/>
    <n v="1"/>
  </r>
  <r>
    <x v="58"/>
    <x v="8649"/>
    <x v="173"/>
    <x v="11"/>
    <n v="1"/>
  </r>
  <r>
    <x v="6"/>
    <x v="8650"/>
    <x v="173"/>
    <x v="11"/>
    <n v="1"/>
  </r>
  <r>
    <x v="17"/>
    <x v="8650"/>
    <x v="173"/>
    <x v="11"/>
    <n v="1"/>
  </r>
  <r>
    <x v="5"/>
    <x v="8650"/>
    <x v="173"/>
    <x v="11"/>
    <n v="1"/>
  </r>
  <r>
    <x v="0"/>
    <x v="8650"/>
    <x v="173"/>
    <x v="11"/>
    <n v="1"/>
  </r>
  <r>
    <x v="25"/>
    <x v="8650"/>
    <x v="173"/>
    <x v="11"/>
    <n v="1"/>
  </r>
  <r>
    <x v="15"/>
    <x v="8650"/>
    <x v="173"/>
    <x v="11"/>
    <n v="1"/>
  </r>
  <r>
    <x v="6"/>
    <x v="8651"/>
    <x v="173"/>
    <x v="11"/>
    <n v="1"/>
  </r>
  <r>
    <x v="17"/>
    <x v="8651"/>
    <x v="173"/>
    <x v="11"/>
    <n v="1"/>
  </r>
  <r>
    <x v="5"/>
    <x v="8651"/>
    <x v="173"/>
    <x v="11"/>
    <n v="1"/>
  </r>
  <r>
    <x v="0"/>
    <x v="8651"/>
    <x v="173"/>
    <x v="11"/>
    <n v="1"/>
  </r>
  <r>
    <x v="25"/>
    <x v="8651"/>
    <x v="173"/>
    <x v="11"/>
    <n v="1"/>
  </r>
  <r>
    <x v="15"/>
    <x v="8651"/>
    <x v="173"/>
    <x v="11"/>
    <n v="1"/>
  </r>
  <r>
    <x v="6"/>
    <x v="8652"/>
    <x v="173"/>
    <x v="11"/>
    <n v="1"/>
  </r>
  <r>
    <x v="17"/>
    <x v="8652"/>
    <x v="173"/>
    <x v="11"/>
    <n v="1"/>
  </r>
  <r>
    <x v="5"/>
    <x v="8652"/>
    <x v="173"/>
    <x v="11"/>
    <n v="1"/>
  </r>
  <r>
    <x v="0"/>
    <x v="8652"/>
    <x v="173"/>
    <x v="11"/>
    <n v="1"/>
  </r>
  <r>
    <x v="25"/>
    <x v="8652"/>
    <x v="173"/>
    <x v="11"/>
    <n v="1"/>
  </r>
  <r>
    <x v="15"/>
    <x v="8652"/>
    <x v="173"/>
    <x v="11"/>
    <n v="1"/>
  </r>
  <r>
    <x v="13"/>
    <x v="8653"/>
    <x v="173"/>
    <x v="11"/>
    <n v="1"/>
  </r>
  <r>
    <x v="0"/>
    <x v="8653"/>
    <x v="173"/>
    <x v="11"/>
    <n v="1"/>
  </r>
  <r>
    <x v="14"/>
    <x v="8653"/>
    <x v="173"/>
    <x v="11"/>
    <n v="1"/>
  </r>
  <r>
    <x v="15"/>
    <x v="8653"/>
    <x v="173"/>
    <x v="11"/>
    <n v="1"/>
  </r>
  <r>
    <x v="5"/>
    <x v="8654"/>
    <x v="174"/>
    <x v="11"/>
    <n v="1"/>
  </r>
  <r>
    <x v="0"/>
    <x v="8654"/>
    <x v="174"/>
    <x v="11"/>
    <n v="1"/>
  </r>
  <r>
    <x v="15"/>
    <x v="8654"/>
    <x v="174"/>
    <x v="11"/>
    <n v="1"/>
  </r>
  <r>
    <x v="5"/>
    <x v="8655"/>
    <x v="174"/>
    <x v="11"/>
    <n v="1"/>
  </r>
  <r>
    <x v="0"/>
    <x v="8655"/>
    <x v="174"/>
    <x v="11"/>
    <n v="1"/>
  </r>
  <r>
    <x v="6"/>
    <x v="8656"/>
    <x v="175"/>
    <x v="11"/>
    <n v="1"/>
  </r>
  <r>
    <x v="0"/>
    <x v="8657"/>
    <x v="176"/>
    <x v="11"/>
    <n v="1"/>
  </r>
  <r>
    <x v="13"/>
    <x v="8658"/>
    <x v="176"/>
    <x v="11"/>
    <n v="1"/>
  </r>
  <r>
    <x v="5"/>
    <x v="8659"/>
    <x v="176"/>
    <x v="11"/>
    <n v="1"/>
  </r>
  <r>
    <x v="0"/>
    <x v="8659"/>
    <x v="176"/>
    <x v="11"/>
    <n v="1"/>
  </r>
  <r>
    <x v="25"/>
    <x v="8659"/>
    <x v="176"/>
    <x v="11"/>
    <n v="1"/>
  </r>
  <r>
    <x v="5"/>
    <x v="8660"/>
    <x v="176"/>
    <x v="11"/>
    <n v="1"/>
  </r>
  <r>
    <x v="0"/>
    <x v="8660"/>
    <x v="176"/>
    <x v="11"/>
    <n v="1"/>
  </r>
  <r>
    <x v="8"/>
    <x v="8661"/>
    <x v="176"/>
    <x v="11"/>
    <n v="1"/>
  </r>
  <r>
    <x v="6"/>
    <x v="8662"/>
    <x v="176"/>
    <x v="11"/>
    <n v="1"/>
  </r>
  <r>
    <x v="5"/>
    <x v="8662"/>
    <x v="176"/>
    <x v="11"/>
    <n v="1"/>
  </r>
  <r>
    <x v="0"/>
    <x v="8662"/>
    <x v="176"/>
    <x v="11"/>
    <n v="1"/>
  </r>
  <r>
    <x v="25"/>
    <x v="8662"/>
    <x v="176"/>
    <x v="11"/>
    <n v="1"/>
  </r>
  <r>
    <x v="15"/>
    <x v="8662"/>
    <x v="176"/>
    <x v="11"/>
    <n v="1"/>
  </r>
  <r>
    <x v="5"/>
    <x v="933"/>
    <x v="176"/>
    <x v="11"/>
    <n v="1"/>
  </r>
  <r>
    <x v="14"/>
    <x v="8663"/>
    <x v="177"/>
    <x v="11"/>
    <n v="1"/>
  </r>
  <r>
    <x v="0"/>
    <x v="8664"/>
    <x v="177"/>
    <x v="11"/>
    <n v="1"/>
  </r>
  <r>
    <x v="17"/>
    <x v="8665"/>
    <x v="177"/>
    <x v="11"/>
    <n v="1"/>
  </r>
  <r>
    <x v="0"/>
    <x v="8665"/>
    <x v="177"/>
    <x v="11"/>
    <n v="1"/>
  </r>
  <r>
    <x v="64"/>
    <x v="8666"/>
    <x v="177"/>
    <x v="11"/>
    <n v="1"/>
  </r>
  <r>
    <x v="5"/>
    <x v="8667"/>
    <x v="177"/>
    <x v="11"/>
    <n v="1"/>
  </r>
  <r>
    <x v="30"/>
    <x v="8667"/>
    <x v="177"/>
    <x v="11"/>
    <n v="1"/>
  </r>
  <r>
    <x v="5"/>
    <x v="8668"/>
    <x v="178"/>
    <x v="11"/>
    <n v="1"/>
  </r>
  <r>
    <x v="0"/>
    <x v="8668"/>
    <x v="178"/>
    <x v="11"/>
    <n v="1"/>
  </r>
  <r>
    <x v="6"/>
    <x v="8669"/>
    <x v="178"/>
    <x v="11"/>
    <n v="1"/>
  </r>
  <r>
    <x v="5"/>
    <x v="8669"/>
    <x v="178"/>
    <x v="11"/>
    <n v="1"/>
  </r>
  <r>
    <x v="76"/>
    <x v="933"/>
    <x v="178"/>
    <x v="11"/>
    <n v="1"/>
  </r>
  <r>
    <x v="5"/>
    <x v="8670"/>
    <x v="178"/>
    <x v="11"/>
    <n v="1"/>
  </r>
  <r>
    <x v="6"/>
    <x v="8671"/>
    <x v="179"/>
    <x v="11"/>
    <n v="1"/>
  </r>
  <r>
    <x v="13"/>
    <x v="8671"/>
    <x v="179"/>
    <x v="11"/>
    <n v="1"/>
  </r>
  <r>
    <x v="0"/>
    <x v="8671"/>
    <x v="179"/>
    <x v="11"/>
    <n v="1"/>
  </r>
  <r>
    <x v="5"/>
    <x v="8672"/>
    <x v="180"/>
    <x v="11"/>
    <n v="1"/>
  </r>
  <r>
    <x v="0"/>
    <x v="8672"/>
    <x v="180"/>
    <x v="11"/>
    <n v="1"/>
  </r>
  <r>
    <x v="5"/>
    <x v="8673"/>
    <x v="336"/>
    <x v="11"/>
    <n v="1"/>
  </r>
  <r>
    <x v="0"/>
    <x v="8673"/>
    <x v="336"/>
    <x v="11"/>
    <n v="1"/>
  </r>
  <r>
    <x v="0"/>
    <x v="933"/>
    <x v="183"/>
    <x v="11"/>
    <n v="1"/>
  </r>
  <r>
    <x v="39"/>
    <x v="933"/>
    <x v="183"/>
    <x v="11"/>
    <n v="1"/>
  </r>
  <r>
    <x v="5"/>
    <x v="8674"/>
    <x v="183"/>
    <x v="11"/>
    <n v="1"/>
  </r>
  <r>
    <x v="0"/>
    <x v="8674"/>
    <x v="183"/>
    <x v="11"/>
    <n v="1"/>
  </r>
  <r>
    <x v="0"/>
    <x v="8675"/>
    <x v="436"/>
    <x v="11"/>
    <n v="1"/>
  </r>
  <r>
    <x v="15"/>
    <x v="8675"/>
    <x v="436"/>
    <x v="11"/>
    <n v="1"/>
  </r>
  <r>
    <x v="13"/>
    <x v="8676"/>
    <x v="184"/>
    <x v="11"/>
    <n v="1"/>
  </r>
  <r>
    <x v="0"/>
    <x v="933"/>
    <x v="184"/>
    <x v="11"/>
    <n v="1"/>
  </r>
  <r>
    <x v="0"/>
    <x v="8677"/>
    <x v="524"/>
    <x v="11"/>
    <n v="1"/>
  </r>
  <r>
    <x v="13"/>
    <x v="8678"/>
    <x v="399"/>
    <x v="11"/>
    <n v="1"/>
  </r>
  <r>
    <x v="13"/>
    <x v="8679"/>
    <x v="399"/>
    <x v="11"/>
    <n v="1"/>
  </r>
  <r>
    <x v="2"/>
    <x v="8680"/>
    <x v="188"/>
    <x v="11"/>
    <n v="1"/>
  </r>
  <r>
    <x v="6"/>
    <x v="8681"/>
    <x v="189"/>
    <x v="11"/>
    <n v="1"/>
  </r>
  <r>
    <x v="0"/>
    <x v="8682"/>
    <x v="525"/>
    <x v="11"/>
    <n v="1"/>
  </r>
  <r>
    <x v="0"/>
    <x v="8683"/>
    <x v="193"/>
    <x v="11"/>
    <n v="1"/>
  </r>
  <r>
    <x v="6"/>
    <x v="8684"/>
    <x v="193"/>
    <x v="11"/>
    <n v="1"/>
  </r>
  <r>
    <x v="0"/>
    <x v="8684"/>
    <x v="193"/>
    <x v="11"/>
    <n v="1"/>
  </r>
  <r>
    <x v="5"/>
    <x v="8685"/>
    <x v="193"/>
    <x v="11"/>
    <n v="1"/>
  </r>
  <r>
    <x v="0"/>
    <x v="8686"/>
    <x v="193"/>
    <x v="11"/>
    <n v="1"/>
  </r>
  <r>
    <x v="0"/>
    <x v="8687"/>
    <x v="193"/>
    <x v="11"/>
    <n v="1"/>
  </r>
  <r>
    <x v="6"/>
    <x v="8688"/>
    <x v="194"/>
    <x v="11"/>
    <n v="1"/>
  </r>
  <r>
    <x v="0"/>
    <x v="8688"/>
    <x v="194"/>
    <x v="11"/>
    <n v="1"/>
  </r>
  <r>
    <x v="15"/>
    <x v="8688"/>
    <x v="194"/>
    <x v="11"/>
    <n v="1"/>
  </r>
  <r>
    <x v="5"/>
    <x v="8689"/>
    <x v="194"/>
    <x v="11"/>
    <n v="1"/>
  </r>
  <r>
    <x v="0"/>
    <x v="8689"/>
    <x v="194"/>
    <x v="11"/>
    <n v="1"/>
  </r>
  <r>
    <x v="5"/>
    <x v="8690"/>
    <x v="400"/>
    <x v="11"/>
    <n v="1"/>
  </r>
  <r>
    <x v="36"/>
    <x v="8691"/>
    <x v="342"/>
    <x v="11"/>
    <n v="1"/>
  </r>
  <r>
    <x v="13"/>
    <x v="8692"/>
    <x v="342"/>
    <x v="11"/>
    <n v="1"/>
  </r>
  <r>
    <x v="5"/>
    <x v="3482"/>
    <x v="195"/>
    <x v="11"/>
    <n v="1"/>
  </r>
  <r>
    <x v="0"/>
    <x v="3482"/>
    <x v="195"/>
    <x v="11"/>
    <n v="1"/>
  </r>
  <r>
    <x v="5"/>
    <x v="8693"/>
    <x v="195"/>
    <x v="11"/>
    <n v="1"/>
  </r>
  <r>
    <x v="0"/>
    <x v="3482"/>
    <x v="196"/>
    <x v="11"/>
    <n v="1"/>
  </r>
  <r>
    <x v="0"/>
    <x v="8694"/>
    <x v="196"/>
    <x v="11"/>
    <n v="1"/>
  </r>
  <r>
    <x v="36"/>
    <x v="8695"/>
    <x v="196"/>
    <x v="11"/>
    <n v="1"/>
  </r>
  <r>
    <x v="13"/>
    <x v="8695"/>
    <x v="196"/>
    <x v="11"/>
    <n v="1"/>
  </r>
  <r>
    <x v="14"/>
    <x v="8695"/>
    <x v="196"/>
    <x v="11"/>
    <n v="1"/>
  </r>
  <r>
    <x v="5"/>
    <x v="8696"/>
    <x v="196"/>
    <x v="11"/>
    <n v="1"/>
  </r>
  <r>
    <x v="0"/>
    <x v="8696"/>
    <x v="196"/>
    <x v="11"/>
    <n v="1"/>
  </r>
  <r>
    <x v="5"/>
    <x v="8697"/>
    <x v="196"/>
    <x v="11"/>
    <n v="1"/>
  </r>
  <r>
    <x v="5"/>
    <x v="3482"/>
    <x v="197"/>
    <x v="11"/>
    <n v="1"/>
  </r>
  <r>
    <x v="5"/>
    <x v="8698"/>
    <x v="197"/>
    <x v="11"/>
    <n v="1"/>
  </r>
  <r>
    <x v="0"/>
    <x v="8698"/>
    <x v="197"/>
    <x v="11"/>
    <n v="1"/>
  </r>
  <r>
    <x v="15"/>
    <x v="8698"/>
    <x v="197"/>
    <x v="11"/>
    <n v="1"/>
  </r>
  <r>
    <x v="6"/>
    <x v="4529"/>
    <x v="197"/>
    <x v="11"/>
    <n v="1"/>
  </r>
  <r>
    <x v="5"/>
    <x v="4529"/>
    <x v="197"/>
    <x v="11"/>
    <n v="1"/>
  </r>
  <r>
    <x v="0"/>
    <x v="4529"/>
    <x v="197"/>
    <x v="11"/>
    <n v="1"/>
  </r>
  <r>
    <x v="15"/>
    <x v="4529"/>
    <x v="197"/>
    <x v="11"/>
    <n v="1"/>
  </r>
  <r>
    <x v="5"/>
    <x v="3482"/>
    <x v="344"/>
    <x v="11"/>
    <n v="1"/>
  </r>
  <r>
    <x v="0"/>
    <x v="3482"/>
    <x v="344"/>
    <x v="11"/>
    <n v="1"/>
  </r>
  <r>
    <x v="0"/>
    <x v="8699"/>
    <x v="344"/>
    <x v="11"/>
    <n v="1"/>
  </r>
  <r>
    <x v="13"/>
    <x v="8700"/>
    <x v="344"/>
    <x v="11"/>
    <n v="1"/>
  </r>
  <r>
    <x v="32"/>
    <x v="8701"/>
    <x v="344"/>
    <x v="11"/>
    <n v="1"/>
  </r>
  <r>
    <x v="5"/>
    <x v="8702"/>
    <x v="344"/>
    <x v="11"/>
    <n v="1"/>
  </r>
  <r>
    <x v="8"/>
    <x v="8703"/>
    <x v="198"/>
    <x v="11"/>
    <n v="1"/>
  </r>
  <r>
    <x v="2"/>
    <x v="8704"/>
    <x v="198"/>
    <x v="11"/>
    <n v="1"/>
  </r>
  <r>
    <x v="6"/>
    <x v="8705"/>
    <x v="199"/>
    <x v="11"/>
    <n v="1"/>
  </r>
  <r>
    <x v="0"/>
    <x v="8705"/>
    <x v="199"/>
    <x v="11"/>
    <n v="1"/>
  </r>
  <r>
    <x v="5"/>
    <x v="8706"/>
    <x v="199"/>
    <x v="11"/>
    <n v="1"/>
  </r>
  <r>
    <x v="15"/>
    <x v="8706"/>
    <x v="199"/>
    <x v="11"/>
    <n v="1"/>
  </r>
  <r>
    <x v="0"/>
    <x v="8707"/>
    <x v="199"/>
    <x v="11"/>
    <n v="1"/>
  </r>
  <r>
    <x v="30"/>
    <x v="8707"/>
    <x v="199"/>
    <x v="11"/>
    <n v="1"/>
  </r>
  <r>
    <x v="5"/>
    <x v="3482"/>
    <x v="200"/>
    <x v="11"/>
    <n v="1"/>
  </r>
  <r>
    <x v="6"/>
    <x v="8708"/>
    <x v="200"/>
    <x v="11"/>
    <n v="1"/>
  </r>
  <r>
    <x v="0"/>
    <x v="8709"/>
    <x v="200"/>
    <x v="11"/>
    <n v="1"/>
  </r>
  <r>
    <x v="8"/>
    <x v="8709"/>
    <x v="200"/>
    <x v="11"/>
    <n v="1"/>
  </r>
  <r>
    <x v="36"/>
    <x v="3490"/>
    <x v="200"/>
    <x v="11"/>
    <n v="1"/>
  </r>
  <r>
    <x v="9"/>
    <x v="8710"/>
    <x v="345"/>
    <x v="11"/>
    <n v="1"/>
  </r>
  <r>
    <x v="28"/>
    <x v="8710"/>
    <x v="345"/>
    <x v="11"/>
    <n v="1"/>
  </r>
  <r>
    <x v="0"/>
    <x v="8711"/>
    <x v="345"/>
    <x v="11"/>
    <n v="1"/>
  </r>
  <r>
    <x v="0"/>
    <x v="8712"/>
    <x v="345"/>
    <x v="11"/>
    <n v="1"/>
  </r>
  <r>
    <x v="6"/>
    <x v="8713"/>
    <x v="202"/>
    <x v="11"/>
    <n v="1"/>
  </r>
  <r>
    <x v="5"/>
    <x v="8713"/>
    <x v="202"/>
    <x v="11"/>
    <n v="1"/>
  </r>
  <r>
    <x v="6"/>
    <x v="8714"/>
    <x v="202"/>
    <x v="11"/>
    <n v="1"/>
  </r>
  <r>
    <x v="0"/>
    <x v="8714"/>
    <x v="202"/>
    <x v="11"/>
    <n v="1"/>
  </r>
  <r>
    <x v="15"/>
    <x v="8714"/>
    <x v="202"/>
    <x v="11"/>
    <n v="1"/>
  </r>
  <r>
    <x v="6"/>
    <x v="8715"/>
    <x v="202"/>
    <x v="11"/>
    <n v="1"/>
  </r>
  <r>
    <x v="6"/>
    <x v="8716"/>
    <x v="202"/>
    <x v="11"/>
    <n v="1"/>
  </r>
  <r>
    <x v="5"/>
    <x v="8716"/>
    <x v="202"/>
    <x v="11"/>
    <n v="1"/>
  </r>
  <r>
    <x v="13"/>
    <x v="8716"/>
    <x v="202"/>
    <x v="11"/>
    <n v="1"/>
  </r>
  <r>
    <x v="0"/>
    <x v="8716"/>
    <x v="202"/>
    <x v="11"/>
    <n v="1"/>
  </r>
  <r>
    <x v="15"/>
    <x v="8716"/>
    <x v="202"/>
    <x v="11"/>
    <n v="1"/>
  </r>
  <r>
    <x v="6"/>
    <x v="8717"/>
    <x v="202"/>
    <x v="11"/>
    <n v="1"/>
  </r>
  <r>
    <x v="5"/>
    <x v="8717"/>
    <x v="202"/>
    <x v="11"/>
    <n v="1"/>
  </r>
  <r>
    <x v="17"/>
    <x v="8718"/>
    <x v="202"/>
    <x v="11"/>
    <n v="1"/>
  </r>
  <r>
    <x v="0"/>
    <x v="8718"/>
    <x v="202"/>
    <x v="11"/>
    <n v="1"/>
  </r>
  <r>
    <x v="5"/>
    <x v="8719"/>
    <x v="203"/>
    <x v="11"/>
    <n v="1"/>
  </r>
  <r>
    <x v="0"/>
    <x v="8719"/>
    <x v="203"/>
    <x v="11"/>
    <n v="1"/>
  </r>
  <r>
    <x v="9"/>
    <x v="8719"/>
    <x v="203"/>
    <x v="11"/>
    <n v="1"/>
  </r>
  <r>
    <x v="15"/>
    <x v="8720"/>
    <x v="203"/>
    <x v="11"/>
    <n v="1"/>
  </r>
  <r>
    <x v="5"/>
    <x v="8721"/>
    <x v="204"/>
    <x v="11"/>
    <n v="1"/>
  </r>
  <r>
    <x v="0"/>
    <x v="8721"/>
    <x v="204"/>
    <x v="11"/>
    <n v="1"/>
  </r>
  <r>
    <x v="15"/>
    <x v="8721"/>
    <x v="204"/>
    <x v="11"/>
    <n v="1"/>
  </r>
  <r>
    <x v="5"/>
    <x v="8722"/>
    <x v="204"/>
    <x v="11"/>
    <n v="1"/>
  </r>
  <r>
    <x v="0"/>
    <x v="8722"/>
    <x v="204"/>
    <x v="11"/>
    <n v="1"/>
  </r>
  <r>
    <x v="5"/>
    <x v="8723"/>
    <x v="204"/>
    <x v="11"/>
    <n v="1"/>
  </r>
  <r>
    <x v="0"/>
    <x v="8723"/>
    <x v="204"/>
    <x v="11"/>
    <n v="1"/>
  </r>
  <r>
    <x v="15"/>
    <x v="8723"/>
    <x v="204"/>
    <x v="11"/>
    <n v="1"/>
  </r>
  <r>
    <x v="13"/>
    <x v="8724"/>
    <x v="204"/>
    <x v="11"/>
    <n v="1"/>
  </r>
  <r>
    <x v="39"/>
    <x v="8724"/>
    <x v="204"/>
    <x v="11"/>
    <n v="1"/>
  </r>
  <r>
    <x v="5"/>
    <x v="8725"/>
    <x v="205"/>
    <x v="11"/>
    <n v="1"/>
  </r>
  <r>
    <x v="0"/>
    <x v="8725"/>
    <x v="205"/>
    <x v="11"/>
    <n v="1"/>
  </r>
  <r>
    <x v="32"/>
    <x v="8725"/>
    <x v="205"/>
    <x v="11"/>
    <n v="1"/>
  </r>
  <r>
    <x v="0"/>
    <x v="8726"/>
    <x v="205"/>
    <x v="11"/>
    <n v="1"/>
  </r>
  <r>
    <x v="1"/>
    <x v="8726"/>
    <x v="205"/>
    <x v="11"/>
    <n v="1"/>
  </r>
  <r>
    <x v="37"/>
    <x v="8727"/>
    <x v="205"/>
    <x v="11"/>
    <n v="1"/>
  </r>
  <r>
    <x v="36"/>
    <x v="8727"/>
    <x v="205"/>
    <x v="11"/>
    <n v="1"/>
  </r>
  <r>
    <x v="13"/>
    <x v="8727"/>
    <x v="205"/>
    <x v="11"/>
    <n v="1"/>
  </r>
  <r>
    <x v="28"/>
    <x v="8727"/>
    <x v="205"/>
    <x v="11"/>
    <n v="1"/>
  </r>
  <r>
    <x v="14"/>
    <x v="8727"/>
    <x v="205"/>
    <x v="11"/>
    <n v="1"/>
  </r>
  <r>
    <x v="25"/>
    <x v="8727"/>
    <x v="205"/>
    <x v="11"/>
    <n v="1"/>
  </r>
  <r>
    <x v="39"/>
    <x v="8727"/>
    <x v="205"/>
    <x v="11"/>
    <n v="1"/>
  </r>
  <r>
    <x v="8"/>
    <x v="8728"/>
    <x v="205"/>
    <x v="11"/>
    <n v="1"/>
  </r>
  <r>
    <x v="13"/>
    <x v="8729"/>
    <x v="205"/>
    <x v="11"/>
    <n v="1"/>
  </r>
  <r>
    <x v="13"/>
    <x v="8730"/>
    <x v="349"/>
    <x v="11"/>
    <n v="1"/>
  </r>
  <r>
    <x v="0"/>
    <x v="8731"/>
    <x v="206"/>
    <x v="11"/>
    <n v="1"/>
  </r>
  <r>
    <x v="6"/>
    <x v="8732"/>
    <x v="206"/>
    <x v="11"/>
    <n v="1"/>
  </r>
  <r>
    <x v="5"/>
    <x v="8732"/>
    <x v="206"/>
    <x v="11"/>
    <n v="1"/>
  </r>
  <r>
    <x v="0"/>
    <x v="8732"/>
    <x v="206"/>
    <x v="11"/>
    <n v="1"/>
  </r>
  <r>
    <x v="28"/>
    <x v="8732"/>
    <x v="206"/>
    <x v="11"/>
    <n v="1"/>
  </r>
  <r>
    <x v="39"/>
    <x v="8733"/>
    <x v="206"/>
    <x v="11"/>
    <n v="1"/>
  </r>
  <r>
    <x v="13"/>
    <x v="8734"/>
    <x v="206"/>
    <x v="11"/>
    <n v="1"/>
  </r>
  <r>
    <x v="0"/>
    <x v="8735"/>
    <x v="206"/>
    <x v="11"/>
    <n v="1"/>
  </r>
  <r>
    <x v="0"/>
    <x v="8736"/>
    <x v="206"/>
    <x v="11"/>
    <n v="1"/>
  </r>
  <r>
    <x v="15"/>
    <x v="8736"/>
    <x v="206"/>
    <x v="11"/>
    <n v="1"/>
  </r>
  <r>
    <x v="13"/>
    <x v="8737"/>
    <x v="206"/>
    <x v="11"/>
    <n v="1"/>
  </r>
  <r>
    <x v="5"/>
    <x v="8738"/>
    <x v="206"/>
    <x v="11"/>
    <n v="1"/>
  </r>
  <r>
    <x v="0"/>
    <x v="8738"/>
    <x v="206"/>
    <x v="11"/>
    <n v="1"/>
  </r>
  <r>
    <x v="1"/>
    <x v="8739"/>
    <x v="526"/>
    <x v="11"/>
    <n v="1"/>
  </r>
  <r>
    <x v="0"/>
    <x v="8740"/>
    <x v="526"/>
    <x v="11"/>
    <n v="1"/>
  </r>
  <r>
    <x v="83"/>
    <x v="8741"/>
    <x v="526"/>
    <x v="11"/>
    <n v="1"/>
  </r>
  <r>
    <x v="83"/>
    <x v="8741"/>
    <x v="526"/>
    <x v="11"/>
    <n v="1"/>
  </r>
  <r>
    <x v="13"/>
    <x v="8742"/>
    <x v="459"/>
    <x v="11"/>
    <n v="1"/>
  </r>
  <r>
    <x v="0"/>
    <x v="8743"/>
    <x v="210"/>
    <x v="11"/>
    <n v="1"/>
  </r>
  <r>
    <x v="5"/>
    <x v="8744"/>
    <x v="210"/>
    <x v="11"/>
    <n v="1"/>
  </r>
  <r>
    <x v="1"/>
    <x v="8745"/>
    <x v="211"/>
    <x v="11"/>
    <n v="1"/>
  </r>
  <r>
    <x v="2"/>
    <x v="8746"/>
    <x v="211"/>
    <x v="11"/>
    <n v="1"/>
  </r>
  <r>
    <x v="0"/>
    <x v="8747"/>
    <x v="211"/>
    <x v="11"/>
    <n v="1"/>
  </r>
  <r>
    <x v="44"/>
    <x v="8747"/>
    <x v="211"/>
    <x v="11"/>
    <n v="1"/>
  </r>
  <r>
    <x v="0"/>
    <x v="8748"/>
    <x v="527"/>
    <x v="11"/>
    <n v="1"/>
  </r>
  <r>
    <x v="0"/>
    <x v="8749"/>
    <x v="350"/>
    <x v="11"/>
    <n v="1"/>
  </r>
  <r>
    <x v="0"/>
    <x v="8750"/>
    <x v="213"/>
    <x v="11"/>
    <n v="1"/>
  </r>
  <r>
    <x v="0"/>
    <x v="8751"/>
    <x v="528"/>
    <x v="11"/>
    <n v="1"/>
  </r>
  <r>
    <x v="0"/>
    <x v="8752"/>
    <x v="0"/>
    <x v="11"/>
    <n v="1"/>
  </r>
  <r>
    <x v="5"/>
    <x v="8753"/>
    <x v="0"/>
    <x v="11"/>
    <n v="1"/>
  </r>
  <r>
    <x v="0"/>
    <x v="8753"/>
    <x v="0"/>
    <x v="11"/>
    <n v="1"/>
  </r>
  <r>
    <x v="0"/>
    <x v="8754"/>
    <x v="0"/>
    <x v="11"/>
    <n v="1"/>
  </r>
  <r>
    <x v="0"/>
    <x v="8755"/>
    <x v="0"/>
    <x v="11"/>
    <n v="1"/>
  </r>
  <r>
    <x v="15"/>
    <x v="8756"/>
    <x v="1"/>
    <x v="11"/>
    <n v="1"/>
  </r>
  <r>
    <x v="31"/>
    <x v="8757"/>
    <x v="223"/>
    <x v="11"/>
    <n v="1"/>
  </r>
  <r>
    <x v="1"/>
    <x v="8757"/>
    <x v="223"/>
    <x v="11"/>
    <n v="1"/>
  </r>
  <r>
    <x v="3"/>
    <x v="8758"/>
    <x v="404"/>
    <x v="11"/>
    <n v="1"/>
  </r>
  <r>
    <x v="0"/>
    <x v="8759"/>
    <x v="504"/>
    <x v="11"/>
    <n v="1"/>
  </r>
  <r>
    <x v="0"/>
    <x v="8760"/>
    <x v="505"/>
    <x v="11"/>
    <n v="1"/>
  </r>
  <r>
    <x v="8"/>
    <x v="8761"/>
    <x v="529"/>
    <x v="11"/>
    <n v="1"/>
  </r>
  <r>
    <x v="0"/>
    <x v="8762"/>
    <x v="3"/>
    <x v="11"/>
    <n v="1"/>
  </r>
  <r>
    <x v="5"/>
    <x v="8763"/>
    <x v="151"/>
    <x v="11"/>
    <n v="1"/>
  </r>
  <r>
    <x v="30"/>
    <x v="8763"/>
    <x v="151"/>
    <x v="11"/>
    <n v="1"/>
  </r>
  <r>
    <x v="0"/>
    <x v="8764"/>
    <x v="352"/>
    <x v="11"/>
    <n v="1"/>
  </r>
  <r>
    <x v="36"/>
    <x v="8765"/>
    <x v="352"/>
    <x v="11"/>
    <n v="1"/>
  </r>
  <r>
    <x v="0"/>
    <x v="8765"/>
    <x v="352"/>
    <x v="11"/>
    <n v="1"/>
  </r>
  <r>
    <x v="44"/>
    <x v="8765"/>
    <x v="352"/>
    <x v="11"/>
    <n v="1"/>
  </r>
  <r>
    <x v="0"/>
    <x v="8766"/>
    <x v="352"/>
    <x v="11"/>
    <n v="1"/>
  </r>
  <r>
    <x v="2"/>
    <x v="8767"/>
    <x v="530"/>
    <x v="11"/>
    <n v="1"/>
  </r>
  <r>
    <x v="3"/>
    <x v="8768"/>
    <x v="530"/>
    <x v="11"/>
    <n v="1"/>
  </r>
  <r>
    <x v="5"/>
    <x v="8769"/>
    <x v="225"/>
    <x v="11"/>
    <n v="1"/>
  </r>
  <r>
    <x v="0"/>
    <x v="8770"/>
    <x v="225"/>
    <x v="11"/>
    <n v="1"/>
  </r>
  <r>
    <x v="0"/>
    <x v="8771"/>
    <x v="225"/>
    <x v="11"/>
    <n v="1"/>
  </r>
  <r>
    <x v="25"/>
    <x v="8771"/>
    <x v="225"/>
    <x v="11"/>
    <n v="1"/>
  </r>
  <r>
    <x v="30"/>
    <x v="8772"/>
    <x v="225"/>
    <x v="11"/>
    <n v="1"/>
  </r>
  <r>
    <x v="0"/>
    <x v="8773"/>
    <x v="225"/>
    <x v="11"/>
    <n v="1"/>
  </r>
  <r>
    <x v="44"/>
    <x v="8773"/>
    <x v="225"/>
    <x v="11"/>
    <n v="1"/>
  </r>
  <r>
    <x v="13"/>
    <x v="8774"/>
    <x v="406"/>
    <x v="11"/>
    <n v="1"/>
  </r>
  <r>
    <x v="8"/>
    <x v="8774"/>
    <x v="406"/>
    <x v="11"/>
    <n v="1"/>
  </r>
  <r>
    <x v="13"/>
    <x v="8775"/>
    <x v="228"/>
    <x v="11"/>
    <n v="1"/>
  </r>
  <r>
    <x v="5"/>
    <x v="8776"/>
    <x v="228"/>
    <x v="11"/>
    <n v="1"/>
  </r>
  <r>
    <x v="0"/>
    <x v="8776"/>
    <x v="228"/>
    <x v="11"/>
    <n v="1"/>
  </r>
  <r>
    <x v="5"/>
    <x v="8777"/>
    <x v="229"/>
    <x v="11"/>
    <n v="1"/>
  </r>
  <r>
    <x v="0"/>
    <x v="8777"/>
    <x v="229"/>
    <x v="11"/>
    <n v="1"/>
  </r>
  <r>
    <x v="0"/>
    <x v="8778"/>
    <x v="229"/>
    <x v="11"/>
    <n v="1"/>
  </r>
  <r>
    <x v="0"/>
    <x v="8779"/>
    <x v="229"/>
    <x v="11"/>
    <n v="1"/>
  </r>
  <r>
    <x v="69"/>
    <x v="8779"/>
    <x v="229"/>
    <x v="11"/>
    <n v="1"/>
  </r>
  <r>
    <x v="30"/>
    <x v="8779"/>
    <x v="229"/>
    <x v="11"/>
    <n v="1"/>
  </r>
  <r>
    <x v="0"/>
    <x v="8780"/>
    <x v="230"/>
    <x v="11"/>
    <n v="1"/>
  </r>
  <r>
    <x v="0"/>
    <x v="8781"/>
    <x v="232"/>
    <x v="11"/>
    <n v="1"/>
  </r>
  <r>
    <x v="5"/>
    <x v="8782"/>
    <x v="232"/>
    <x v="11"/>
    <n v="1"/>
  </r>
  <r>
    <x v="13"/>
    <x v="8783"/>
    <x v="233"/>
    <x v="11"/>
    <n v="1"/>
  </r>
  <r>
    <x v="13"/>
    <x v="8784"/>
    <x v="233"/>
    <x v="11"/>
    <n v="1"/>
  </r>
  <r>
    <x v="0"/>
    <x v="8785"/>
    <x v="235"/>
    <x v="11"/>
    <n v="1"/>
  </r>
  <r>
    <x v="15"/>
    <x v="8785"/>
    <x v="235"/>
    <x v="11"/>
    <n v="1"/>
  </r>
  <r>
    <x v="5"/>
    <x v="8786"/>
    <x v="235"/>
    <x v="11"/>
    <n v="1"/>
  </r>
  <r>
    <x v="0"/>
    <x v="8786"/>
    <x v="235"/>
    <x v="11"/>
    <n v="1"/>
  </r>
  <r>
    <x v="15"/>
    <x v="8786"/>
    <x v="235"/>
    <x v="11"/>
    <n v="1"/>
  </r>
  <r>
    <x v="79"/>
    <x v="8787"/>
    <x v="236"/>
    <x v="11"/>
    <n v="1"/>
  </r>
  <r>
    <x v="0"/>
    <x v="8788"/>
    <x v="236"/>
    <x v="11"/>
    <n v="1"/>
  </r>
  <r>
    <x v="0"/>
    <x v="8789"/>
    <x v="236"/>
    <x v="11"/>
    <n v="1"/>
  </r>
  <r>
    <x v="0"/>
    <x v="8790"/>
    <x v="237"/>
    <x v="11"/>
    <n v="1"/>
  </r>
  <r>
    <x v="15"/>
    <x v="8790"/>
    <x v="237"/>
    <x v="11"/>
    <n v="1"/>
  </r>
  <r>
    <x v="5"/>
    <x v="8791"/>
    <x v="237"/>
    <x v="11"/>
    <n v="1"/>
  </r>
  <r>
    <x v="0"/>
    <x v="8792"/>
    <x v="237"/>
    <x v="11"/>
    <n v="1"/>
  </r>
  <r>
    <x v="15"/>
    <x v="8792"/>
    <x v="237"/>
    <x v="11"/>
    <n v="1"/>
  </r>
  <r>
    <x v="5"/>
    <x v="8793"/>
    <x v="238"/>
    <x v="11"/>
    <n v="1"/>
  </r>
  <r>
    <x v="5"/>
    <x v="8794"/>
    <x v="239"/>
    <x v="11"/>
    <n v="1"/>
  </r>
  <r>
    <x v="0"/>
    <x v="8794"/>
    <x v="239"/>
    <x v="11"/>
    <n v="1"/>
  </r>
  <r>
    <x v="15"/>
    <x v="8794"/>
    <x v="239"/>
    <x v="11"/>
    <n v="1"/>
  </r>
  <r>
    <x v="0"/>
    <x v="8795"/>
    <x v="356"/>
    <x v="11"/>
    <n v="1"/>
  </r>
  <r>
    <x v="5"/>
    <x v="8796"/>
    <x v="356"/>
    <x v="11"/>
    <n v="1"/>
  </r>
  <r>
    <x v="0"/>
    <x v="8796"/>
    <x v="356"/>
    <x v="11"/>
    <n v="1"/>
  </r>
  <r>
    <x v="15"/>
    <x v="8796"/>
    <x v="356"/>
    <x v="11"/>
    <n v="1"/>
  </r>
  <r>
    <x v="0"/>
    <x v="8797"/>
    <x v="356"/>
    <x v="11"/>
    <n v="1"/>
  </r>
  <r>
    <x v="0"/>
    <x v="8798"/>
    <x v="531"/>
    <x v="11"/>
    <n v="1"/>
  </r>
  <r>
    <x v="1"/>
    <x v="8799"/>
    <x v="531"/>
    <x v="11"/>
    <n v="1"/>
  </r>
  <r>
    <x v="49"/>
    <x v="8800"/>
    <x v="240"/>
    <x v="11"/>
    <n v="1"/>
  </r>
  <r>
    <x v="0"/>
    <x v="8801"/>
    <x v="240"/>
    <x v="11"/>
    <n v="1"/>
  </r>
  <r>
    <x v="0"/>
    <x v="8802"/>
    <x v="240"/>
    <x v="11"/>
    <n v="1"/>
  </r>
  <r>
    <x v="24"/>
    <x v="8803"/>
    <x v="240"/>
    <x v="11"/>
    <n v="1"/>
  </r>
  <r>
    <x v="0"/>
    <x v="8803"/>
    <x v="240"/>
    <x v="11"/>
    <n v="1"/>
  </r>
  <r>
    <x v="25"/>
    <x v="8803"/>
    <x v="240"/>
    <x v="11"/>
    <n v="1"/>
  </r>
  <r>
    <x v="35"/>
    <x v="8804"/>
    <x v="240"/>
    <x v="11"/>
    <n v="1"/>
  </r>
  <r>
    <x v="5"/>
    <x v="8805"/>
    <x v="240"/>
    <x v="11"/>
    <n v="1"/>
  </r>
  <r>
    <x v="25"/>
    <x v="8806"/>
    <x v="240"/>
    <x v="11"/>
    <n v="1"/>
  </r>
  <r>
    <x v="0"/>
    <x v="8807"/>
    <x v="242"/>
    <x v="11"/>
    <n v="1"/>
  </r>
  <r>
    <x v="24"/>
    <x v="8808"/>
    <x v="242"/>
    <x v="11"/>
    <n v="1"/>
  </r>
  <r>
    <x v="6"/>
    <x v="8809"/>
    <x v="242"/>
    <x v="11"/>
    <n v="1"/>
  </r>
  <r>
    <x v="5"/>
    <x v="8809"/>
    <x v="242"/>
    <x v="11"/>
    <n v="1"/>
  </r>
  <r>
    <x v="2"/>
    <x v="8810"/>
    <x v="242"/>
    <x v="11"/>
    <n v="1"/>
  </r>
  <r>
    <x v="5"/>
    <x v="8811"/>
    <x v="242"/>
    <x v="11"/>
    <n v="1"/>
  </r>
  <r>
    <x v="6"/>
    <x v="8812"/>
    <x v="242"/>
    <x v="11"/>
    <n v="1"/>
  </r>
  <r>
    <x v="5"/>
    <x v="8812"/>
    <x v="242"/>
    <x v="11"/>
    <n v="1"/>
  </r>
  <r>
    <x v="0"/>
    <x v="8812"/>
    <x v="242"/>
    <x v="11"/>
    <n v="1"/>
  </r>
  <r>
    <x v="30"/>
    <x v="8812"/>
    <x v="242"/>
    <x v="11"/>
    <n v="1"/>
  </r>
  <r>
    <x v="0"/>
    <x v="8813"/>
    <x v="243"/>
    <x v="11"/>
    <n v="1"/>
  </r>
  <r>
    <x v="0"/>
    <x v="8814"/>
    <x v="244"/>
    <x v="11"/>
    <n v="1"/>
  </r>
  <r>
    <x v="0"/>
    <x v="8815"/>
    <x v="244"/>
    <x v="11"/>
    <n v="1"/>
  </r>
  <r>
    <x v="0"/>
    <x v="8816"/>
    <x v="244"/>
    <x v="11"/>
    <n v="1"/>
  </r>
  <r>
    <x v="0"/>
    <x v="8817"/>
    <x v="437"/>
    <x v="11"/>
    <n v="1"/>
  </r>
  <r>
    <x v="0"/>
    <x v="8818"/>
    <x v="532"/>
    <x v="11"/>
    <n v="1"/>
  </r>
  <r>
    <x v="0"/>
    <x v="8819"/>
    <x v="532"/>
    <x v="11"/>
    <n v="1"/>
  </r>
  <r>
    <x v="19"/>
    <x v="8820"/>
    <x v="246"/>
    <x v="11"/>
    <n v="1"/>
  </r>
  <r>
    <x v="39"/>
    <x v="8821"/>
    <x v="246"/>
    <x v="11"/>
    <n v="1"/>
  </r>
  <r>
    <x v="0"/>
    <x v="8822"/>
    <x v="246"/>
    <x v="11"/>
    <n v="1"/>
  </r>
  <r>
    <x v="5"/>
    <x v="8823"/>
    <x v="246"/>
    <x v="11"/>
    <n v="1"/>
  </r>
  <r>
    <x v="0"/>
    <x v="8823"/>
    <x v="246"/>
    <x v="11"/>
    <n v="1"/>
  </r>
  <r>
    <x v="9"/>
    <x v="8823"/>
    <x v="246"/>
    <x v="11"/>
    <n v="1"/>
  </r>
  <r>
    <x v="25"/>
    <x v="8823"/>
    <x v="246"/>
    <x v="11"/>
    <n v="1"/>
  </r>
  <r>
    <x v="13"/>
    <x v="8824"/>
    <x v="246"/>
    <x v="11"/>
    <n v="1"/>
  </r>
  <r>
    <x v="0"/>
    <x v="8825"/>
    <x v="246"/>
    <x v="11"/>
    <n v="1"/>
  </r>
  <r>
    <x v="0"/>
    <x v="8826"/>
    <x v="246"/>
    <x v="11"/>
    <n v="1"/>
  </r>
  <r>
    <x v="39"/>
    <x v="8826"/>
    <x v="246"/>
    <x v="11"/>
    <n v="1"/>
  </r>
  <r>
    <x v="5"/>
    <x v="8827"/>
    <x v="6"/>
    <x v="11"/>
    <n v="1"/>
  </r>
  <r>
    <x v="0"/>
    <x v="8827"/>
    <x v="6"/>
    <x v="11"/>
    <n v="1"/>
  </r>
  <r>
    <x v="0"/>
    <x v="8828"/>
    <x v="6"/>
    <x v="11"/>
    <n v="1"/>
  </r>
  <r>
    <x v="0"/>
    <x v="8829"/>
    <x v="6"/>
    <x v="11"/>
    <n v="1"/>
  </r>
  <r>
    <x v="0"/>
    <x v="8830"/>
    <x v="6"/>
    <x v="11"/>
    <n v="1"/>
  </r>
  <r>
    <x v="5"/>
    <x v="8831"/>
    <x v="6"/>
    <x v="11"/>
    <n v="1"/>
  </r>
  <r>
    <x v="13"/>
    <x v="8832"/>
    <x v="8"/>
    <x v="11"/>
    <n v="1"/>
  </r>
  <r>
    <x v="5"/>
    <x v="8833"/>
    <x v="249"/>
    <x v="11"/>
    <n v="1"/>
  </r>
  <r>
    <x v="5"/>
    <x v="8834"/>
    <x v="249"/>
    <x v="11"/>
    <n v="1"/>
  </r>
  <r>
    <x v="0"/>
    <x v="8835"/>
    <x v="250"/>
    <x v="11"/>
    <n v="1"/>
  </r>
  <r>
    <x v="0"/>
    <x v="8836"/>
    <x v="250"/>
    <x v="11"/>
    <n v="1"/>
  </r>
  <r>
    <x v="44"/>
    <x v="8836"/>
    <x v="250"/>
    <x v="11"/>
    <n v="1"/>
  </r>
  <r>
    <x v="0"/>
    <x v="8837"/>
    <x v="250"/>
    <x v="11"/>
    <n v="1"/>
  </r>
  <r>
    <x v="44"/>
    <x v="8837"/>
    <x v="250"/>
    <x v="11"/>
    <n v="1"/>
  </r>
  <r>
    <x v="5"/>
    <x v="8838"/>
    <x v="250"/>
    <x v="11"/>
    <n v="1"/>
  </r>
  <r>
    <x v="5"/>
    <x v="8839"/>
    <x v="250"/>
    <x v="11"/>
    <n v="1"/>
  </r>
  <r>
    <x v="0"/>
    <x v="8839"/>
    <x v="250"/>
    <x v="11"/>
    <n v="1"/>
  </r>
  <r>
    <x v="0"/>
    <x v="8840"/>
    <x v="250"/>
    <x v="11"/>
    <n v="1"/>
  </r>
  <r>
    <x v="0"/>
    <x v="8841"/>
    <x v="250"/>
    <x v="11"/>
    <n v="1"/>
  </r>
  <r>
    <x v="0"/>
    <x v="8842"/>
    <x v="250"/>
    <x v="11"/>
    <n v="1"/>
  </r>
  <r>
    <x v="15"/>
    <x v="8842"/>
    <x v="250"/>
    <x v="11"/>
    <n v="1"/>
  </r>
  <r>
    <x v="6"/>
    <x v="8843"/>
    <x v="250"/>
    <x v="11"/>
    <n v="1"/>
  </r>
  <r>
    <x v="5"/>
    <x v="8843"/>
    <x v="250"/>
    <x v="11"/>
    <n v="1"/>
  </r>
  <r>
    <x v="0"/>
    <x v="8843"/>
    <x v="250"/>
    <x v="11"/>
    <n v="1"/>
  </r>
  <r>
    <x v="5"/>
    <x v="8844"/>
    <x v="250"/>
    <x v="11"/>
    <n v="1"/>
  </r>
  <r>
    <x v="0"/>
    <x v="8845"/>
    <x v="358"/>
    <x v="11"/>
    <n v="1"/>
  </r>
  <r>
    <x v="2"/>
    <x v="8846"/>
    <x v="358"/>
    <x v="11"/>
    <n v="1"/>
  </r>
  <r>
    <x v="5"/>
    <x v="8847"/>
    <x v="251"/>
    <x v="11"/>
    <n v="1"/>
  </r>
  <r>
    <x v="30"/>
    <x v="8847"/>
    <x v="251"/>
    <x v="11"/>
    <n v="1"/>
  </r>
  <r>
    <x v="0"/>
    <x v="8848"/>
    <x v="251"/>
    <x v="11"/>
    <n v="1"/>
  </r>
  <r>
    <x v="0"/>
    <x v="8849"/>
    <x v="251"/>
    <x v="11"/>
    <n v="1"/>
  </r>
  <r>
    <x v="44"/>
    <x v="8849"/>
    <x v="251"/>
    <x v="11"/>
    <n v="1"/>
  </r>
  <r>
    <x v="5"/>
    <x v="8850"/>
    <x v="251"/>
    <x v="11"/>
    <n v="1"/>
  </r>
  <r>
    <x v="0"/>
    <x v="8851"/>
    <x v="252"/>
    <x v="11"/>
    <n v="1"/>
  </r>
  <r>
    <x v="0"/>
    <x v="8852"/>
    <x v="252"/>
    <x v="11"/>
    <n v="1"/>
  </r>
  <r>
    <x v="0"/>
    <x v="8853"/>
    <x v="252"/>
    <x v="11"/>
    <n v="1"/>
  </r>
  <r>
    <x v="6"/>
    <x v="8854"/>
    <x v="359"/>
    <x v="11"/>
    <n v="1"/>
  </r>
  <r>
    <x v="5"/>
    <x v="8854"/>
    <x v="359"/>
    <x v="11"/>
    <n v="1"/>
  </r>
  <r>
    <x v="5"/>
    <x v="8855"/>
    <x v="533"/>
    <x v="11"/>
    <n v="1"/>
  </r>
  <r>
    <x v="0"/>
    <x v="8855"/>
    <x v="533"/>
    <x v="11"/>
    <n v="1"/>
  </r>
  <r>
    <x v="79"/>
    <x v="8856"/>
    <x v="533"/>
    <x v="11"/>
    <n v="1"/>
  </r>
  <r>
    <x v="15"/>
    <x v="8857"/>
    <x v="533"/>
    <x v="11"/>
    <n v="1"/>
  </r>
  <r>
    <x v="0"/>
    <x v="8858"/>
    <x v="534"/>
    <x v="11"/>
    <n v="1"/>
  </r>
  <r>
    <x v="15"/>
    <x v="8858"/>
    <x v="534"/>
    <x v="11"/>
    <n v="1"/>
  </r>
  <r>
    <x v="8"/>
    <x v="8859"/>
    <x v="535"/>
    <x v="11"/>
    <n v="1"/>
  </r>
  <r>
    <x v="0"/>
    <x v="8860"/>
    <x v="256"/>
    <x v="11"/>
    <n v="1"/>
  </r>
  <r>
    <x v="5"/>
    <x v="8861"/>
    <x v="256"/>
    <x v="11"/>
    <n v="1"/>
  </r>
  <r>
    <x v="0"/>
    <x v="8862"/>
    <x v="256"/>
    <x v="11"/>
    <n v="1"/>
  </r>
  <r>
    <x v="0"/>
    <x v="8863"/>
    <x v="256"/>
    <x v="11"/>
    <n v="1"/>
  </r>
  <r>
    <x v="0"/>
    <x v="8864"/>
    <x v="256"/>
    <x v="11"/>
    <n v="1"/>
  </r>
  <r>
    <x v="39"/>
    <x v="8865"/>
    <x v="258"/>
    <x v="11"/>
    <n v="1"/>
  </r>
  <r>
    <x v="5"/>
    <x v="8866"/>
    <x v="258"/>
    <x v="11"/>
    <n v="1"/>
  </r>
  <r>
    <x v="8"/>
    <x v="8867"/>
    <x v="258"/>
    <x v="11"/>
    <n v="1"/>
  </r>
  <r>
    <x v="0"/>
    <x v="8868"/>
    <x v="258"/>
    <x v="11"/>
    <n v="1"/>
  </r>
  <r>
    <x v="44"/>
    <x v="8868"/>
    <x v="258"/>
    <x v="11"/>
    <n v="1"/>
  </r>
  <r>
    <x v="0"/>
    <x v="8869"/>
    <x v="258"/>
    <x v="11"/>
    <n v="1"/>
  </r>
  <r>
    <x v="5"/>
    <x v="8870"/>
    <x v="258"/>
    <x v="11"/>
    <n v="1"/>
  </r>
  <r>
    <x v="0"/>
    <x v="8871"/>
    <x v="258"/>
    <x v="11"/>
    <n v="1"/>
  </r>
  <r>
    <x v="44"/>
    <x v="8871"/>
    <x v="258"/>
    <x v="11"/>
    <n v="1"/>
  </r>
  <r>
    <x v="0"/>
    <x v="8872"/>
    <x v="260"/>
    <x v="11"/>
    <n v="1"/>
  </r>
  <r>
    <x v="44"/>
    <x v="8872"/>
    <x v="260"/>
    <x v="11"/>
    <n v="1"/>
  </r>
  <r>
    <x v="0"/>
    <x v="8873"/>
    <x v="260"/>
    <x v="11"/>
    <n v="1"/>
  </r>
  <r>
    <x v="5"/>
    <x v="8874"/>
    <x v="12"/>
    <x v="11"/>
    <n v="1"/>
  </r>
  <r>
    <x v="8"/>
    <x v="8875"/>
    <x v="12"/>
    <x v="11"/>
    <n v="1"/>
  </r>
  <r>
    <x v="5"/>
    <x v="8876"/>
    <x v="13"/>
    <x v="11"/>
    <n v="1"/>
  </r>
  <r>
    <x v="15"/>
    <x v="8876"/>
    <x v="13"/>
    <x v="11"/>
    <n v="1"/>
  </r>
  <r>
    <x v="6"/>
    <x v="8877"/>
    <x v="13"/>
    <x v="11"/>
    <n v="1"/>
  </r>
  <r>
    <x v="38"/>
    <x v="8878"/>
    <x v="13"/>
    <x v="11"/>
    <n v="1"/>
  </r>
  <r>
    <x v="25"/>
    <x v="8878"/>
    <x v="13"/>
    <x v="11"/>
    <n v="1"/>
  </r>
  <r>
    <x v="73"/>
    <x v="8878"/>
    <x v="13"/>
    <x v="11"/>
    <n v="1"/>
  </r>
  <r>
    <x v="0"/>
    <x v="8879"/>
    <x v="13"/>
    <x v="11"/>
    <n v="1"/>
  </r>
  <r>
    <x v="8"/>
    <x v="8879"/>
    <x v="13"/>
    <x v="11"/>
    <n v="1"/>
  </r>
  <r>
    <x v="15"/>
    <x v="8880"/>
    <x v="14"/>
    <x v="11"/>
    <n v="1"/>
  </r>
  <r>
    <x v="13"/>
    <x v="8881"/>
    <x v="14"/>
    <x v="11"/>
    <n v="1"/>
  </r>
  <r>
    <x v="36"/>
    <x v="8882"/>
    <x v="14"/>
    <x v="11"/>
    <n v="1"/>
  </r>
  <r>
    <x v="13"/>
    <x v="8882"/>
    <x v="14"/>
    <x v="11"/>
    <n v="1"/>
  </r>
  <r>
    <x v="14"/>
    <x v="8882"/>
    <x v="14"/>
    <x v="11"/>
    <n v="1"/>
  </r>
  <r>
    <x v="0"/>
    <x v="8883"/>
    <x v="14"/>
    <x v="11"/>
    <n v="1"/>
  </r>
  <r>
    <x v="17"/>
    <x v="8884"/>
    <x v="14"/>
    <x v="11"/>
    <n v="1"/>
  </r>
  <r>
    <x v="0"/>
    <x v="8885"/>
    <x v="14"/>
    <x v="11"/>
    <n v="1"/>
  </r>
  <r>
    <x v="8"/>
    <x v="8885"/>
    <x v="14"/>
    <x v="11"/>
    <n v="1"/>
  </r>
  <r>
    <x v="0"/>
    <x v="8886"/>
    <x v="472"/>
    <x v="11"/>
    <n v="1"/>
  </r>
  <r>
    <x v="0"/>
    <x v="8887"/>
    <x v="472"/>
    <x v="11"/>
    <n v="1"/>
  </r>
  <r>
    <x v="87"/>
    <x v="8887"/>
    <x v="472"/>
    <x v="11"/>
    <n v="1"/>
  </r>
  <r>
    <x v="36"/>
    <x v="8888"/>
    <x v="472"/>
    <x v="11"/>
    <n v="1"/>
  </r>
  <r>
    <x v="44"/>
    <x v="8888"/>
    <x v="472"/>
    <x v="11"/>
    <n v="1"/>
  </r>
  <r>
    <x v="13"/>
    <x v="8889"/>
    <x v="472"/>
    <x v="11"/>
    <n v="1"/>
  </r>
  <r>
    <x v="5"/>
    <x v="8890"/>
    <x v="472"/>
    <x v="11"/>
    <n v="1"/>
  </r>
  <r>
    <x v="15"/>
    <x v="8890"/>
    <x v="472"/>
    <x v="11"/>
    <n v="1"/>
  </r>
  <r>
    <x v="14"/>
    <x v="8891"/>
    <x v="472"/>
    <x v="11"/>
    <n v="1"/>
  </r>
  <r>
    <x v="35"/>
    <x v="8891"/>
    <x v="472"/>
    <x v="11"/>
    <n v="1"/>
  </r>
  <r>
    <x v="13"/>
    <x v="1584"/>
    <x v="472"/>
    <x v="11"/>
    <n v="1"/>
  </r>
  <r>
    <x v="0"/>
    <x v="1584"/>
    <x v="472"/>
    <x v="11"/>
    <n v="1"/>
  </r>
  <r>
    <x v="0"/>
    <x v="8892"/>
    <x v="261"/>
    <x v="11"/>
    <n v="1"/>
  </r>
  <r>
    <x v="5"/>
    <x v="8893"/>
    <x v="261"/>
    <x v="11"/>
    <n v="1"/>
  </r>
  <r>
    <x v="0"/>
    <x v="8893"/>
    <x v="261"/>
    <x v="11"/>
    <n v="1"/>
  </r>
  <r>
    <x v="5"/>
    <x v="8894"/>
    <x v="261"/>
    <x v="11"/>
    <n v="1"/>
  </r>
  <r>
    <x v="28"/>
    <x v="8894"/>
    <x v="261"/>
    <x v="11"/>
    <n v="1"/>
  </r>
  <r>
    <x v="25"/>
    <x v="8894"/>
    <x v="261"/>
    <x v="11"/>
    <n v="1"/>
  </r>
  <r>
    <x v="0"/>
    <x v="8895"/>
    <x v="261"/>
    <x v="11"/>
    <n v="1"/>
  </r>
  <r>
    <x v="15"/>
    <x v="8896"/>
    <x v="261"/>
    <x v="11"/>
    <n v="1"/>
  </r>
  <r>
    <x v="39"/>
    <x v="8897"/>
    <x v="261"/>
    <x v="11"/>
    <n v="1"/>
  </r>
  <r>
    <x v="0"/>
    <x v="8898"/>
    <x v="261"/>
    <x v="11"/>
    <n v="1"/>
  </r>
  <r>
    <x v="0"/>
    <x v="8899"/>
    <x v="261"/>
    <x v="11"/>
    <n v="1"/>
  </r>
  <r>
    <x v="44"/>
    <x v="8899"/>
    <x v="261"/>
    <x v="11"/>
    <n v="1"/>
  </r>
  <r>
    <x v="0"/>
    <x v="8900"/>
    <x v="261"/>
    <x v="11"/>
    <n v="1"/>
  </r>
  <r>
    <x v="5"/>
    <x v="8901"/>
    <x v="261"/>
    <x v="11"/>
    <n v="1"/>
  </r>
  <r>
    <x v="0"/>
    <x v="8901"/>
    <x v="261"/>
    <x v="11"/>
    <n v="1"/>
  </r>
  <r>
    <x v="15"/>
    <x v="8902"/>
    <x v="261"/>
    <x v="11"/>
    <n v="1"/>
  </r>
  <r>
    <x v="31"/>
    <x v="8903"/>
    <x v="262"/>
    <x v="11"/>
    <n v="1"/>
  </r>
  <r>
    <x v="0"/>
    <x v="8904"/>
    <x v="264"/>
    <x v="11"/>
    <n v="1"/>
  </r>
  <r>
    <x v="0"/>
    <x v="8905"/>
    <x v="264"/>
    <x v="11"/>
    <n v="1"/>
  </r>
  <r>
    <x v="0"/>
    <x v="8906"/>
    <x v="365"/>
    <x v="11"/>
    <n v="1"/>
  </r>
  <r>
    <x v="0"/>
    <x v="8907"/>
    <x v="365"/>
    <x v="11"/>
    <n v="1"/>
  </r>
  <r>
    <x v="0"/>
    <x v="8908"/>
    <x v="474"/>
    <x v="11"/>
    <n v="1"/>
  </r>
  <r>
    <x v="79"/>
    <x v="8909"/>
    <x v="265"/>
    <x v="11"/>
    <n v="1"/>
  </r>
  <r>
    <x v="79"/>
    <x v="8910"/>
    <x v="265"/>
    <x v="11"/>
    <n v="1"/>
  </r>
  <r>
    <x v="5"/>
    <x v="2572"/>
    <x v="266"/>
    <x v="11"/>
    <n v="1"/>
  </r>
  <r>
    <x v="0"/>
    <x v="8911"/>
    <x v="267"/>
    <x v="11"/>
    <n v="1"/>
  </r>
  <r>
    <x v="15"/>
    <x v="8912"/>
    <x v="536"/>
    <x v="11"/>
    <n v="1"/>
  </r>
  <r>
    <x v="0"/>
    <x v="8913"/>
    <x v="17"/>
    <x v="11"/>
    <n v="1"/>
  </r>
  <r>
    <x v="0"/>
    <x v="8914"/>
    <x v="367"/>
    <x v="11"/>
    <n v="1"/>
  </r>
  <r>
    <x v="0"/>
    <x v="8915"/>
    <x v="367"/>
    <x v="11"/>
    <n v="1"/>
  </r>
  <r>
    <x v="0"/>
    <x v="8916"/>
    <x v="367"/>
    <x v="11"/>
    <n v="1"/>
  </r>
  <r>
    <x v="2"/>
    <x v="8917"/>
    <x v="367"/>
    <x v="11"/>
    <n v="1"/>
  </r>
  <r>
    <x v="0"/>
    <x v="8918"/>
    <x v="367"/>
    <x v="11"/>
    <n v="1"/>
  </r>
  <r>
    <x v="15"/>
    <x v="8918"/>
    <x v="367"/>
    <x v="11"/>
    <n v="1"/>
  </r>
  <r>
    <x v="3"/>
    <x v="8919"/>
    <x v="367"/>
    <x v="11"/>
    <n v="1"/>
  </r>
  <r>
    <x v="0"/>
    <x v="8920"/>
    <x v="272"/>
    <x v="11"/>
    <n v="1"/>
  </r>
  <r>
    <x v="15"/>
    <x v="8920"/>
    <x v="272"/>
    <x v="11"/>
    <n v="1"/>
  </r>
  <r>
    <x v="13"/>
    <x v="8921"/>
    <x v="272"/>
    <x v="11"/>
    <n v="1"/>
  </r>
  <r>
    <x v="0"/>
    <x v="8922"/>
    <x v="537"/>
    <x v="11"/>
    <n v="1"/>
  </r>
  <r>
    <x v="5"/>
    <x v="8923"/>
    <x v="275"/>
    <x v="11"/>
    <n v="1"/>
  </r>
  <r>
    <x v="25"/>
    <x v="8923"/>
    <x v="275"/>
    <x v="11"/>
    <n v="1"/>
  </r>
  <r>
    <x v="0"/>
    <x v="8924"/>
    <x v="279"/>
    <x v="11"/>
    <n v="1"/>
  </r>
  <r>
    <x v="34"/>
    <x v="8925"/>
    <x v="280"/>
    <x v="11"/>
    <n v="1"/>
  </r>
  <r>
    <x v="37"/>
    <x v="8925"/>
    <x v="280"/>
    <x v="11"/>
    <n v="1"/>
  </r>
  <r>
    <x v="79"/>
    <x v="8925"/>
    <x v="280"/>
    <x v="11"/>
    <n v="1"/>
  </r>
  <r>
    <x v="14"/>
    <x v="8925"/>
    <x v="280"/>
    <x v="11"/>
    <n v="1"/>
  </r>
  <r>
    <x v="19"/>
    <x v="8926"/>
    <x v="280"/>
    <x v="11"/>
    <n v="1"/>
  </r>
  <r>
    <x v="79"/>
    <x v="8927"/>
    <x v="369"/>
    <x v="11"/>
    <n v="1"/>
  </r>
  <r>
    <x v="0"/>
    <x v="8928"/>
    <x v="369"/>
    <x v="11"/>
    <n v="1"/>
  </r>
  <r>
    <x v="0"/>
    <x v="8929"/>
    <x v="281"/>
    <x v="11"/>
    <n v="1"/>
  </r>
  <r>
    <x v="6"/>
    <x v="8930"/>
    <x v="281"/>
    <x v="11"/>
    <n v="1"/>
  </r>
  <r>
    <x v="13"/>
    <x v="8931"/>
    <x v="282"/>
    <x v="11"/>
    <n v="1"/>
  </r>
  <r>
    <x v="0"/>
    <x v="8932"/>
    <x v="282"/>
    <x v="11"/>
    <n v="1"/>
  </r>
  <r>
    <x v="0"/>
    <x v="8933"/>
    <x v="282"/>
    <x v="11"/>
    <n v="1"/>
  </r>
  <r>
    <x v="44"/>
    <x v="8933"/>
    <x v="282"/>
    <x v="11"/>
    <n v="1"/>
  </r>
  <r>
    <x v="12"/>
    <x v="8934"/>
    <x v="282"/>
    <x v="11"/>
    <n v="1"/>
  </r>
  <r>
    <x v="0"/>
    <x v="8934"/>
    <x v="282"/>
    <x v="11"/>
    <n v="1"/>
  </r>
  <r>
    <x v="15"/>
    <x v="8934"/>
    <x v="282"/>
    <x v="11"/>
    <n v="1"/>
  </r>
  <r>
    <x v="0"/>
    <x v="8935"/>
    <x v="282"/>
    <x v="11"/>
    <n v="1"/>
  </r>
  <r>
    <x v="5"/>
    <x v="8936"/>
    <x v="282"/>
    <x v="11"/>
    <n v="1"/>
  </r>
  <r>
    <x v="0"/>
    <x v="8936"/>
    <x v="282"/>
    <x v="11"/>
    <n v="1"/>
  </r>
  <r>
    <x v="15"/>
    <x v="8936"/>
    <x v="282"/>
    <x v="11"/>
    <n v="1"/>
  </r>
  <r>
    <x v="6"/>
    <x v="8937"/>
    <x v="282"/>
    <x v="11"/>
    <n v="1"/>
  </r>
  <r>
    <x v="0"/>
    <x v="8937"/>
    <x v="282"/>
    <x v="11"/>
    <n v="1"/>
  </r>
  <r>
    <x v="15"/>
    <x v="8937"/>
    <x v="282"/>
    <x v="11"/>
    <n v="1"/>
  </r>
  <r>
    <x v="13"/>
    <x v="8938"/>
    <x v="283"/>
    <x v="11"/>
    <n v="1"/>
  </r>
  <r>
    <x v="2"/>
    <x v="8939"/>
    <x v="283"/>
    <x v="11"/>
    <n v="1"/>
  </r>
  <r>
    <x v="50"/>
    <x v="8940"/>
    <x v="283"/>
    <x v="11"/>
    <n v="1"/>
  </r>
  <r>
    <x v="39"/>
    <x v="8941"/>
    <x v="19"/>
    <x v="11"/>
    <n v="1"/>
  </r>
  <r>
    <x v="0"/>
    <x v="8942"/>
    <x v="19"/>
    <x v="11"/>
    <n v="1"/>
  </r>
  <r>
    <x v="5"/>
    <x v="8943"/>
    <x v="19"/>
    <x v="11"/>
    <n v="1"/>
  </r>
  <r>
    <x v="5"/>
    <x v="8944"/>
    <x v="19"/>
    <x v="11"/>
    <n v="1"/>
  </r>
  <r>
    <x v="0"/>
    <x v="8944"/>
    <x v="19"/>
    <x v="11"/>
    <n v="1"/>
  </r>
  <r>
    <x v="0"/>
    <x v="8945"/>
    <x v="19"/>
    <x v="11"/>
    <n v="1"/>
  </r>
  <r>
    <x v="0"/>
    <x v="8946"/>
    <x v="19"/>
    <x v="11"/>
    <n v="1"/>
  </r>
  <r>
    <x v="0"/>
    <x v="8947"/>
    <x v="19"/>
    <x v="11"/>
    <n v="1"/>
  </r>
  <r>
    <x v="13"/>
    <x v="8948"/>
    <x v="285"/>
    <x v="11"/>
    <n v="1"/>
  </r>
  <r>
    <x v="5"/>
    <x v="8949"/>
    <x v="285"/>
    <x v="11"/>
    <n v="1"/>
  </r>
  <r>
    <x v="0"/>
    <x v="8949"/>
    <x v="285"/>
    <x v="11"/>
    <n v="1"/>
  </r>
  <r>
    <x v="15"/>
    <x v="8949"/>
    <x v="285"/>
    <x v="11"/>
    <n v="1"/>
  </r>
  <r>
    <x v="6"/>
    <x v="8950"/>
    <x v="285"/>
    <x v="11"/>
    <n v="1"/>
  </r>
  <r>
    <x v="5"/>
    <x v="8950"/>
    <x v="285"/>
    <x v="11"/>
    <n v="1"/>
  </r>
  <r>
    <x v="25"/>
    <x v="8950"/>
    <x v="285"/>
    <x v="11"/>
    <n v="1"/>
  </r>
  <r>
    <x v="35"/>
    <x v="8950"/>
    <x v="285"/>
    <x v="11"/>
    <n v="1"/>
  </r>
  <r>
    <x v="5"/>
    <x v="8951"/>
    <x v="285"/>
    <x v="11"/>
    <n v="1"/>
  </r>
  <r>
    <x v="0"/>
    <x v="8952"/>
    <x v="20"/>
    <x v="11"/>
    <n v="1"/>
  </r>
  <r>
    <x v="15"/>
    <x v="8952"/>
    <x v="20"/>
    <x v="11"/>
    <n v="1"/>
  </r>
  <r>
    <x v="5"/>
    <x v="8953"/>
    <x v="286"/>
    <x v="11"/>
    <n v="1"/>
  </r>
  <r>
    <x v="0"/>
    <x v="8954"/>
    <x v="286"/>
    <x v="11"/>
    <n v="1"/>
  </r>
  <r>
    <x v="1"/>
    <x v="8955"/>
    <x v="286"/>
    <x v="11"/>
    <n v="1"/>
  </r>
  <r>
    <x v="5"/>
    <x v="8956"/>
    <x v="286"/>
    <x v="11"/>
    <n v="1"/>
  </r>
  <r>
    <x v="0"/>
    <x v="8956"/>
    <x v="286"/>
    <x v="11"/>
    <n v="1"/>
  </r>
  <r>
    <x v="6"/>
    <x v="8957"/>
    <x v="287"/>
    <x v="11"/>
    <n v="1"/>
  </r>
  <r>
    <x v="0"/>
    <x v="8957"/>
    <x v="287"/>
    <x v="11"/>
    <n v="1"/>
  </r>
  <r>
    <x v="8"/>
    <x v="8958"/>
    <x v="287"/>
    <x v="11"/>
    <n v="1"/>
  </r>
  <r>
    <x v="2"/>
    <x v="8959"/>
    <x v="287"/>
    <x v="11"/>
    <n v="1"/>
  </r>
  <r>
    <x v="0"/>
    <x v="8960"/>
    <x v="287"/>
    <x v="11"/>
    <n v="1"/>
  </r>
  <r>
    <x v="44"/>
    <x v="8960"/>
    <x v="287"/>
    <x v="11"/>
    <n v="1"/>
  </r>
  <r>
    <x v="5"/>
    <x v="8961"/>
    <x v="288"/>
    <x v="11"/>
    <n v="1"/>
  </r>
  <r>
    <x v="5"/>
    <x v="8962"/>
    <x v="288"/>
    <x v="11"/>
    <n v="1"/>
  </r>
  <r>
    <x v="0"/>
    <x v="8962"/>
    <x v="288"/>
    <x v="11"/>
    <n v="1"/>
  </r>
  <r>
    <x v="48"/>
    <x v="8963"/>
    <x v="288"/>
    <x v="11"/>
    <n v="1"/>
  </r>
  <r>
    <x v="5"/>
    <x v="8964"/>
    <x v="288"/>
    <x v="11"/>
    <n v="1"/>
  </r>
  <r>
    <x v="0"/>
    <x v="8964"/>
    <x v="288"/>
    <x v="11"/>
    <n v="1"/>
  </r>
  <r>
    <x v="0"/>
    <x v="8965"/>
    <x v="288"/>
    <x v="11"/>
    <n v="1"/>
  </r>
  <r>
    <x v="5"/>
    <x v="8966"/>
    <x v="288"/>
    <x v="11"/>
    <n v="1"/>
  </r>
  <r>
    <x v="0"/>
    <x v="8967"/>
    <x v="370"/>
    <x v="11"/>
    <n v="1"/>
  </r>
  <r>
    <x v="0"/>
    <x v="8968"/>
    <x v="370"/>
    <x v="11"/>
    <n v="1"/>
  </r>
  <r>
    <x v="5"/>
    <x v="8969"/>
    <x v="370"/>
    <x v="11"/>
    <n v="1"/>
  </r>
  <r>
    <x v="13"/>
    <x v="8969"/>
    <x v="370"/>
    <x v="11"/>
    <n v="1"/>
  </r>
  <r>
    <x v="0"/>
    <x v="8969"/>
    <x v="370"/>
    <x v="11"/>
    <n v="1"/>
  </r>
  <r>
    <x v="25"/>
    <x v="8969"/>
    <x v="370"/>
    <x v="11"/>
    <n v="1"/>
  </r>
  <r>
    <x v="13"/>
    <x v="8970"/>
    <x v="21"/>
    <x v="11"/>
    <n v="1"/>
  </r>
  <r>
    <x v="6"/>
    <x v="8971"/>
    <x v="21"/>
    <x v="11"/>
    <n v="1"/>
  </r>
  <r>
    <x v="5"/>
    <x v="8971"/>
    <x v="21"/>
    <x v="11"/>
    <n v="1"/>
  </r>
  <r>
    <x v="30"/>
    <x v="8971"/>
    <x v="21"/>
    <x v="11"/>
    <n v="1"/>
  </r>
  <r>
    <x v="5"/>
    <x v="8972"/>
    <x v="372"/>
    <x v="11"/>
    <n v="1"/>
  </r>
  <r>
    <x v="0"/>
    <x v="8972"/>
    <x v="372"/>
    <x v="11"/>
    <n v="1"/>
  </r>
  <r>
    <x v="15"/>
    <x v="8972"/>
    <x v="372"/>
    <x v="11"/>
    <n v="1"/>
  </r>
  <r>
    <x v="0"/>
    <x v="8973"/>
    <x v="291"/>
    <x v="11"/>
    <n v="1"/>
  </r>
  <r>
    <x v="0"/>
    <x v="8974"/>
    <x v="291"/>
    <x v="11"/>
    <n v="1"/>
  </r>
  <r>
    <x v="15"/>
    <x v="8974"/>
    <x v="291"/>
    <x v="11"/>
    <n v="1"/>
  </r>
  <r>
    <x v="0"/>
    <x v="8975"/>
    <x v="291"/>
    <x v="11"/>
    <n v="1"/>
  </r>
  <r>
    <x v="0"/>
    <x v="8976"/>
    <x v="291"/>
    <x v="11"/>
    <n v="1"/>
  </r>
  <r>
    <x v="0"/>
    <x v="8977"/>
    <x v="291"/>
    <x v="11"/>
    <n v="1"/>
  </r>
  <r>
    <x v="0"/>
    <x v="8978"/>
    <x v="292"/>
    <x v="11"/>
    <n v="1"/>
  </r>
  <r>
    <x v="5"/>
    <x v="8979"/>
    <x v="292"/>
    <x v="11"/>
    <n v="1"/>
  </r>
  <r>
    <x v="0"/>
    <x v="8979"/>
    <x v="292"/>
    <x v="11"/>
    <n v="1"/>
  </r>
  <r>
    <x v="15"/>
    <x v="8980"/>
    <x v="292"/>
    <x v="11"/>
    <n v="1"/>
  </r>
  <r>
    <x v="9"/>
    <x v="8981"/>
    <x v="292"/>
    <x v="11"/>
    <n v="1"/>
  </r>
  <r>
    <x v="28"/>
    <x v="8981"/>
    <x v="292"/>
    <x v="11"/>
    <n v="1"/>
  </r>
  <r>
    <x v="14"/>
    <x v="8981"/>
    <x v="292"/>
    <x v="11"/>
    <n v="1"/>
  </r>
  <r>
    <x v="25"/>
    <x v="8981"/>
    <x v="292"/>
    <x v="11"/>
    <n v="1"/>
  </r>
  <r>
    <x v="30"/>
    <x v="8981"/>
    <x v="292"/>
    <x v="11"/>
    <n v="1"/>
  </r>
  <r>
    <x v="0"/>
    <x v="8982"/>
    <x v="292"/>
    <x v="11"/>
    <n v="1"/>
  </r>
  <r>
    <x v="13"/>
    <x v="8983"/>
    <x v="292"/>
    <x v="11"/>
    <n v="1"/>
  </r>
  <r>
    <x v="39"/>
    <x v="8983"/>
    <x v="292"/>
    <x v="11"/>
    <n v="1"/>
  </r>
  <r>
    <x v="13"/>
    <x v="8984"/>
    <x v="292"/>
    <x v="11"/>
    <n v="1"/>
  </r>
  <r>
    <x v="0"/>
    <x v="8985"/>
    <x v="292"/>
    <x v="11"/>
    <n v="1"/>
  </r>
  <r>
    <x v="0"/>
    <x v="8986"/>
    <x v="292"/>
    <x v="11"/>
    <n v="1"/>
  </r>
  <r>
    <x v="13"/>
    <x v="8987"/>
    <x v="292"/>
    <x v="11"/>
    <n v="1"/>
  </r>
  <r>
    <x v="1"/>
    <x v="8988"/>
    <x v="293"/>
    <x v="11"/>
    <n v="1"/>
  </r>
  <r>
    <x v="8"/>
    <x v="8988"/>
    <x v="293"/>
    <x v="11"/>
    <n v="1"/>
  </r>
  <r>
    <x v="0"/>
    <x v="8989"/>
    <x v="373"/>
    <x v="11"/>
    <n v="1"/>
  </r>
  <r>
    <x v="8"/>
    <x v="8990"/>
    <x v="373"/>
    <x v="11"/>
    <n v="1"/>
  </r>
  <r>
    <x v="5"/>
    <x v="8991"/>
    <x v="295"/>
    <x v="11"/>
    <n v="1"/>
  </r>
  <r>
    <x v="0"/>
    <x v="8992"/>
    <x v="295"/>
    <x v="11"/>
    <n v="1"/>
  </r>
  <r>
    <x v="5"/>
    <x v="8993"/>
    <x v="374"/>
    <x v="11"/>
    <n v="1"/>
  </r>
  <r>
    <x v="0"/>
    <x v="8911"/>
    <x v="298"/>
    <x v="11"/>
    <n v="1"/>
  </r>
  <r>
    <x v="0"/>
    <x v="8994"/>
    <x v="298"/>
    <x v="11"/>
    <n v="1"/>
  </r>
  <r>
    <x v="0"/>
    <x v="1676"/>
    <x v="298"/>
    <x v="11"/>
    <n v="1"/>
  </r>
  <r>
    <x v="0"/>
    <x v="8995"/>
    <x v="445"/>
    <x v="11"/>
    <n v="1"/>
  </r>
  <r>
    <x v="15"/>
    <x v="8996"/>
    <x v="446"/>
    <x v="11"/>
    <n v="1"/>
  </r>
  <r>
    <x v="0"/>
    <x v="8997"/>
    <x v="302"/>
    <x v="11"/>
    <n v="1"/>
  </r>
  <r>
    <x v="8"/>
    <x v="8997"/>
    <x v="302"/>
    <x v="11"/>
    <n v="1"/>
  </r>
  <r>
    <x v="0"/>
    <x v="8998"/>
    <x v="302"/>
    <x v="11"/>
    <n v="1"/>
  </r>
  <r>
    <x v="13"/>
    <x v="8999"/>
    <x v="303"/>
    <x v="11"/>
    <n v="1"/>
  </r>
  <r>
    <x v="39"/>
    <x v="8999"/>
    <x v="303"/>
    <x v="11"/>
    <n v="1"/>
  </r>
  <r>
    <x v="13"/>
    <x v="9000"/>
    <x v="303"/>
    <x v="11"/>
    <n v="1"/>
  </r>
  <r>
    <x v="0"/>
    <x v="9001"/>
    <x v="303"/>
    <x v="11"/>
    <n v="1"/>
  </r>
  <r>
    <x v="39"/>
    <x v="9002"/>
    <x v="303"/>
    <x v="11"/>
    <n v="1"/>
  </r>
  <r>
    <x v="13"/>
    <x v="9003"/>
    <x v="303"/>
    <x v="11"/>
    <n v="1"/>
  </r>
  <r>
    <x v="13"/>
    <x v="9004"/>
    <x v="303"/>
    <x v="11"/>
    <n v="1"/>
  </r>
  <r>
    <x v="0"/>
    <x v="9004"/>
    <x v="303"/>
    <x v="11"/>
    <n v="1"/>
  </r>
  <r>
    <x v="0"/>
    <x v="9005"/>
    <x v="303"/>
    <x v="11"/>
    <n v="1"/>
  </r>
  <r>
    <x v="8"/>
    <x v="9005"/>
    <x v="303"/>
    <x v="11"/>
    <n v="1"/>
  </r>
  <r>
    <x v="0"/>
    <x v="9006"/>
    <x v="303"/>
    <x v="11"/>
    <n v="1"/>
  </r>
  <r>
    <x v="17"/>
    <x v="9007"/>
    <x v="303"/>
    <x v="11"/>
    <n v="1"/>
  </r>
  <r>
    <x v="36"/>
    <x v="9007"/>
    <x v="303"/>
    <x v="11"/>
    <n v="1"/>
  </r>
  <r>
    <x v="0"/>
    <x v="9001"/>
    <x v="125"/>
    <x v="11"/>
    <n v="1"/>
  </r>
  <r>
    <x v="0"/>
    <x v="9005"/>
    <x v="125"/>
    <x v="11"/>
    <n v="1"/>
  </r>
  <r>
    <x v="8"/>
    <x v="9005"/>
    <x v="125"/>
    <x v="11"/>
    <n v="1"/>
  </r>
  <r>
    <x v="0"/>
    <x v="9008"/>
    <x v="125"/>
    <x v="11"/>
    <n v="1"/>
  </r>
  <r>
    <x v="0"/>
    <x v="9009"/>
    <x v="304"/>
    <x v="11"/>
    <n v="1"/>
  </r>
  <r>
    <x v="6"/>
    <x v="9001"/>
    <x v="304"/>
    <x v="11"/>
    <n v="1"/>
  </r>
  <r>
    <x v="0"/>
    <x v="9001"/>
    <x v="304"/>
    <x v="11"/>
    <n v="1"/>
  </r>
  <r>
    <x v="0"/>
    <x v="8997"/>
    <x v="304"/>
    <x v="11"/>
    <n v="1"/>
  </r>
  <r>
    <x v="8"/>
    <x v="8997"/>
    <x v="304"/>
    <x v="11"/>
    <n v="1"/>
  </r>
  <r>
    <x v="6"/>
    <x v="9010"/>
    <x v="305"/>
    <x v="11"/>
    <n v="1"/>
  </r>
  <r>
    <x v="0"/>
    <x v="9010"/>
    <x v="305"/>
    <x v="11"/>
    <n v="1"/>
  </r>
  <r>
    <x v="0"/>
    <x v="9011"/>
    <x v="305"/>
    <x v="11"/>
    <n v="1"/>
  </r>
  <r>
    <x v="8"/>
    <x v="9011"/>
    <x v="305"/>
    <x v="11"/>
    <n v="1"/>
  </r>
  <r>
    <x v="0"/>
    <x v="8998"/>
    <x v="305"/>
    <x v="11"/>
    <n v="1"/>
  </r>
  <r>
    <x v="0"/>
    <x v="9012"/>
    <x v="25"/>
    <x v="11"/>
    <n v="1"/>
  </r>
  <r>
    <x v="0"/>
    <x v="9013"/>
    <x v="25"/>
    <x v="11"/>
    <n v="1"/>
  </r>
  <r>
    <x v="6"/>
    <x v="9014"/>
    <x v="25"/>
    <x v="11"/>
    <n v="1"/>
  </r>
  <r>
    <x v="13"/>
    <x v="9015"/>
    <x v="25"/>
    <x v="11"/>
    <n v="1"/>
  </r>
  <r>
    <x v="0"/>
    <x v="9016"/>
    <x v="25"/>
    <x v="11"/>
    <n v="1"/>
  </r>
  <r>
    <x v="0"/>
    <x v="9017"/>
    <x v="25"/>
    <x v="11"/>
    <n v="1"/>
  </r>
  <r>
    <x v="8"/>
    <x v="9017"/>
    <x v="25"/>
    <x v="11"/>
    <n v="1"/>
  </r>
  <r>
    <x v="13"/>
    <x v="9018"/>
    <x v="25"/>
    <x v="11"/>
    <n v="1"/>
  </r>
  <r>
    <x v="0"/>
    <x v="9019"/>
    <x v="25"/>
    <x v="11"/>
    <n v="1"/>
  </r>
  <r>
    <x v="0"/>
    <x v="9020"/>
    <x v="25"/>
    <x v="11"/>
    <n v="1"/>
  </r>
  <r>
    <x v="8"/>
    <x v="9020"/>
    <x v="25"/>
    <x v="11"/>
    <n v="1"/>
  </r>
  <r>
    <x v="5"/>
    <x v="9021"/>
    <x v="25"/>
    <x v="11"/>
    <n v="1"/>
  </r>
  <r>
    <x v="5"/>
    <x v="9022"/>
    <x v="25"/>
    <x v="11"/>
    <n v="1"/>
  </r>
  <r>
    <x v="13"/>
    <x v="9023"/>
    <x v="538"/>
    <x v="11"/>
    <n v="1"/>
  </r>
  <r>
    <x v="0"/>
    <x v="9023"/>
    <x v="538"/>
    <x v="11"/>
    <n v="1"/>
  </r>
  <r>
    <x v="14"/>
    <x v="9023"/>
    <x v="538"/>
    <x v="11"/>
    <n v="1"/>
  </r>
  <r>
    <x v="0"/>
    <x v="7762"/>
    <x v="520"/>
    <x v="11"/>
    <n v="1"/>
  </r>
  <r>
    <x v="15"/>
    <x v="9024"/>
    <x v="26"/>
    <x v="11"/>
    <n v="1"/>
  </r>
  <r>
    <x v="0"/>
    <x v="9025"/>
    <x v="26"/>
    <x v="11"/>
    <n v="1"/>
  </r>
  <r>
    <x v="14"/>
    <x v="9026"/>
    <x v="27"/>
    <x v="11"/>
    <n v="1"/>
  </r>
  <r>
    <x v="13"/>
    <x v="9027"/>
    <x v="27"/>
    <x v="11"/>
    <n v="1"/>
  </r>
  <r>
    <x v="0"/>
    <x v="9027"/>
    <x v="27"/>
    <x v="11"/>
    <n v="1"/>
  </r>
  <r>
    <x v="0"/>
    <x v="9028"/>
    <x v="27"/>
    <x v="11"/>
    <n v="1"/>
  </r>
  <r>
    <x v="6"/>
    <x v="9029"/>
    <x v="27"/>
    <x v="11"/>
    <n v="1"/>
  </r>
  <r>
    <x v="5"/>
    <x v="9029"/>
    <x v="27"/>
    <x v="11"/>
    <n v="1"/>
  </r>
  <r>
    <x v="13"/>
    <x v="9029"/>
    <x v="27"/>
    <x v="11"/>
    <n v="1"/>
  </r>
  <r>
    <x v="6"/>
    <x v="9030"/>
    <x v="27"/>
    <x v="11"/>
    <n v="1"/>
  </r>
  <r>
    <x v="5"/>
    <x v="9030"/>
    <x v="27"/>
    <x v="11"/>
    <n v="1"/>
  </r>
  <r>
    <x v="13"/>
    <x v="9030"/>
    <x v="27"/>
    <x v="11"/>
    <n v="1"/>
  </r>
  <r>
    <x v="5"/>
    <x v="9031"/>
    <x v="27"/>
    <x v="11"/>
    <n v="1"/>
  </r>
  <r>
    <x v="0"/>
    <x v="9032"/>
    <x v="27"/>
    <x v="11"/>
    <n v="1"/>
  </r>
  <r>
    <x v="6"/>
    <x v="9033"/>
    <x v="27"/>
    <x v="11"/>
    <n v="1"/>
  </r>
  <r>
    <x v="5"/>
    <x v="9033"/>
    <x v="27"/>
    <x v="11"/>
    <n v="1"/>
  </r>
  <r>
    <x v="0"/>
    <x v="9033"/>
    <x v="27"/>
    <x v="11"/>
    <n v="1"/>
  </r>
  <r>
    <x v="0"/>
    <x v="9034"/>
    <x v="27"/>
    <x v="11"/>
    <n v="1"/>
  </r>
  <r>
    <x v="15"/>
    <x v="9034"/>
    <x v="27"/>
    <x v="11"/>
    <n v="1"/>
  </r>
  <r>
    <x v="0"/>
    <x v="9035"/>
    <x v="27"/>
    <x v="11"/>
    <n v="1"/>
  </r>
  <r>
    <x v="0"/>
    <x v="9036"/>
    <x v="27"/>
    <x v="11"/>
    <n v="1"/>
  </r>
  <r>
    <x v="5"/>
    <x v="9037"/>
    <x v="27"/>
    <x v="11"/>
    <n v="1"/>
  </r>
  <r>
    <x v="0"/>
    <x v="9038"/>
    <x v="27"/>
    <x v="11"/>
    <n v="1"/>
  </r>
  <r>
    <x v="15"/>
    <x v="9038"/>
    <x v="27"/>
    <x v="11"/>
    <n v="1"/>
  </r>
  <r>
    <x v="0"/>
    <x v="9039"/>
    <x v="27"/>
    <x v="11"/>
    <n v="1"/>
  </r>
  <r>
    <x v="0"/>
    <x v="9040"/>
    <x v="27"/>
    <x v="11"/>
    <n v="1"/>
  </r>
  <r>
    <x v="0"/>
    <x v="9041"/>
    <x v="27"/>
    <x v="11"/>
    <n v="1"/>
  </r>
  <r>
    <x v="13"/>
    <x v="9042"/>
    <x v="27"/>
    <x v="11"/>
    <n v="1"/>
  </r>
  <r>
    <x v="0"/>
    <x v="9042"/>
    <x v="27"/>
    <x v="11"/>
    <n v="1"/>
  </r>
  <r>
    <x v="15"/>
    <x v="9042"/>
    <x v="27"/>
    <x v="11"/>
    <n v="1"/>
  </r>
  <r>
    <x v="0"/>
    <x v="9043"/>
    <x v="27"/>
    <x v="11"/>
    <n v="1"/>
  </r>
  <r>
    <x v="15"/>
    <x v="9043"/>
    <x v="27"/>
    <x v="11"/>
    <n v="1"/>
  </r>
  <r>
    <x v="0"/>
    <x v="9044"/>
    <x v="27"/>
    <x v="11"/>
    <n v="1"/>
  </r>
  <r>
    <x v="0"/>
    <x v="9045"/>
    <x v="27"/>
    <x v="11"/>
    <n v="1"/>
  </r>
  <r>
    <x v="0"/>
    <x v="9046"/>
    <x v="27"/>
    <x v="11"/>
    <n v="1"/>
  </r>
  <r>
    <x v="15"/>
    <x v="9046"/>
    <x v="27"/>
    <x v="11"/>
    <n v="1"/>
  </r>
  <r>
    <x v="13"/>
    <x v="9047"/>
    <x v="27"/>
    <x v="11"/>
    <n v="1"/>
  </r>
  <r>
    <x v="13"/>
    <x v="9048"/>
    <x v="27"/>
    <x v="11"/>
    <n v="1"/>
  </r>
  <r>
    <x v="13"/>
    <x v="9049"/>
    <x v="27"/>
    <x v="11"/>
    <n v="1"/>
  </r>
  <r>
    <x v="1"/>
    <x v="9050"/>
    <x v="127"/>
    <x v="11"/>
    <n v="1"/>
  </r>
  <r>
    <x v="6"/>
    <x v="9051"/>
    <x v="127"/>
    <x v="11"/>
    <n v="1"/>
  </r>
  <r>
    <x v="5"/>
    <x v="9051"/>
    <x v="127"/>
    <x v="11"/>
    <n v="1"/>
  </r>
  <r>
    <x v="0"/>
    <x v="9052"/>
    <x v="127"/>
    <x v="11"/>
    <n v="1"/>
  </r>
  <r>
    <x v="36"/>
    <x v="9053"/>
    <x v="127"/>
    <x v="11"/>
    <n v="1"/>
  </r>
  <r>
    <x v="0"/>
    <x v="9054"/>
    <x v="28"/>
    <x v="11"/>
    <n v="1"/>
  </r>
  <r>
    <x v="5"/>
    <x v="9055"/>
    <x v="28"/>
    <x v="11"/>
    <n v="1"/>
  </r>
  <r>
    <x v="8"/>
    <x v="9056"/>
    <x v="28"/>
    <x v="11"/>
    <n v="1"/>
  </r>
  <r>
    <x v="8"/>
    <x v="9056"/>
    <x v="28"/>
    <x v="11"/>
    <n v="1"/>
  </r>
  <r>
    <x v="0"/>
    <x v="9057"/>
    <x v="28"/>
    <x v="11"/>
    <n v="1"/>
  </r>
  <r>
    <x v="0"/>
    <x v="9058"/>
    <x v="28"/>
    <x v="11"/>
    <n v="1"/>
  </r>
  <r>
    <x v="0"/>
    <x v="9059"/>
    <x v="28"/>
    <x v="11"/>
    <n v="1"/>
  </r>
  <r>
    <x v="15"/>
    <x v="9059"/>
    <x v="28"/>
    <x v="11"/>
    <n v="1"/>
  </r>
  <r>
    <x v="0"/>
    <x v="9060"/>
    <x v="28"/>
    <x v="11"/>
    <n v="1"/>
  </r>
  <r>
    <x v="0"/>
    <x v="9061"/>
    <x v="28"/>
    <x v="11"/>
    <n v="1"/>
  </r>
  <r>
    <x v="8"/>
    <x v="9062"/>
    <x v="29"/>
    <x v="11"/>
    <n v="1"/>
  </r>
  <r>
    <x v="8"/>
    <x v="9062"/>
    <x v="29"/>
    <x v="11"/>
    <n v="1"/>
  </r>
  <r>
    <x v="0"/>
    <x v="9063"/>
    <x v="29"/>
    <x v="11"/>
    <n v="1"/>
  </r>
  <r>
    <x v="0"/>
    <x v="9064"/>
    <x v="29"/>
    <x v="11"/>
    <n v="1"/>
  </r>
  <r>
    <x v="6"/>
    <x v="9065"/>
    <x v="29"/>
    <x v="11"/>
    <n v="1"/>
  </r>
  <r>
    <x v="5"/>
    <x v="9066"/>
    <x v="29"/>
    <x v="11"/>
    <n v="1"/>
  </r>
  <r>
    <x v="0"/>
    <x v="9067"/>
    <x v="29"/>
    <x v="11"/>
    <n v="1"/>
  </r>
  <r>
    <x v="5"/>
    <x v="9068"/>
    <x v="29"/>
    <x v="11"/>
    <n v="1"/>
  </r>
  <r>
    <x v="6"/>
    <x v="9069"/>
    <x v="29"/>
    <x v="11"/>
    <n v="1"/>
  </r>
  <r>
    <x v="5"/>
    <x v="9069"/>
    <x v="29"/>
    <x v="11"/>
    <n v="1"/>
  </r>
  <r>
    <x v="15"/>
    <x v="9070"/>
    <x v="29"/>
    <x v="11"/>
    <n v="1"/>
  </r>
  <r>
    <x v="5"/>
    <x v="9071"/>
    <x v="29"/>
    <x v="11"/>
    <n v="1"/>
  </r>
  <r>
    <x v="0"/>
    <x v="9071"/>
    <x v="29"/>
    <x v="11"/>
    <n v="1"/>
  </r>
  <r>
    <x v="5"/>
    <x v="9072"/>
    <x v="29"/>
    <x v="11"/>
    <n v="1"/>
  </r>
  <r>
    <x v="0"/>
    <x v="9072"/>
    <x v="29"/>
    <x v="11"/>
    <n v="1"/>
  </r>
  <r>
    <x v="25"/>
    <x v="9072"/>
    <x v="29"/>
    <x v="11"/>
    <n v="1"/>
  </r>
  <r>
    <x v="0"/>
    <x v="9073"/>
    <x v="29"/>
    <x v="11"/>
    <n v="1"/>
  </r>
  <r>
    <x v="0"/>
    <x v="9074"/>
    <x v="29"/>
    <x v="11"/>
    <n v="1"/>
  </r>
  <r>
    <x v="0"/>
    <x v="9075"/>
    <x v="29"/>
    <x v="11"/>
    <n v="1"/>
  </r>
  <r>
    <x v="15"/>
    <x v="9076"/>
    <x v="29"/>
    <x v="11"/>
    <n v="1"/>
  </r>
  <r>
    <x v="0"/>
    <x v="9077"/>
    <x v="29"/>
    <x v="11"/>
    <n v="1"/>
  </r>
  <r>
    <x v="0"/>
    <x v="9078"/>
    <x v="29"/>
    <x v="11"/>
    <n v="1"/>
  </r>
  <r>
    <x v="15"/>
    <x v="9079"/>
    <x v="29"/>
    <x v="11"/>
    <n v="1"/>
  </r>
  <r>
    <x v="6"/>
    <x v="9080"/>
    <x v="483"/>
    <x v="11"/>
    <n v="1"/>
  </r>
  <r>
    <x v="5"/>
    <x v="9080"/>
    <x v="483"/>
    <x v="11"/>
    <n v="1"/>
  </r>
  <r>
    <x v="0"/>
    <x v="9081"/>
    <x v="483"/>
    <x v="11"/>
    <n v="1"/>
  </r>
  <r>
    <x v="0"/>
    <x v="7628"/>
    <x v="30"/>
    <x v="11"/>
    <n v="1"/>
  </r>
  <r>
    <x v="0"/>
    <x v="9082"/>
    <x v="31"/>
    <x v="11"/>
    <n v="1"/>
  </r>
  <r>
    <x v="0"/>
    <x v="9083"/>
    <x v="31"/>
    <x v="11"/>
    <n v="1"/>
  </r>
  <r>
    <x v="6"/>
    <x v="3841"/>
    <x v="31"/>
    <x v="11"/>
    <n v="1"/>
  </r>
  <r>
    <x v="9"/>
    <x v="3841"/>
    <x v="31"/>
    <x v="11"/>
    <n v="1"/>
  </r>
  <r>
    <x v="0"/>
    <x v="9084"/>
    <x v="31"/>
    <x v="11"/>
    <n v="1"/>
  </r>
  <r>
    <x v="0"/>
    <x v="9084"/>
    <x v="31"/>
    <x v="11"/>
    <n v="1"/>
  </r>
  <r>
    <x v="0"/>
    <x v="9085"/>
    <x v="31"/>
    <x v="11"/>
    <n v="1"/>
  </r>
  <r>
    <x v="0"/>
    <x v="9086"/>
    <x v="31"/>
    <x v="11"/>
    <n v="1"/>
  </r>
  <r>
    <x v="0"/>
    <x v="9087"/>
    <x v="31"/>
    <x v="11"/>
    <n v="1"/>
  </r>
  <r>
    <x v="0"/>
    <x v="9088"/>
    <x v="31"/>
    <x v="11"/>
    <n v="1"/>
  </r>
  <r>
    <x v="0"/>
    <x v="5955"/>
    <x v="31"/>
    <x v="11"/>
    <n v="1"/>
  </r>
  <r>
    <x v="0"/>
    <x v="9089"/>
    <x v="31"/>
    <x v="11"/>
    <n v="1"/>
  </r>
  <r>
    <x v="0"/>
    <x v="9090"/>
    <x v="31"/>
    <x v="11"/>
    <n v="1"/>
  </r>
  <r>
    <x v="0"/>
    <x v="9091"/>
    <x v="31"/>
    <x v="11"/>
    <n v="1"/>
  </r>
  <r>
    <x v="0"/>
    <x v="9092"/>
    <x v="31"/>
    <x v="11"/>
    <n v="1"/>
  </r>
  <r>
    <x v="0"/>
    <x v="9093"/>
    <x v="31"/>
    <x v="11"/>
    <n v="1"/>
  </r>
  <r>
    <x v="0"/>
    <x v="9094"/>
    <x v="31"/>
    <x v="11"/>
    <n v="1"/>
  </r>
  <r>
    <x v="0"/>
    <x v="9095"/>
    <x v="31"/>
    <x v="11"/>
    <n v="1"/>
  </r>
  <r>
    <x v="0"/>
    <x v="9096"/>
    <x v="31"/>
    <x v="11"/>
    <n v="1"/>
  </r>
  <r>
    <x v="0"/>
    <x v="9097"/>
    <x v="31"/>
    <x v="11"/>
    <n v="1"/>
  </r>
  <r>
    <x v="0"/>
    <x v="9098"/>
    <x v="32"/>
    <x v="11"/>
    <n v="1"/>
  </r>
  <r>
    <x v="5"/>
    <x v="9099"/>
    <x v="32"/>
    <x v="11"/>
    <n v="1"/>
  </r>
  <r>
    <x v="0"/>
    <x v="9100"/>
    <x v="32"/>
    <x v="11"/>
    <n v="1"/>
  </r>
  <r>
    <x v="5"/>
    <x v="9101"/>
    <x v="32"/>
    <x v="11"/>
    <n v="1"/>
  </r>
  <r>
    <x v="0"/>
    <x v="9102"/>
    <x v="32"/>
    <x v="11"/>
    <n v="1"/>
  </r>
  <r>
    <x v="0"/>
    <x v="9103"/>
    <x v="32"/>
    <x v="11"/>
    <n v="1"/>
  </r>
  <r>
    <x v="0"/>
    <x v="9104"/>
    <x v="32"/>
    <x v="11"/>
    <n v="1"/>
  </r>
  <r>
    <x v="0"/>
    <x v="9105"/>
    <x v="32"/>
    <x v="11"/>
    <n v="1"/>
  </r>
  <r>
    <x v="6"/>
    <x v="9106"/>
    <x v="33"/>
    <x v="11"/>
    <n v="1"/>
  </r>
  <r>
    <x v="34"/>
    <x v="9106"/>
    <x v="33"/>
    <x v="11"/>
    <n v="1"/>
  </r>
  <r>
    <x v="9"/>
    <x v="9106"/>
    <x v="33"/>
    <x v="11"/>
    <n v="1"/>
  </r>
  <r>
    <x v="5"/>
    <x v="7953"/>
    <x v="310"/>
    <x v="11"/>
    <n v="1"/>
  </r>
  <r>
    <x v="0"/>
    <x v="5971"/>
    <x v="310"/>
    <x v="11"/>
    <n v="1"/>
  </r>
  <r>
    <x v="0"/>
    <x v="8066"/>
    <x v="310"/>
    <x v="11"/>
    <n v="1"/>
  </r>
  <r>
    <x v="6"/>
    <x v="8432"/>
    <x v="35"/>
    <x v="11"/>
    <n v="1"/>
  </r>
  <r>
    <x v="17"/>
    <x v="8432"/>
    <x v="35"/>
    <x v="11"/>
    <n v="1"/>
  </r>
  <r>
    <x v="0"/>
    <x v="8432"/>
    <x v="35"/>
    <x v="11"/>
    <n v="1"/>
  </r>
  <r>
    <x v="15"/>
    <x v="8432"/>
    <x v="35"/>
    <x v="11"/>
    <n v="1"/>
  </r>
  <r>
    <x v="0"/>
    <x v="9107"/>
    <x v="35"/>
    <x v="11"/>
    <n v="1"/>
  </r>
  <r>
    <x v="13"/>
    <x v="9108"/>
    <x v="35"/>
    <x v="11"/>
    <n v="1"/>
  </r>
  <r>
    <x v="0"/>
    <x v="9109"/>
    <x v="35"/>
    <x v="11"/>
    <n v="1"/>
  </r>
  <r>
    <x v="13"/>
    <x v="9110"/>
    <x v="35"/>
    <x v="11"/>
    <n v="1"/>
  </r>
  <r>
    <x v="5"/>
    <x v="8433"/>
    <x v="35"/>
    <x v="11"/>
    <n v="1"/>
  </r>
  <r>
    <x v="5"/>
    <x v="9071"/>
    <x v="35"/>
    <x v="11"/>
    <n v="1"/>
  </r>
  <r>
    <x v="0"/>
    <x v="9071"/>
    <x v="35"/>
    <x v="11"/>
    <n v="1"/>
  </r>
  <r>
    <x v="0"/>
    <x v="8406"/>
    <x v="35"/>
    <x v="11"/>
    <n v="1"/>
  </r>
  <r>
    <x v="0"/>
    <x v="9111"/>
    <x v="35"/>
    <x v="11"/>
    <n v="1"/>
  </r>
  <r>
    <x v="5"/>
    <x v="9112"/>
    <x v="35"/>
    <x v="11"/>
    <n v="1"/>
  </r>
  <r>
    <x v="0"/>
    <x v="9112"/>
    <x v="35"/>
    <x v="11"/>
    <n v="1"/>
  </r>
  <r>
    <x v="0"/>
    <x v="9113"/>
    <x v="35"/>
    <x v="11"/>
    <n v="1"/>
  </r>
  <r>
    <x v="0"/>
    <x v="9114"/>
    <x v="35"/>
    <x v="11"/>
    <n v="1"/>
  </r>
  <r>
    <x v="5"/>
    <x v="9037"/>
    <x v="35"/>
    <x v="11"/>
    <n v="1"/>
  </r>
  <r>
    <x v="0"/>
    <x v="9115"/>
    <x v="35"/>
    <x v="11"/>
    <n v="1"/>
  </r>
  <r>
    <x v="0"/>
    <x v="9116"/>
    <x v="35"/>
    <x v="11"/>
    <n v="1"/>
  </r>
  <r>
    <x v="5"/>
    <x v="9117"/>
    <x v="35"/>
    <x v="11"/>
    <n v="1"/>
  </r>
  <r>
    <x v="0"/>
    <x v="9117"/>
    <x v="35"/>
    <x v="11"/>
    <n v="1"/>
  </r>
  <r>
    <x v="0"/>
    <x v="9118"/>
    <x v="35"/>
    <x v="11"/>
    <n v="1"/>
  </r>
  <r>
    <x v="6"/>
    <x v="9119"/>
    <x v="35"/>
    <x v="11"/>
    <n v="1"/>
  </r>
  <r>
    <x v="0"/>
    <x v="9119"/>
    <x v="35"/>
    <x v="11"/>
    <n v="1"/>
  </r>
  <r>
    <x v="5"/>
    <x v="8564"/>
    <x v="35"/>
    <x v="11"/>
    <n v="1"/>
  </r>
  <r>
    <x v="15"/>
    <x v="9120"/>
    <x v="36"/>
    <x v="11"/>
    <n v="1"/>
  </r>
  <r>
    <x v="0"/>
    <x v="9121"/>
    <x v="36"/>
    <x v="11"/>
    <n v="1"/>
  </r>
  <r>
    <x v="15"/>
    <x v="9122"/>
    <x v="36"/>
    <x v="11"/>
    <n v="1"/>
  </r>
  <r>
    <x v="6"/>
    <x v="9123"/>
    <x v="36"/>
    <x v="11"/>
    <n v="1"/>
  </r>
  <r>
    <x v="0"/>
    <x v="9123"/>
    <x v="36"/>
    <x v="11"/>
    <n v="1"/>
  </r>
  <r>
    <x v="15"/>
    <x v="9124"/>
    <x v="36"/>
    <x v="11"/>
    <n v="1"/>
  </r>
  <r>
    <x v="6"/>
    <x v="9125"/>
    <x v="36"/>
    <x v="11"/>
    <n v="1"/>
  </r>
  <r>
    <x v="0"/>
    <x v="9125"/>
    <x v="36"/>
    <x v="11"/>
    <n v="1"/>
  </r>
  <r>
    <x v="15"/>
    <x v="9126"/>
    <x v="36"/>
    <x v="11"/>
    <n v="1"/>
  </r>
  <r>
    <x v="6"/>
    <x v="9127"/>
    <x v="36"/>
    <x v="11"/>
    <n v="1"/>
  </r>
  <r>
    <x v="6"/>
    <x v="9128"/>
    <x v="37"/>
    <x v="11"/>
    <n v="1"/>
  </r>
  <r>
    <x v="34"/>
    <x v="9128"/>
    <x v="37"/>
    <x v="11"/>
    <n v="1"/>
  </r>
  <r>
    <x v="9"/>
    <x v="9128"/>
    <x v="37"/>
    <x v="11"/>
    <n v="1"/>
  </r>
  <r>
    <x v="0"/>
    <x v="9129"/>
    <x v="37"/>
    <x v="11"/>
    <n v="1"/>
  </r>
  <r>
    <x v="5"/>
    <x v="9130"/>
    <x v="37"/>
    <x v="11"/>
    <n v="1"/>
  </r>
  <r>
    <x v="0"/>
    <x v="9131"/>
    <x v="37"/>
    <x v="11"/>
    <n v="1"/>
  </r>
  <r>
    <x v="6"/>
    <x v="9119"/>
    <x v="37"/>
    <x v="11"/>
    <n v="1"/>
  </r>
  <r>
    <x v="0"/>
    <x v="9119"/>
    <x v="37"/>
    <x v="11"/>
    <n v="1"/>
  </r>
  <r>
    <x v="13"/>
    <x v="9132"/>
    <x v="379"/>
    <x v="11"/>
    <n v="1"/>
  </r>
  <r>
    <x v="8"/>
    <x v="9132"/>
    <x v="379"/>
    <x v="11"/>
    <n v="1"/>
  </r>
  <r>
    <x v="6"/>
    <x v="9133"/>
    <x v="311"/>
    <x v="11"/>
    <n v="1"/>
  </r>
  <r>
    <x v="24"/>
    <x v="9133"/>
    <x v="311"/>
    <x v="11"/>
    <n v="1"/>
  </r>
  <r>
    <x v="25"/>
    <x v="9133"/>
    <x v="311"/>
    <x v="11"/>
    <n v="1"/>
  </r>
  <r>
    <x v="24"/>
    <x v="2821"/>
    <x v="311"/>
    <x v="11"/>
    <n v="1"/>
  </r>
  <r>
    <x v="6"/>
    <x v="9134"/>
    <x v="311"/>
    <x v="11"/>
    <n v="1"/>
  </r>
  <r>
    <x v="0"/>
    <x v="9134"/>
    <x v="311"/>
    <x v="11"/>
    <n v="1"/>
  </r>
  <r>
    <x v="15"/>
    <x v="9134"/>
    <x v="311"/>
    <x v="11"/>
    <n v="1"/>
  </r>
  <r>
    <x v="24"/>
    <x v="2822"/>
    <x v="311"/>
    <x v="11"/>
    <n v="1"/>
  </r>
  <r>
    <x v="15"/>
    <x v="9135"/>
    <x v="312"/>
    <x v="11"/>
    <n v="1"/>
  </r>
  <r>
    <x v="0"/>
    <x v="9136"/>
    <x v="312"/>
    <x v="11"/>
    <n v="1"/>
  </r>
  <r>
    <x v="9"/>
    <x v="9136"/>
    <x v="312"/>
    <x v="11"/>
    <n v="1"/>
  </r>
  <r>
    <x v="36"/>
    <x v="9137"/>
    <x v="312"/>
    <x v="11"/>
    <n v="1"/>
  </r>
  <r>
    <x v="14"/>
    <x v="9137"/>
    <x v="312"/>
    <x v="11"/>
    <n v="1"/>
  </r>
  <r>
    <x v="0"/>
    <x v="9138"/>
    <x v="159"/>
    <x v="11"/>
    <n v="1"/>
  </r>
  <r>
    <x v="15"/>
    <x v="9138"/>
    <x v="159"/>
    <x v="11"/>
    <n v="1"/>
  </r>
  <r>
    <x v="6"/>
    <x v="9139"/>
    <x v="159"/>
    <x v="11"/>
    <n v="1"/>
  </r>
  <r>
    <x v="0"/>
    <x v="9139"/>
    <x v="159"/>
    <x v="11"/>
    <n v="1"/>
  </r>
  <r>
    <x v="15"/>
    <x v="9139"/>
    <x v="159"/>
    <x v="11"/>
    <n v="1"/>
  </r>
  <r>
    <x v="0"/>
    <x v="9140"/>
    <x v="159"/>
    <x v="11"/>
    <n v="1"/>
  </r>
  <r>
    <x v="0"/>
    <x v="9141"/>
    <x v="159"/>
    <x v="11"/>
    <n v="1"/>
  </r>
  <r>
    <x v="13"/>
    <x v="9142"/>
    <x v="314"/>
    <x v="11"/>
    <n v="1"/>
  </r>
  <r>
    <x v="13"/>
    <x v="9143"/>
    <x v="314"/>
    <x v="11"/>
    <n v="1"/>
  </r>
  <r>
    <x v="13"/>
    <x v="9144"/>
    <x v="314"/>
    <x v="11"/>
    <n v="1"/>
  </r>
  <r>
    <x v="17"/>
    <x v="9145"/>
    <x v="314"/>
    <x v="11"/>
    <n v="1"/>
  </r>
  <r>
    <x v="0"/>
    <x v="9146"/>
    <x v="38"/>
    <x v="11"/>
    <n v="1"/>
  </r>
  <r>
    <x v="0"/>
    <x v="9147"/>
    <x v="38"/>
    <x v="11"/>
    <n v="1"/>
  </r>
  <r>
    <x v="0"/>
    <x v="9148"/>
    <x v="38"/>
    <x v="11"/>
    <n v="1"/>
  </r>
  <r>
    <x v="0"/>
    <x v="9149"/>
    <x v="539"/>
    <x v="11"/>
    <n v="1"/>
  </r>
  <r>
    <x v="0"/>
    <x v="9150"/>
    <x v="160"/>
    <x v="11"/>
    <n v="1"/>
  </r>
  <r>
    <x v="0"/>
    <x v="8294"/>
    <x v="43"/>
    <x v="11"/>
    <n v="1"/>
  </r>
  <r>
    <x v="6"/>
    <x v="4851"/>
    <x v="43"/>
    <x v="11"/>
    <n v="1"/>
  </r>
  <r>
    <x v="9"/>
    <x v="4851"/>
    <x v="43"/>
    <x v="11"/>
    <n v="1"/>
  </r>
  <r>
    <x v="0"/>
    <x v="7790"/>
    <x v="43"/>
    <x v="11"/>
    <n v="1"/>
  </r>
  <r>
    <x v="6"/>
    <x v="8424"/>
    <x v="43"/>
    <x v="11"/>
    <n v="1"/>
  </r>
  <r>
    <x v="0"/>
    <x v="8424"/>
    <x v="43"/>
    <x v="11"/>
    <n v="1"/>
  </r>
  <r>
    <x v="5"/>
    <x v="9151"/>
    <x v="43"/>
    <x v="11"/>
    <n v="1"/>
  </r>
  <r>
    <x v="0"/>
    <x v="8127"/>
    <x v="43"/>
    <x v="11"/>
    <n v="1"/>
  </r>
  <r>
    <x v="0"/>
    <x v="9152"/>
    <x v="43"/>
    <x v="11"/>
    <n v="1"/>
  </r>
  <r>
    <x v="9"/>
    <x v="9152"/>
    <x v="43"/>
    <x v="11"/>
    <n v="1"/>
  </r>
  <r>
    <x v="15"/>
    <x v="7799"/>
    <x v="43"/>
    <x v="11"/>
    <n v="1"/>
  </r>
  <r>
    <x v="0"/>
    <x v="9115"/>
    <x v="43"/>
    <x v="11"/>
    <n v="1"/>
  </r>
  <r>
    <x v="0"/>
    <x v="9153"/>
    <x v="43"/>
    <x v="11"/>
    <n v="1"/>
  </r>
  <r>
    <x v="11"/>
    <x v="9154"/>
    <x v="44"/>
    <x v="11"/>
    <n v="1"/>
  </r>
  <r>
    <x v="0"/>
    <x v="9155"/>
    <x v="44"/>
    <x v="11"/>
    <n v="1"/>
  </r>
  <r>
    <x v="1"/>
    <x v="141"/>
    <x v="44"/>
    <x v="11"/>
    <n v="1"/>
  </r>
  <r>
    <x v="6"/>
    <x v="9156"/>
    <x v="44"/>
    <x v="11"/>
    <n v="1"/>
  </r>
  <r>
    <x v="0"/>
    <x v="9157"/>
    <x v="44"/>
    <x v="11"/>
    <n v="1"/>
  </r>
  <r>
    <x v="5"/>
    <x v="9158"/>
    <x v="44"/>
    <x v="11"/>
    <n v="1"/>
  </r>
  <r>
    <x v="0"/>
    <x v="3919"/>
    <x v="44"/>
    <x v="11"/>
    <n v="1"/>
  </r>
  <r>
    <x v="6"/>
    <x v="9159"/>
    <x v="44"/>
    <x v="11"/>
    <n v="1"/>
  </r>
  <r>
    <x v="0"/>
    <x v="9159"/>
    <x v="44"/>
    <x v="11"/>
    <n v="1"/>
  </r>
  <r>
    <x v="15"/>
    <x v="9159"/>
    <x v="44"/>
    <x v="11"/>
    <n v="1"/>
  </r>
  <r>
    <x v="0"/>
    <x v="9160"/>
    <x v="161"/>
    <x v="11"/>
    <n v="1"/>
  </r>
  <r>
    <x v="58"/>
    <x v="9160"/>
    <x v="161"/>
    <x v="11"/>
    <n v="1"/>
  </r>
  <r>
    <x v="0"/>
    <x v="9161"/>
    <x v="161"/>
    <x v="11"/>
    <n v="1"/>
  </r>
  <r>
    <x v="24"/>
    <x v="9162"/>
    <x v="128"/>
    <x v="11"/>
    <n v="1"/>
  </r>
  <r>
    <x v="0"/>
    <x v="9163"/>
    <x v="128"/>
    <x v="11"/>
    <n v="1"/>
  </r>
  <r>
    <x v="6"/>
    <x v="9164"/>
    <x v="128"/>
    <x v="11"/>
    <n v="1"/>
  </r>
  <r>
    <x v="5"/>
    <x v="9164"/>
    <x v="128"/>
    <x v="11"/>
    <n v="1"/>
  </r>
  <r>
    <x v="0"/>
    <x v="9165"/>
    <x v="128"/>
    <x v="11"/>
    <n v="1"/>
  </r>
  <r>
    <x v="0"/>
    <x v="9166"/>
    <x v="128"/>
    <x v="11"/>
    <n v="1"/>
  </r>
  <r>
    <x v="0"/>
    <x v="9167"/>
    <x v="128"/>
    <x v="11"/>
    <n v="1"/>
  </r>
  <r>
    <x v="0"/>
    <x v="9168"/>
    <x v="128"/>
    <x v="11"/>
    <n v="1"/>
  </r>
  <r>
    <x v="8"/>
    <x v="9168"/>
    <x v="128"/>
    <x v="11"/>
    <n v="1"/>
  </r>
  <r>
    <x v="13"/>
    <x v="9169"/>
    <x v="128"/>
    <x v="11"/>
    <n v="1"/>
  </r>
  <r>
    <x v="0"/>
    <x v="9169"/>
    <x v="128"/>
    <x v="11"/>
    <n v="1"/>
  </r>
  <r>
    <x v="36"/>
    <x v="9170"/>
    <x v="128"/>
    <x v="11"/>
    <n v="1"/>
  </r>
  <r>
    <x v="14"/>
    <x v="9170"/>
    <x v="128"/>
    <x v="11"/>
    <n v="1"/>
  </r>
  <r>
    <x v="9"/>
    <x v="9171"/>
    <x v="128"/>
    <x v="11"/>
    <n v="1"/>
  </r>
  <r>
    <x v="17"/>
    <x v="9172"/>
    <x v="128"/>
    <x v="11"/>
    <n v="1"/>
  </r>
  <r>
    <x v="13"/>
    <x v="9172"/>
    <x v="128"/>
    <x v="11"/>
    <n v="1"/>
  </r>
  <r>
    <x v="0"/>
    <x v="9172"/>
    <x v="128"/>
    <x v="11"/>
    <n v="1"/>
  </r>
  <r>
    <x v="15"/>
    <x v="9172"/>
    <x v="128"/>
    <x v="11"/>
    <n v="1"/>
  </r>
  <r>
    <x v="0"/>
    <x v="9173"/>
    <x v="128"/>
    <x v="11"/>
    <n v="1"/>
  </r>
  <r>
    <x v="0"/>
    <x v="9174"/>
    <x v="128"/>
    <x v="11"/>
    <n v="1"/>
  </r>
  <r>
    <x v="0"/>
    <x v="9175"/>
    <x v="128"/>
    <x v="11"/>
    <n v="1"/>
  </r>
  <r>
    <x v="15"/>
    <x v="9175"/>
    <x v="128"/>
    <x v="11"/>
    <n v="1"/>
  </r>
  <r>
    <x v="13"/>
    <x v="9176"/>
    <x v="128"/>
    <x v="11"/>
    <n v="1"/>
  </r>
  <r>
    <x v="0"/>
    <x v="9177"/>
    <x v="128"/>
    <x v="11"/>
    <n v="1"/>
  </r>
  <r>
    <x v="0"/>
    <x v="9178"/>
    <x v="45"/>
    <x v="11"/>
    <n v="1"/>
  </r>
  <r>
    <x v="13"/>
    <x v="9179"/>
    <x v="45"/>
    <x v="11"/>
    <n v="1"/>
  </r>
  <r>
    <x v="39"/>
    <x v="9179"/>
    <x v="45"/>
    <x v="11"/>
    <n v="1"/>
  </r>
  <r>
    <x v="6"/>
    <x v="9180"/>
    <x v="45"/>
    <x v="11"/>
    <n v="1"/>
  </r>
  <r>
    <x v="0"/>
    <x v="9180"/>
    <x v="45"/>
    <x v="11"/>
    <n v="1"/>
  </r>
  <r>
    <x v="8"/>
    <x v="9180"/>
    <x v="45"/>
    <x v="11"/>
    <n v="1"/>
  </r>
  <r>
    <x v="6"/>
    <x v="154"/>
    <x v="45"/>
    <x v="11"/>
    <n v="1"/>
  </r>
  <r>
    <x v="6"/>
    <x v="9181"/>
    <x v="45"/>
    <x v="11"/>
    <n v="1"/>
  </r>
  <r>
    <x v="13"/>
    <x v="9182"/>
    <x v="45"/>
    <x v="11"/>
    <n v="1"/>
  </r>
  <r>
    <x v="39"/>
    <x v="9182"/>
    <x v="45"/>
    <x v="11"/>
    <n v="1"/>
  </r>
  <r>
    <x v="6"/>
    <x v="9183"/>
    <x v="45"/>
    <x v="11"/>
    <n v="1"/>
  </r>
  <r>
    <x v="0"/>
    <x v="9183"/>
    <x v="45"/>
    <x v="11"/>
    <n v="1"/>
  </r>
  <r>
    <x v="5"/>
    <x v="9184"/>
    <x v="45"/>
    <x v="11"/>
    <n v="1"/>
  </r>
  <r>
    <x v="55"/>
    <x v="9185"/>
    <x v="45"/>
    <x v="11"/>
    <n v="1"/>
  </r>
  <r>
    <x v="6"/>
    <x v="9186"/>
    <x v="45"/>
    <x v="11"/>
    <n v="1"/>
  </r>
  <r>
    <x v="4"/>
    <x v="9186"/>
    <x v="45"/>
    <x v="11"/>
    <n v="1"/>
  </r>
  <r>
    <x v="34"/>
    <x v="9187"/>
    <x v="45"/>
    <x v="11"/>
    <n v="1"/>
  </r>
  <r>
    <x v="0"/>
    <x v="9187"/>
    <x v="45"/>
    <x v="11"/>
    <n v="1"/>
  </r>
  <r>
    <x v="58"/>
    <x v="9187"/>
    <x v="45"/>
    <x v="11"/>
    <n v="1"/>
  </r>
  <r>
    <x v="0"/>
    <x v="9188"/>
    <x v="45"/>
    <x v="11"/>
    <n v="1"/>
  </r>
  <r>
    <x v="36"/>
    <x v="9189"/>
    <x v="45"/>
    <x v="11"/>
    <n v="1"/>
  </r>
  <r>
    <x v="13"/>
    <x v="9189"/>
    <x v="45"/>
    <x v="11"/>
    <n v="1"/>
  </r>
  <r>
    <x v="0"/>
    <x v="9190"/>
    <x v="45"/>
    <x v="11"/>
    <n v="1"/>
  </r>
  <r>
    <x v="14"/>
    <x v="9190"/>
    <x v="45"/>
    <x v="11"/>
    <n v="1"/>
  </r>
  <r>
    <x v="20"/>
    <x v="9190"/>
    <x v="45"/>
    <x v="11"/>
    <n v="1"/>
  </r>
  <r>
    <x v="35"/>
    <x v="9190"/>
    <x v="45"/>
    <x v="11"/>
    <n v="1"/>
  </r>
  <r>
    <x v="31"/>
    <x v="9191"/>
    <x v="45"/>
    <x v="11"/>
    <n v="1"/>
  </r>
  <r>
    <x v="0"/>
    <x v="9192"/>
    <x v="45"/>
    <x v="11"/>
    <n v="1"/>
  </r>
  <r>
    <x v="15"/>
    <x v="9192"/>
    <x v="45"/>
    <x v="11"/>
    <n v="1"/>
  </r>
  <r>
    <x v="36"/>
    <x v="9193"/>
    <x v="45"/>
    <x v="11"/>
    <n v="1"/>
  </r>
  <r>
    <x v="11"/>
    <x v="9193"/>
    <x v="45"/>
    <x v="11"/>
    <n v="1"/>
  </r>
  <r>
    <x v="32"/>
    <x v="9193"/>
    <x v="45"/>
    <x v="11"/>
    <n v="1"/>
  </r>
  <r>
    <x v="14"/>
    <x v="9193"/>
    <x v="45"/>
    <x v="11"/>
    <n v="1"/>
  </r>
  <r>
    <x v="34"/>
    <x v="9194"/>
    <x v="46"/>
    <x v="11"/>
    <n v="1"/>
  </r>
  <r>
    <x v="5"/>
    <x v="9194"/>
    <x v="46"/>
    <x v="11"/>
    <n v="1"/>
  </r>
  <r>
    <x v="0"/>
    <x v="9195"/>
    <x v="47"/>
    <x v="11"/>
    <n v="1"/>
  </r>
  <r>
    <x v="10"/>
    <x v="9195"/>
    <x v="47"/>
    <x v="11"/>
    <n v="1"/>
  </r>
  <r>
    <x v="0"/>
    <x v="9196"/>
    <x v="47"/>
    <x v="11"/>
    <n v="1"/>
  </r>
  <r>
    <x v="35"/>
    <x v="9196"/>
    <x v="47"/>
    <x v="11"/>
    <n v="1"/>
  </r>
  <r>
    <x v="0"/>
    <x v="9197"/>
    <x v="48"/>
    <x v="11"/>
    <n v="1"/>
  </r>
  <r>
    <x v="0"/>
    <x v="9198"/>
    <x v="48"/>
    <x v="11"/>
    <n v="1"/>
  </r>
  <r>
    <x v="5"/>
    <x v="9199"/>
    <x v="48"/>
    <x v="11"/>
    <n v="1"/>
  </r>
  <r>
    <x v="13"/>
    <x v="9200"/>
    <x v="48"/>
    <x v="11"/>
    <n v="1"/>
  </r>
  <r>
    <x v="6"/>
    <x v="9201"/>
    <x v="48"/>
    <x v="11"/>
    <n v="1"/>
  </r>
  <r>
    <x v="0"/>
    <x v="9201"/>
    <x v="48"/>
    <x v="11"/>
    <n v="1"/>
  </r>
  <r>
    <x v="0"/>
    <x v="9202"/>
    <x v="48"/>
    <x v="11"/>
    <n v="1"/>
  </r>
  <r>
    <x v="14"/>
    <x v="9203"/>
    <x v="49"/>
    <x v="11"/>
    <n v="1"/>
  </r>
  <r>
    <x v="88"/>
    <x v="9204"/>
    <x v="49"/>
    <x v="11"/>
    <n v="1"/>
  </r>
  <r>
    <x v="7"/>
    <x v="9205"/>
    <x v="49"/>
    <x v="11"/>
    <n v="1"/>
  </r>
  <r>
    <x v="0"/>
    <x v="9206"/>
    <x v="49"/>
    <x v="11"/>
    <n v="1"/>
  </r>
  <r>
    <x v="6"/>
    <x v="9207"/>
    <x v="49"/>
    <x v="11"/>
    <n v="1"/>
  </r>
  <r>
    <x v="0"/>
    <x v="9207"/>
    <x v="49"/>
    <x v="11"/>
    <n v="1"/>
  </r>
  <r>
    <x v="15"/>
    <x v="9207"/>
    <x v="49"/>
    <x v="11"/>
    <n v="1"/>
  </r>
  <r>
    <x v="0"/>
    <x v="9208"/>
    <x v="49"/>
    <x v="11"/>
    <n v="1"/>
  </r>
  <r>
    <x v="13"/>
    <x v="9209"/>
    <x v="49"/>
    <x v="11"/>
    <n v="1"/>
  </r>
  <r>
    <x v="0"/>
    <x v="9209"/>
    <x v="49"/>
    <x v="11"/>
    <n v="1"/>
  </r>
  <r>
    <x v="34"/>
    <x v="9210"/>
    <x v="49"/>
    <x v="11"/>
    <n v="1"/>
  </r>
  <r>
    <x v="36"/>
    <x v="9211"/>
    <x v="49"/>
    <x v="11"/>
    <n v="1"/>
  </r>
  <r>
    <x v="11"/>
    <x v="9211"/>
    <x v="49"/>
    <x v="11"/>
    <n v="1"/>
  </r>
  <r>
    <x v="0"/>
    <x v="9211"/>
    <x v="49"/>
    <x v="11"/>
    <n v="1"/>
  </r>
  <r>
    <x v="14"/>
    <x v="9211"/>
    <x v="49"/>
    <x v="11"/>
    <n v="1"/>
  </r>
  <r>
    <x v="0"/>
    <x v="9212"/>
    <x v="49"/>
    <x v="11"/>
    <n v="1"/>
  </r>
  <r>
    <x v="14"/>
    <x v="9213"/>
    <x v="49"/>
    <x v="11"/>
    <n v="1"/>
  </r>
  <r>
    <x v="20"/>
    <x v="9213"/>
    <x v="49"/>
    <x v="11"/>
    <n v="1"/>
  </r>
  <r>
    <x v="13"/>
    <x v="9214"/>
    <x v="49"/>
    <x v="11"/>
    <n v="1"/>
  </r>
  <r>
    <x v="13"/>
    <x v="9215"/>
    <x v="49"/>
    <x v="11"/>
    <n v="1"/>
  </r>
  <r>
    <x v="6"/>
    <x v="9216"/>
    <x v="49"/>
    <x v="11"/>
    <n v="1"/>
  </r>
  <r>
    <x v="43"/>
    <x v="9216"/>
    <x v="49"/>
    <x v="11"/>
    <n v="1"/>
  </r>
  <r>
    <x v="0"/>
    <x v="9216"/>
    <x v="49"/>
    <x v="11"/>
    <n v="1"/>
  </r>
  <r>
    <x v="0"/>
    <x v="9217"/>
    <x v="49"/>
    <x v="11"/>
    <n v="1"/>
  </r>
  <r>
    <x v="36"/>
    <x v="9218"/>
    <x v="49"/>
    <x v="11"/>
    <n v="1"/>
  </r>
  <r>
    <x v="5"/>
    <x v="9219"/>
    <x v="50"/>
    <x v="11"/>
    <n v="1"/>
  </r>
  <r>
    <x v="0"/>
    <x v="9220"/>
    <x v="50"/>
    <x v="11"/>
    <n v="1"/>
  </r>
  <r>
    <x v="5"/>
    <x v="9221"/>
    <x v="50"/>
    <x v="11"/>
    <n v="1"/>
  </r>
  <r>
    <x v="24"/>
    <x v="9222"/>
    <x v="50"/>
    <x v="11"/>
    <n v="1"/>
  </r>
  <r>
    <x v="5"/>
    <x v="9223"/>
    <x v="50"/>
    <x v="11"/>
    <n v="1"/>
  </r>
  <r>
    <x v="26"/>
    <x v="9223"/>
    <x v="50"/>
    <x v="11"/>
    <n v="1"/>
  </r>
  <r>
    <x v="6"/>
    <x v="9224"/>
    <x v="50"/>
    <x v="11"/>
    <n v="1"/>
  </r>
  <r>
    <x v="0"/>
    <x v="9224"/>
    <x v="50"/>
    <x v="11"/>
    <n v="1"/>
  </r>
  <r>
    <x v="15"/>
    <x v="9224"/>
    <x v="50"/>
    <x v="11"/>
    <n v="1"/>
  </r>
  <r>
    <x v="81"/>
    <x v="9225"/>
    <x v="50"/>
    <x v="11"/>
    <n v="1"/>
  </r>
  <r>
    <x v="6"/>
    <x v="9225"/>
    <x v="50"/>
    <x v="11"/>
    <n v="1"/>
  </r>
  <r>
    <x v="7"/>
    <x v="9226"/>
    <x v="50"/>
    <x v="11"/>
    <n v="1"/>
  </r>
  <r>
    <x v="6"/>
    <x v="9227"/>
    <x v="486"/>
    <x v="11"/>
    <n v="1"/>
  </r>
  <r>
    <x v="0"/>
    <x v="9227"/>
    <x v="486"/>
    <x v="11"/>
    <n v="1"/>
  </r>
  <r>
    <x v="15"/>
    <x v="9227"/>
    <x v="486"/>
    <x v="11"/>
    <n v="1"/>
  </r>
  <r>
    <x v="0"/>
    <x v="9228"/>
    <x v="486"/>
    <x v="11"/>
    <n v="1"/>
  </r>
  <r>
    <x v="8"/>
    <x v="9228"/>
    <x v="486"/>
    <x v="11"/>
    <n v="1"/>
  </r>
  <r>
    <x v="0"/>
    <x v="9229"/>
    <x v="486"/>
    <x v="11"/>
    <n v="1"/>
  </r>
  <r>
    <x v="0"/>
    <x v="9230"/>
    <x v="51"/>
    <x v="11"/>
    <n v="1"/>
  </r>
  <r>
    <x v="36"/>
    <x v="9231"/>
    <x v="51"/>
    <x v="11"/>
    <n v="1"/>
  </r>
  <r>
    <x v="14"/>
    <x v="9231"/>
    <x v="51"/>
    <x v="11"/>
    <n v="1"/>
  </r>
  <r>
    <x v="0"/>
    <x v="9232"/>
    <x v="51"/>
    <x v="11"/>
    <n v="1"/>
  </r>
  <r>
    <x v="36"/>
    <x v="9233"/>
    <x v="51"/>
    <x v="11"/>
    <n v="1"/>
  </r>
  <r>
    <x v="13"/>
    <x v="9233"/>
    <x v="51"/>
    <x v="11"/>
    <n v="1"/>
  </r>
  <r>
    <x v="14"/>
    <x v="9233"/>
    <x v="51"/>
    <x v="11"/>
    <n v="1"/>
  </r>
  <r>
    <x v="39"/>
    <x v="9233"/>
    <x v="51"/>
    <x v="11"/>
    <n v="1"/>
  </r>
  <r>
    <x v="5"/>
    <x v="9234"/>
    <x v="51"/>
    <x v="11"/>
    <n v="1"/>
  </r>
  <r>
    <x v="0"/>
    <x v="9235"/>
    <x v="51"/>
    <x v="11"/>
    <n v="1"/>
  </r>
  <r>
    <x v="14"/>
    <x v="9236"/>
    <x v="51"/>
    <x v="11"/>
    <n v="1"/>
  </r>
  <r>
    <x v="35"/>
    <x v="9236"/>
    <x v="51"/>
    <x v="11"/>
    <n v="1"/>
  </r>
  <r>
    <x v="13"/>
    <x v="9237"/>
    <x v="51"/>
    <x v="11"/>
    <n v="1"/>
  </r>
  <r>
    <x v="5"/>
    <x v="9238"/>
    <x v="51"/>
    <x v="11"/>
    <n v="1"/>
  </r>
  <r>
    <x v="15"/>
    <x v="9238"/>
    <x v="51"/>
    <x v="11"/>
    <n v="1"/>
  </r>
  <r>
    <x v="0"/>
    <x v="9239"/>
    <x v="51"/>
    <x v="11"/>
    <n v="1"/>
  </r>
  <r>
    <x v="8"/>
    <x v="9240"/>
    <x v="52"/>
    <x v="11"/>
    <n v="1"/>
  </r>
  <r>
    <x v="20"/>
    <x v="9241"/>
    <x v="132"/>
    <x v="11"/>
    <n v="1"/>
  </r>
  <r>
    <x v="5"/>
    <x v="9242"/>
    <x v="53"/>
    <x v="11"/>
    <n v="1"/>
  </r>
  <r>
    <x v="0"/>
    <x v="9243"/>
    <x v="53"/>
    <x v="11"/>
    <n v="1"/>
  </r>
  <r>
    <x v="0"/>
    <x v="9244"/>
    <x v="53"/>
    <x v="11"/>
    <n v="1"/>
  </r>
  <r>
    <x v="6"/>
    <x v="9245"/>
    <x v="53"/>
    <x v="11"/>
    <n v="1"/>
  </r>
  <r>
    <x v="6"/>
    <x v="9246"/>
    <x v="53"/>
    <x v="11"/>
    <n v="1"/>
  </r>
  <r>
    <x v="85"/>
    <x v="9246"/>
    <x v="53"/>
    <x v="11"/>
    <n v="1"/>
  </r>
  <r>
    <x v="6"/>
    <x v="8488"/>
    <x v="53"/>
    <x v="11"/>
    <n v="1"/>
  </r>
  <r>
    <x v="0"/>
    <x v="8488"/>
    <x v="53"/>
    <x v="11"/>
    <n v="1"/>
  </r>
  <r>
    <x v="6"/>
    <x v="9247"/>
    <x v="54"/>
    <x v="11"/>
    <n v="1"/>
  </r>
  <r>
    <x v="0"/>
    <x v="9247"/>
    <x v="54"/>
    <x v="11"/>
    <n v="1"/>
  </r>
  <r>
    <x v="15"/>
    <x v="9247"/>
    <x v="54"/>
    <x v="11"/>
    <n v="1"/>
  </r>
  <r>
    <x v="0"/>
    <x v="9248"/>
    <x v="54"/>
    <x v="11"/>
    <n v="1"/>
  </r>
  <r>
    <x v="0"/>
    <x v="9249"/>
    <x v="54"/>
    <x v="11"/>
    <n v="1"/>
  </r>
  <r>
    <x v="5"/>
    <x v="9250"/>
    <x v="54"/>
    <x v="11"/>
    <n v="1"/>
  </r>
  <r>
    <x v="5"/>
    <x v="9250"/>
    <x v="54"/>
    <x v="11"/>
    <n v="1"/>
  </r>
  <r>
    <x v="0"/>
    <x v="9251"/>
    <x v="54"/>
    <x v="11"/>
    <n v="1"/>
  </r>
  <r>
    <x v="6"/>
    <x v="9156"/>
    <x v="54"/>
    <x v="11"/>
    <n v="1"/>
  </r>
  <r>
    <x v="6"/>
    <x v="9252"/>
    <x v="54"/>
    <x v="11"/>
    <n v="1"/>
  </r>
  <r>
    <x v="5"/>
    <x v="9252"/>
    <x v="54"/>
    <x v="11"/>
    <n v="1"/>
  </r>
  <r>
    <x v="15"/>
    <x v="9252"/>
    <x v="54"/>
    <x v="11"/>
    <n v="1"/>
  </r>
  <r>
    <x v="6"/>
    <x v="9253"/>
    <x v="54"/>
    <x v="11"/>
    <n v="1"/>
  </r>
  <r>
    <x v="5"/>
    <x v="9253"/>
    <x v="54"/>
    <x v="11"/>
    <n v="1"/>
  </r>
  <r>
    <x v="15"/>
    <x v="9253"/>
    <x v="54"/>
    <x v="11"/>
    <n v="1"/>
  </r>
  <r>
    <x v="5"/>
    <x v="9254"/>
    <x v="54"/>
    <x v="11"/>
    <n v="1"/>
  </r>
  <r>
    <x v="15"/>
    <x v="9255"/>
    <x v="54"/>
    <x v="11"/>
    <n v="1"/>
  </r>
  <r>
    <x v="15"/>
    <x v="9256"/>
    <x v="54"/>
    <x v="11"/>
    <n v="1"/>
  </r>
  <r>
    <x v="0"/>
    <x v="9257"/>
    <x v="54"/>
    <x v="11"/>
    <n v="1"/>
  </r>
  <r>
    <x v="0"/>
    <x v="9258"/>
    <x v="54"/>
    <x v="11"/>
    <n v="1"/>
  </r>
  <r>
    <x v="0"/>
    <x v="9258"/>
    <x v="54"/>
    <x v="11"/>
    <n v="1"/>
  </r>
  <r>
    <x v="5"/>
    <x v="9259"/>
    <x v="54"/>
    <x v="11"/>
    <n v="1"/>
  </r>
  <r>
    <x v="0"/>
    <x v="9259"/>
    <x v="54"/>
    <x v="11"/>
    <n v="1"/>
  </r>
  <r>
    <x v="0"/>
    <x v="9260"/>
    <x v="54"/>
    <x v="11"/>
    <n v="1"/>
  </r>
  <r>
    <x v="6"/>
    <x v="9261"/>
    <x v="54"/>
    <x v="11"/>
    <n v="1"/>
  </r>
  <r>
    <x v="13"/>
    <x v="9261"/>
    <x v="54"/>
    <x v="11"/>
    <n v="1"/>
  </r>
  <r>
    <x v="0"/>
    <x v="9262"/>
    <x v="163"/>
    <x v="11"/>
    <n v="1"/>
  </r>
  <r>
    <x v="8"/>
    <x v="9263"/>
    <x v="55"/>
    <x v="11"/>
    <n v="1"/>
  </r>
  <r>
    <x v="8"/>
    <x v="9263"/>
    <x v="55"/>
    <x v="11"/>
    <n v="1"/>
  </r>
  <r>
    <x v="0"/>
    <x v="9264"/>
    <x v="55"/>
    <x v="11"/>
    <n v="1"/>
  </r>
  <r>
    <x v="0"/>
    <x v="9265"/>
    <x v="55"/>
    <x v="11"/>
    <n v="1"/>
  </r>
  <r>
    <x v="0"/>
    <x v="9266"/>
    <x v="55"/>
    <x v="11"/>
    <n v="1"/>
  </r>
  <r>
    <x v="6"/>
    <x v="9267"/>
    <x v="55"/>
    <x v="11"/>
    <n v="1"/>
  </r>
  <r>
    <x v="0"/>
    <x v="9267"/>
    <x v="55"/>
    <x v="11"/>
    <n v="1"/>
  </r>
  <r>
    <x v="0"/>
    <x v="9268"/>
    <x v="55"/>
    <x v="11"/>
    <n v="1"/>
  </r>
  <r>
    <x v="0"/>
    <x v="9269"/>
    <x v="56"/>
    <x v="11"/>
    <n v="1"/>
  </r>
  <r>
    <x v="15"/>
    <x v="9269"/>
    <x v="56"/>
    <x v="11"/>
    <n v="1"/>
  </r>
  <r>
    <x v="13"/>
    <x v="9270"/>
    <x v="56"/>
    <x v="11"/>
    <n v="1"/>
  </r>
  <r>
    <x v="0"/>
    <x v="9271"/>
    <x v="56"/>
    <x v="11"/>
    <n v="1"/>
  </r>
  <r>
    <x v="9"/>
    <x v="9271"/>
    <x v="56"/>
    <x v="11"/>
    <n v="1"/>
  </r>
  <r>
    <x v="6"/>
    <x v="9272"/>
    <x v="56"/>
    <x v="11"/>
    <n v="1"/>
  </r>
  <r>
    <x v="0"/>
    <x v="9272"/>
    <x v="56"/>
    <x v="11"/>
    <n v="1"/>
  </r>
  <r>
    <x v="6"/>
    <x v="8422"/>
    <x v="56"/>
    <x v="11"/>
    <n v="1"/>
  </r>
  <r>
    <x v="13"/>
    <x v="8422"/>
    <x v="56"/>
    <x v="11"/>
    <n v="1"/>
  </r>
  <r>
    <x v="0"/>
    <x v="8422"/>
    <x v="56"/>
    <x v="11"/>
    <n v="1"/>
  </r>
  <r>
    <x v="9"/>
    <x v="8422"/>
    <x v="56"/>
    <x v="11"/>
    <n v="1"/>
  </r>
  <r>
    <x v="8"/>
    <x v="8422"/>
    <x v="56"/>
    <x v="11"/>
    <n v="1"/>
  </r>
  <r>
    <x v="14"/>
    <x v="8422"/>
    <x v="56"/>
    <x v="11"/>
    <n v="1"/>
  </r>
  <r>
    <x v="0"/>
    <x v="9273"/>
    <x v="56"/>
    <x v="11"/>
    <n v="1"/>
  </r>
  <r>
    <x v="6"/>
    <x v="9274"/>
    <x v="56"/>
    <x v="11"/>
    <n v="1"/>
  </r>
  <r>
    <x v="6"/>
    <x v="9275"/>
    <x v="56"/>
    <x v="11"/>
    <n v="1"/>
  </r>
  <r>
    <x v="14"/>
    <x v="9276"/>
    <x v="56"/>
    <x v="11"/>
    <n v="1"/>
  </r>
  <r>
    <x v="15"/>
    <x v="9277"/>
    <x v="56"/>
    <x v="11"/>
    <n v="1"/>
  </r>
  <r>
    <x v="14"/>
    <x v="9278"/>
    <x v="56"/>
    <x v="11"/>
    <n v="1"/>
  </r>
  <r>
    <x v="0"/>
    <x v="9116"/>
    <x v="56"/>
    <x v="11"/>
    <n v="1"/>
  </r>
  <r>
    <x v="0"/>
    <x v="9116"/>
    <x v="56"/>
    <x v="11"/>
    <n v="1"/>
  </r>
  <r>
    <x v="0"/>
    <x v="9279"/>
    <x v="56"/>
    <x v="11"/>
    <n v="1"/>
  </r>
  <r>
    <x v="0"/>
    <x v="9118"/>
    <x v="56"/>
    <x v="11"/>
    <n v="1"/>
  </r>
  <r>
    <x v="15"/>
    <x v="9280"/>
    <x v="56"/>
    <x v="11"/>
    <n v="1"/>
  </r>
  <r>
    <x v="8"/>
    <x v="9281"/>
    <x v="56"/>
    <x v="11"/>
    <n v="1"/>
  </r>
  <r>
    <x v="8"/>
    <x v="9282"/>
    <x v="56"/>
    <x v="11"/>
    <n v="1"/>
  </r>
  <r>
    <x v="34"/>
    <x v="9283"/>
    <x v="58"/>
    <x v="11"/>
    <n v="1"/>
  </r>
  <r>
    <x v="5"/>
    <x v="9283"/>
    <x v="58"/>
    <x v="11"/>
    <n v="1"/>
  </r>
  <r>
    <x v="0"/>
    <x v="9284"/>
    <x v="58"/>
    <x v="11"/>
    <n v="1"/>
  </r>
  <r>
    <x v="0"/>
    <x v="9285"/>
    <x v="58"/>
    <x v="11"/>
    <n v="1"/>
  </r>
  <r>
    <x v="0"/>
    <x v="9286"/>
    <x v="58"/>
    <x v="11"/>
    <n v="1"/>
  </r>
  <r>
    <x v="0"/>
    <x v="9287"/>
    <x v="58"/>
    <x v="11"/>
    <n v="1"/>
  </r>
  <r>
    <x v="0"/>
    <x v="9288"/>
    <x v="59"/>
    <x v="11"/>
    <n v="1"/>
  </r>
  <r>
    <x v="8"/>
    <x v="9288"/>
    <x v="59"/>
    <x v="11"/>
    <n v="1"/>
  </r>
  <r>
    <x v="8"/>
    <x v="9289"/>
    <x v="59"/>
    <x v="11"/>
    <n v="1"/>
  </r>
  <r>
    <x v="0"/>
    <x v="9290"/>
    <x v="59"/>
    <x v="11"/>
    <n v="1"/>
  </r>
  <r>
    <x v="0"/>
    <x v="9148"/>
    <x v="59"/>
    <x v="11"/>
    <n v="1"/>
  </r>
  <r>
    <x v="0"/>
    <x v="9104"/>
    <x v="59"/>
    <x v="11"/>
    <n v="1"/>
  </r>
  <r>
    <x v="0"/>
    <x v="9116"/>
    <x v="59"/>
    <x v="11"/>
    <n v="1"/>
  </r>
  <r>
    <x v="0"/>
    <x v="9291"/>
    <x v="59"/>
    <x v="11"/>
    <n v="1"/>
  </r>
  <r>
    <x v="5"/>
    <x v="9292"/>
    <x v="59"/>
    <x v="11"/>
    <n v="1"/>
  </r>
  <r>
    <x v="0"/>
    <x v="9292"/>
    <x v="59"/>
    <x v="11"/>
    <n v="1"/>
  </r>
  <r>
    <x v="15"/>
    <x v="9292"/>
    <x v="59"/>
    <x v="11"/>
    <n v="1"/>
  </r>
  <r>
    <x v="0"/>
    <x v="9293"/>
    <x v="60"/>
    <x v="11"/>
    <n v="1"/>
  </r>
  <r>
    <x v="15"/>
    <x v="9293"/>
    <x v="60"/>
    <x v="11"/>
    <n v="1"/>
  </r>
  <r>
    <x v="0"/>
    <x v="9294"/>
    <x v="61"/>
    <x v="11"/>
    <n v="1"/>
  </r>
  <r>
    <x v="0"/>
    <x v="9295"/>
    <x v="61"/>
    <x v="11"/>
    <n v="1"/>
  </r>
  <r>
    <x v="0"/>
    <x v="9296"/>
    <x v="61"/>
    <x v="11"/>
    <n v="1"/>
  </r>
  <r>
    <x v="0"/>
    <x v="9296"/>
    <x v="61"/>
    <x v="11"/>
    <n v="1"/>
  </r>
  <r>
    <x v="6"/>
    <x v="8447"/>
    <x v="61"/>
    <x v="11"/>
    <n v="1"/>
  </r>
  <r>
    <x v="0"/>
    <x v="8447"/>
    <x v="61"/>
    <x v="11"/>
    <n v="1"/>
  </r>
  <r>
    <x v="5"/>
    <x v="9297"/>
    <x v="61"/>
    <x v="11"/>
    <n v="1"/>
  </r>
  <r>
    <x v="15"/>
    <x v="9298"/>
    <x v="61"/>
    <x v="11"/>
    <n v="1"/>
  </r>
  <r>
    <x v="15"/>
    <x v="9298"/>
    <x v="61"/>
    <x v="11"/>
    <n v="1"/>
  </r>
  <r>
    <x v="0"/>
    <x v="9299"/>
    <x v="61"/>
    <x v="11"/>
    <n v="1"/>
  </r>
  <r>
    <x v="0"/>
    <x v="9300"/>
    <x v="61"/>
    <x v="11"/>
    <n v="1"/>
  </r>
  <r>
    <x v="0"/>
    <x v="9300"/>
    <x v="61"/>
    <x v="11"/>
    <n v="1"/>
  </r>
  <r>
    <x v="0"/>
    <x v="8449"/>
    <x v="61"/>
    <x v="11"/>
    <n v="1"/>
  </r>
  <r>
    <x v="5"/>
    <x v="9301"/>
    <x v="62"/>
    <x v="11"/>
    <n v="1"/>
  </r>
  <r>
    <x v="13"/>
    <x v="9302"/>
    <x v="62"/>
    <x v="11"/>
    <n v="1"/>
  </r>
  <r>
    <x v="5"/>
    <x v="9303"/>
    <x v="62"/>
    <x v="11"/>
    <n v="1"/>
  </r>
  <r>
    <x v="0"/>
    <x v="9303"/>
    <x v="62"/>
    <x v="11"/>
    <n v="1"/>
  </r>
  <r>
    <x v="0"/>
    <x v="9304"/>
    <x v="62"/>
    <x v="11"/>
    <n v="1"/>
  </r>
  <r>
    <x v="8"/>
    <x v="9304"/>
    <x v="62"/>
    <x v="11"/>
    <n v="1"/>
  </r>
  <r>
    <x v="6"/>
    <x v="9305"/>
    <x v="62"/>
    <x v="11"/>
    <n v="1"/>
  </r>
  <r>
    <x v="0"/>
    <x v="9305"/>
    <x v="62"/>
    <x v="11"/>
    <n v="1"/>
  </r>
  <r>
    <x v="0"/>
    <x v="9306"/>
    <x v="64"/>
    <x v="11"/>
    <n v="1"/>
  </r>
  <r>
    <x v="5"/>
    <x v="9250"/>
    <x v="64"/>
    <x v="11"/>
    <n v="1"/>
  </r>
  <r>
    <x v="5"/>
    <x v="9307"/>
    <x v="64"/>
    <x v="11"/>
    <n v="1"/>
  </r>
  <r>
    <x v="0"/>
    <x v="9307"/>
    <x v="64"/>
    <x v="11"/>
    <n v="1"/>
  </r>
  <r>
    <x v="0"/>
    <x v="9308"/>
    <x v="64"/>
    <x v="11"/>
    <n v="1"/>
  </r>
  <r>
    <x v="15"/>
    <x v="9308"/>
    <x v="64"/>
    <x v="11"/>
    <n v="1"/>
  </r>
  <r>
    <x v="0"/>
    <x v="9309"/>
    <x v="64"/>
    <x v="11"/>
    <n v="1"/>
  </r>
  <r>
    <x v="15"/>
    <x v="9309"/>
    <x v="64"/>
    <x v="11"/>
    <n v="1"/>
  </r>
  <r>
    <x v="0"/>
    <x v="9310"/>
    <x v="64"/>
    <x v="11"/>
    <n v="1"/>
  </r>
  <r>
    <x v="0"/>
    <x v="9311"/>
    <x v="64"/>
    <x v="11"/>
    <n v="1"/>
  </r>
  <r>
    <x v="0"/>
    <x v="9312"/>
    <x v="64"/>
    <x v="11"/>
    <n v="1"/>
  </r>
  <r>
    <x v="0"/>
    <x v="9313"/>
    <x v="64"/>
    <x v="11"/>
    <n v="1"/>
  </r>
  <r>
    <x v="0"/>
    <x v="9314"/>
    <x v="64"/>
    <x v="11"/>
    <n v="1"/>
  </r>
  <r>
    <x v="0"/>
    <x v="9315"/>
    <x v="64"/>
    <x v="11"/>
    <n v="1"/>
  </r>
  <r>
    <x v="6"/>
    <x v="9316"/>
    <x v="64"/>
    <x v="11"/>
    <n v="1"/>
  </r>
  <r>
    <x v="0"/>
    <x v="9317"/>
    <x v="316"/>
    <x v="11"/>
    <n v="1"/>
  </r>
  <r>
    <x v="0"/>
    <x v="9318"/>
    <x v="66"/>
    <x v="11"/>
    <n v="1"/>
  </r>
  <r>
    <x v="0"/>
    <x v="9230"/>
    <x v="66"/>
    <x v="11"/>
    <n v="1"/>
  </r>
  <r>
    <x v="14"/>
    <x v="9319"/>
    <x v="66"/>
    <x v="11"/>
    <n v="1"/>
  </r>
  <r>
    <x v="13"/>
    <x v="9320"/>
    <x v="66"/>
    <x v="11"/>
    <n v="1"/>
  </r>
  <r>
    <x v="13"/>
    <x v="9321"/>
    <x v="66"/>
    <x v="11"/>
    <n v="1"/>
  </r>
  <r>
    <x v="0"/>
    <x v="9322"/>
    <x v="66"/>
    <x v="11"/>
    <n v="1"/>
  </r>
  <r>
    <x v="5"/>
    <x v="9323"/>
    <x v="66"/>
    <x v="11"/>
    <n v="1"/>
  </r>
  <r>
    <x v="0"/>
    <x v="9324"/>
    <x v="66"/>
    <x v="11"/>
    <n v="1"/>
  </r>
  <r>
    <x v="0"/>
    <x v="9325"/>
    <x v="66"/>
    <x v="11"/>
    <n v="1"/>
  </r>
  <r>
    <x v="0"/>
    <x v="9326"/>
    <x v="66"/>
    <x v="11"/>
    <n v="1"/>
  </r>
  <r>
    <x v="17"/>
    <x v="9327"/>
    <x v="66"/>
    <x v="11"/>
    <n v="1"/>
  </r>
  <r>
    <x v="0"/>
    <x v="9327"/>
    <x v="66"/>
    <x v="11"/>
    <n v="1"/>
  </r>
  <r>
    <x v="13"/>
    <x v="9237"/>
    <x v="66"/>
    <x v="11"/>
    <n v="1"/>
  </r>
  <r>
    <x v="5"/>
    <x v="9238"/>
    <x v="66"/>
    <x v="11"/>
    <n v="1"/>
  </r>
  <r>
    <x v="15"/>
    <x v="9238"/>
    <x v="66"/>
    <x v="11"/>
    <n v="1"/>
  </r>
  <r>
    <x v="0"/>
    <x v="9113"/>
    <x v="66"/>
    <x v="11"/>
    <n v="1"/>
  </r>
  <r>
    <x v="15"/>
    <x v="9113"/>
    <x v="66"/>
    <x v="11"/>
    <n v="1"/>
  </r>
  <r>
    <x v="13"/>
    <x v="9328"/>
    <x v="66"/>
    <x v="11"/>
    <n v="1"/>
  </r>
  <r>
    <x v="14"/>
    <x v="9328"/>
    <x v="66"/>
    <x v="11"/>
    <n v="1"/>
  </r>
  <r>
    <x v="13"/>
    <x v="9329"/>
    <x v="66"/>
    <x v="11"/>
    <n v="1"/>
  </r>
  <r>
    <x v="0"/>
    <x v="9329"/>
    <x v="66"/>
    <x v="11"/>
    <n v="1"/>
  </r>
  <r>
    <x v="0"/>
    <x v="9330"/>
    <x v="66"/>
    <x v="11"/>
    <n v="1"/>
  </r>
  <r>
    <x v="8"/>
    <x v="9330"/>
    <x v="66"/>
    <x v="11"/>
    <n v="1"/>
  </r>
  <r>
    <x v="5"/>
    <x v="9331"/>
    <x v="66"/>
    <x v="11"/>
    <n v="1"/>
  </r>
  <r>
    <x v="0"/>
    <x v="9331"/>
    <x v="66"/>
    <x v="11"/>
    <n v="1"/>
  </r>
  <r>
    <x v="0"/>
    <x v="9314"/>
    <x v="66"/>
    <x v="11"/>
    <n v="1"/>
  </r>
  <r>
    <x v="15"/>
    <x v="9332"/>
    <x v="66"/>
    <x v="11"/>
    <n v="1"/>
  </r>
  <r>
    <x v="0"/>
    <x v="9333"/>
    <x v="67"/>
    <x v="11"/>
    <n v="1"/>
  </r>
  <r>
    <x v="0"/>
    <x v="9334"/>
    <x v="67"/>
    <x v="11"/>
    <n v="1"/>
  </r>
  <r>
    <x v="0"/>
    <x v="9258"/>
    <x v="67"/>
    <x v="11"/>
    <n v="1"/>
  </r>
  <r>
    <x v="5"/>
    <x v="9312"/>
    <x v="67"/>
    <x v="11"/>
    <n v="1"/>
  </r>
  <r>
    <x v="0"/>
    <x v="9312"/>
    <x v="67"/>
    <x v="11"/>
    <n v="1"/>
  </r>
  <r>
    <x v="6"/>
    <x v="9246"/>
    <x v="67"/>
    <x v="11"/>
    <n v="1"/>
  </r>
  <r>
    <x v="8"/>
    <x v="9335"/>
    <x v="67"/>
    <x v="11"/>
    <n v="1"/>
  </r>
  <r>
    <x v="0"/>
    <x v="9336"/>
    <x v="540"/>
    <x v="11"/>
    <n v="1"/>
  </r>
  <r>
    <x v="0"/>
    <x v="9334"/>
    <x v="540"/>
    <x v="11"/>
    <n v="1"/>
  </r>
  <r>
    <x v="0"/>
    <x v="9337"/>
    <x v="540"/>
    <x v="11"/>
    <n v="1"/>
  </r>
  <r>
    <x v="5"/>
    <x v="9338"/>
    <x v="70"/>
    <x v="11"/>
    <n v="1"/>
  </r>
  <r>
    <x v="0"/>
    <x v="9339"/>
    <x v="70"/>
    <x v="11"/>
    <n v="1"/>
  </r>
  <r>
    <x v="15"/>
    <x v="9340"/>
    <x v="133"/>
    <x v="11"/>
    <n v="1"/>
  </r>
  <r>
    <x v="13"/>
    <x v="9341"/>
    <x v="133"/>
    <x v="11"/>
    <n v="1"/>
  </r>
  <r>
    <x v="0"/>
    <x v="9341"/>
    <x v="133"/>
    <x v="11"/>
    <n v="1"/>
  </r>
  <r>
    <x v="6"/>
    <x v="9342"/>
    <x v="133"/>
    <x v="11"/>
    <n v="1"/>
  </r>
  <r>
    <x v="0"/>
    <x v="9342"/>
    <x v="133"/>
    <x v="11"/>
    <n v="1"/>
  </r>
  <r>
    <x v="5"/>
    <x v="9343"/>
    <x v="133"/>
    <x v="11"/>
    <n v="1"/>
  </r>
  <r>
    <x v="0"/>
    <x v="9344"/>
    <x v="133"/>
    <x v="11"/>
    <n v="1"/>
  </r>
  <r>
    <x v="0"/>
    <x v="9345"/>
    <x v="134"/>
    <x v="11"/>
    <n v="1"/>
  </r>
  <r>
    <x v="6"/>
    <x v="9346"/>
    <x v="134"/>
    <x v="11"/>
    <n v="1"/>
  </r>
  <r>
    <x v="0"/>
    <x v="9346"/>
    <x v="134"/>
    <x v="11"/>
    <n v="1"/>
  </r>
  <r>
    <x v="5"/>
    <x v="9347"/>
    <x v="134"/>
    <x v="11"/>
    <n v="1"/>
  </r>
  <r>
    <x v="0"/>
    <x v="9348"/>
    <x v="167"/>
    <x v="11"/>
    <n v="1"/>
  </r>
  <r>
    <x v="0"/>
    <x v="9349"/>
    <x v="167"/>
    <x v="11"/>
    <n v="1"/>
  </r>
  <r>
    <x v="6"/>
    <x v="9350"/>
    <x v="167"/>
    <x v="11"/>
    <n v="1"/>
  </r>
  <r>
    <x v="15"/>
    <x v="9351"/>
    <x v="167"/>
    <x v="11"/>
    <n v="1"/>
  </r>
  <r>
    <x v="5"/>
    <x v="9352"/>
    <x v="167"/>
    <x v="11"/>
    <n v="1"/>
  </r>
  <r>
    <x v="0"/>
    <x v="9353"/>
    <x v="167"/>
    <x v="11"/>
    <n v="1"/>
  </r>
  <r>
    <x v="6"/>
    <x v="9354"/>
    <x v="167"/>
    <x v="11"/>
    <n v="1"/>
  </r>
  <r>
    <x v="24"/>
    <x v="9355"/>
    <x v="167"/>
    <x v="11"/>
    <n v="1"/>
  </r>
  <r>
    <x v="0"/>
    <x v="9356"/>
    <x v="489"/>
    <x v="11"/>
    <n v="1"/>
  </r>
  <r>
    <x v="6"/>
    <x v="9346"/>
    <x v="489"/>
    <x v="11"/>
    <n v="1"/>
  </r>
  <r>
    <x v="0"/>
    <x v="9346"/>
    <x v="489"/>
    <x v="11"/>
    <n v="1"/>
  </r>
  <r>
    <x v="5"/>
    <x v="9357"/>
    <x v="489"/>
    <x v="11"/>
    <n v="1"/>
  </r>
  <r>
    <x v="0"/>
    <x v="9358"/>
    <x v="489"/>
    <x v="11"/>
    <n v="1"/>
  </r>
  <r>
    <x v="6"/>
    <x v="9346"/>
    <x v="135"/>
    <x v="11"/>
    <n v="1"/>
  </r>
  <r>
    <x v="0"/>
    <x v="9346"/>
    <x v="135"/>
    <x v="11"/>
    <n v="1"/>
  </r>
  <r>
    <x v="5"/>
    <x v="8470"/>
    <x v="135"/>
    <x v="11"/>
    <n v="1"/>
  </r>
  <r>
    <x v="0"/>
    <x v="9359"/>
    <x v="490"/>
    <x v="11"/>
    <n v="1"/>
  </r>
  <r>
    <x v="6"/>
    <x v="9342"/>
    <x v="490"/>
    <x v="11"/>
    <n v="1"/>
  </r>
  <r>
    <x v="0"/>
    <x v="9342"/>
    <x v="490"/>
    <x v="11"/>
    <n v="1"/>
  </r>
  <r>
    <x v="0"/>
    <x v="9345"/>
    <x v="491"/>
    <x v="11"/>
    <n v="1"/>
  </r>
  <r>
    <x v="6"/>
    <x v="9360"/>
    <x v="491"/>
    <x v="11"/>
    <n v="1"/>
  </r>
  <r>
    <x v="0"/>
    <x v="9356"/>
    <x v="492"/>
    <x v="11"/>
    <n v="1"/>
  </r>
  <r>
    <x v="6"/>
    <x v="9346"/>
    <x v="492"/>
    <x v="11"/>
    <n v="1"/>
  </r>
  <r>
    <x v="0"/>
    <x v="9346"/>
    <x v="492"/>
    <x v="11"/>
    <n v="1"/>
  </r>
  <r>
    <x v="5"/>
    <x v="8470"/>
    <x v="492"/>
    <x v="11"/>
    <n v="1"/>
  </r>
  <r>
    <x v="0"/>
    <x v="9345"/>
    <x v="136"/>
    <x v="11"/>
    <n v="1"/>
  </r>
  <r>
    <x v="8"/>
    <x v="9361"/>
    <x v="136"/>
    <x v="11"/>
    <n v="1"/>
  </r>
  <r>
    <x v="6"/>
    <x v="9346"/>
    <x v="136"/>
    <x v="11"/>
    <n v="1"/>
  </r>
  <r>
    <x v="0"/>
    <x v="9346"/>
    <x v="136"/>
    <x v="11"/>
    <n v="1"/>
  </r>
  <r>
    <x v="5"/>
    <x v="9347"/>
    <x v="136"/>
    <x v="11"/>
    <n v="1"/>
  </r>
  <r>
    <x v="0"/>
    <x v="3016"/>
    <x v="71"/>
    <x v="11"/>
    <n v="1"/>
  </r>
  <r>
    <x v="0"/>
    <x v="9362"/>
    <x v="387"/>
    <x v="11"/>
    <n v="1"/>
  </r>
  <r>
    <x v="5"/>
    <x v="9363"/>
    <x v="73"/>
    <x v="11"/>
    <n v="1"/>
  </r>
  <r>
    <x v="8"/>
    <x v="9364"/>
    <x v="74"/>
    <x v="11"/>
    <n v="1"/>
  </r>
  <r>
    <x v="8"/>
    <x v="9364"/>
    <x v="74"/>
    <x v="11"/>
    <n v="1"/>
  </r>
  <r>
    <x v="9"/>
    <x v="9365"/>
    <x v="74"/>
    <x v="11"/>
    <n v="1"/>
  </r>
  <r>
    <x v="0"/>
    <x v="9366"/>
    <x v="74"/>
    <x v="11"/>
    <n v="1"/>
  </r>
  <r>
    <x v="0"/>
    <x v="9367"/>
    <x v="74"/>
    <x v="11"/>
    <n v="1"/>
  </r>
  <r>
    <x v="9"/>
    <x v="9368"/>
    <x v="74"/>
    <x v="11"/>
    <n v="1"/>
  </r>
  <r>
    <x v="0"/>
    <x v="9369"/>
    <x v="74"/>
    <x v="11"/>
    <n v="1"/>
  </r>
  <r>
    <x v="0"/>
    <x v="9369"/>
    <x v="74"/>
    <x v="11"/>
    <n v="1"/>
  </r>
  <r>
    <x v="6"/>
    <x v="9370"/>
    <x v="74"/>
    <x v="11"/>
    <n v="1"/>
  </r>
  <r>
    <x v="0"/>
    <x v="9370"/>
    <x v="74"/>
    <x v="11"/>
    <n v="1"/>
  </r>
  <r>
    <x v="15"/>
    <x v="9370"/>
    <x v="74"/>
    <x v="11"/>
    <n v="1"/>
  </r>
  <r>
    <x v="8"/>
    <x v="9371"/>
    <x v="74"/>
    <x v="11"/>
    <n v="1"/>
  </r>
  <r>
    <x v="5"/>
    <x v="9372"/>
    <x v="74"/>
    <x v="11"/>
    <n v="1"/>
  </r>
  <r>
    <x v="0"/>
    <x v="9373"/>
    <x v="74"/>
    <x v="11"/>
    <n v="1"/>
  </r>
  <r>
    <x v="0"/>
    <x v="9374"/>
    <x v="74"/>
    <x v="11"/>
    <n v="1"/>
  </r>
  <r>
    <x v="6"/>
    <x v="9375"/>
    <x v="74"/>
    <x v="11"/>
    <n v="1"/>
  </r>
  <r>
    <x v="0"/>
    <x v="9362"/>
    <x v="74"/>
    <x v="11"/>
    <n v="1"/>
  </r>
  <r>
    <x v="0"/>
    <x v="9376"/>
    <x v="74"/>
    <x v="11"/>
    <n v="1"/>
  </r>
  <r>
    <x v="15"/>
    <x v="9376"/>
    <x v="74"/>
    <x v="11"/>
    <n v="1"/>
  </r>
  <r>
    <x v="6"/>
    <x v="9377"/>
    <x v="74"/>
    <x v="11"/>
    <n v="1"/>
  </r>
  <r>
    <x v="5"/>
    <x v="9377"/>
    <x v="74"/>
    <x v="11"/>
    <n v="1"/>
  </r>
  <r>
    <x v="0"/>
    <x v="9377"/>
    <x v="74"/>
    <x v="11"/>
    <n v="1"/>
  </r>
  <r>
    <x v="0"/>
    <x v="9378"/>
    <x v="74"/>
    <x v="11"/>
    <n v="1"/>
  </r>
  <r>
    <x v="15"/>
    <x v="9378"/>
    <x v="74"/>
    <x v="11"/>
    <n v="1"/>
  </r>
  <r>
    <x v="6"/>
    <x v="9379"/>
    <x v="75"/>
    <x v="11"/>
    <n v="1"/>
  </r>
  <r>
    <x v="0"/>
    <x v="9379"/>
    <x v="75"/>
    <x v="11"/>
    <n v="1"/>
  </r>
  <r>
    <x v="0"/>
    <x v="9380"/>
    <x v="75"/>
    <x v="11"/>
    <n v="1"/>
  </r>
  <r>
    <x v="0"/>
    <x v="9381"/>
    <x v="75"/>
    <x v="11"/>
    <n v="1"/>
  </r>
  <r>
    <x v="5"/>
    <x v="9382"/>
    <x v="75"/>
    <x v="11"/>
    <n v="1"/>
  </r>
  <r>
    <x v="13"/>
    <x v="9023"/>
    <x v="75"/>
    <x v="11"/>
    <n v="1"/>
  </r>
  <r>
    <x v="0"/>
    <x v="9023"/>
    <x v="75"/>
    <x v="11"/>
    <n v="1"/>
  </r>
  <r>
    <x v="14"/>
    <x v="9023"/>
    <x v="75"/>
    <x v="11"/>
    <n v="1"/>
  </r>
  <r>
    <x v="6"/>
    <x v="9383"/>
    <x v="75"/>
    <x v="11"/>
    <n v="1"/>
  </r>
  <r>
    <x v="5"/>
    <x v="9383"/>
    <x v="75"/>
    <x v="11"/>
    <n v="1"/>
  </r>
  <r>
    <x v="25"/>
    <x v="9383"/>
    <x v="75"/>
    <x v="11"/>
    <n v="1"/>
  </r>
  <r>
    <x v="6"/>
    <x v="9128"/>
    <x v="76"/>
    <x v="11"/>
    <n v="1"/>
  </r>
  <r>
    <x v="9"/>
    <x v="9128"/>
    <x v="76"/>
    <x v="11"/>
    <n v="1"/>
  </r>
  <r>
    <x v="0"/>
    <x v="7006"/>
    <x v="76"/>
    <x v="11"/>
    <n v="1"/>
  </r>
  <r>
    <x v="58"/>
    <x v="7006"/>
    <x v="76"/>
    <x v="11"/>
    <n v="1"/>
  </r>
  <r>
    <x v="5"/>
    <x v="9384"/>
    <x v="76"/>
    <x v="11"/>
    <n v="1"/>
  </r>
  <r>
    <x v="6"/>
    <x v="9119"/>
    <x v="76"/>
    <x v="11"/>
    <n v="1"/>
  </r>
  <r>
    <x v="0"/>
    <x v="9119"/>
    <x v="76"/>
    <x v="11"/>
    <n v="1"/>
  </r>
  <r>
    <x v="6"/>
    <x v="9385"/>
    <x v="318"/>
    <x v="11"/>
    <n v="1"/>
  </r>
  <r>
    <x v="0"/>
    <x v="9385"/>
    <x v="318"/>
    <x v="11"/>
    <n v="1"/>
  </r>
  <r>
    <x v="0"/>
    <x v="9386"/>
    <x v="318"/>
    <x v="11"/>
    <n v="1"/>
  </r>
  <r>
    <x v="5"/>
    <x v="9387"/>
    <x v="318"/>
    <x v="11"/>
    <n v="1"/>
  </r>
  <r>
    <x v="0"/>
    <x v="9387"/>
    <x v="318"/>
    <x v="11"/>
    <n v="1"/>
  </r>
  <r>
    <x v="15"/>
    <x v="9387"/>
    <x v="318"/>
    <x v="11"/>
    <n v="1"/>
  </r>
  <r>
    <x v="0"/>
    <x v="9388"/>
    <x v="77"/>
    <x v="11"/>
    <n v="1"/>
  </r>
  <r>
    <x v="6"/>
    <x v="9389"/>
    <x v="77"/>
    <x v="11"/>
    <n v="1"/>
  </r>
  <r>
    <x v="5"/>
    <x v="9389"/>
    <x v="77"/>
    <x v="11"/>
    <n v="1"/>
  </r>
  <r>
    <x v="6"/>
    <x v="9390"/>
    <x v="77"/>
    <x v="11"/>
    <n v="1"/>
  </r>
  <r>
    <x v="0"/>
    <x v="9390"/>
    <x v="77"/>
    <x v="11"/>
    <n v="1"/>
  </r>
  <r>
    <x v="0"/>
    <x v="9391"/>
    <x v="77"/>
    <x v="11"/>
    <n v="1"/>
  </r>
  <r>
    <x v="0"/>
    <x v="4101"/>
    <x v="77"/>
    <x v="11"/>
    <n v="1"/>
  </r>
  <r>
    <x v="36"/>
    <x v="9392"/>
    <x v="78"/>
    <x v="11"/>
    <n v="1"/>
  </r>
  <r>
    <x v="28"/>
    <x v="9392"/>
    <x v="78"/>
    <x v="11"/>
    <n v="1"/>
  </r>
  <r>
    <x v="14"/>
    <x v="9393"/>
    <x v="78"/>
    <x v="11"/>
    <n v="1"/>
  </r>
  <r>
    <x v="25"/>
    <x v="9393"/>
    <x v="78"/>
    <x v="11"/>
    <n v="1"/>
  </r>
  <r>
    <x v="0"/>
    <x v="9394"/>
    <x v="78"/>
    <x v="11"/>
    <n v="1"/>
  </r>
  <r>
    <x v="0"/>
    <x v="9395"/>
    <x v="78"/>
    <x v="11"/>
    <n v="1"/>
  </r>
  <r>
    <x v="0"/>
    <x v="9396"/>
    <x v="138"/>
    <x v="11"/>
    <n v="1"/>
  </r>
  <r>
    <x v="1"/>
    <x v="9397"/>
    <x v="138"/>
    <x v="11"/>
    <n v="1"/>
  </r>
  <r>
    <x v="0"/>
    <x v="9398"/>
    <x v="138"/>
    <x v="11"/>
    <n v="1"/>
  </r>
  <r>
    <x v="5"/>
    <x v="9399"/>
    <x v="138"/>
    <x v="11"/>
    <n v="1"/>
  </r>
  <r>
    <x v="6"/>
    <x v="9400"/>
    <x v="138"/>
    <x v="11"/>
    <n v="1"/>
  </r>
  <r>
    <x v="13"/>
    <x v="9400"/>
    <x v="138"/>
    <x v="11"/>
    <n v="1"/>
  </r>
  <r>
    <x v="0"/>
    <x v="9400"/>
    <x v="138"/>
    <x v="11"/>
    <n v="1"/>
  </r>
  <r>
    <x v="15"/>
    <x v="9400"/>
    <x v="138"/>
    <x v="11"/>
    <n v="1"/>
  </r>
  <r>
    <x v="14"/>
    <x v="9401"/>
    <x v="138"/>
    <x v="11"/>
    <n v="1"/>
  </r>
  <r>
    <x v="20"/>
    <x v="9401"/>
    <x v="138"/>
    <x v="11"/>
    <n v="1"/>
  </r>
  <r>
    <x v="15"/>
    <x v="9402"/>
    <x v="138"/>
    <x v="11"/>
    <n v="1"/>
  </r>
  <r>
    <x v="5"/>
    <x v="9403"/>
    <x v="138"/>
    <x v="11"/>
    <n v="1"/>
  </r>
  <r>
    <x v="36"/>
    <x v="9404"/>
    <x v="79"/>
    <x v="11"/>
    <n v="1"/>
  </r>
  <r>
    <x v="0"/>
    <x v="9405"/>
    <x v="79"/>
    <x v="11"/>
    <n v="1"/>
  </r>
  <r>
    <x v="1"/>
    <x v="9406"/>
    <x v="79"/>
    <x v="11"/>
    <n v="1"/>
  </r>
  <r>
    <x v="0"/>
    <x v="9407"/>
    <x v="79"/>
    <x v="11"/>
    <n v="1"/>
  </r>
  <r>
    <x v="1"/>
    <x v="8799"/>
    <x v="79"/>
    <x v="11"/>
    <n v="1"/>
  </r>
  <r>
    <x v="13"/>
    <x v="9408"/>
    <x v="79"/>
    <x v="11"/>
    <n v="1"/>
  </r>
  <r>
    <x v="48"/>
    <x v="9409"/>
    <x v="79"/>
    <x v="11"/>
    <n v="1"/>
  </r>
  <r>
    <x v="84"/>
    <x v="9409"/>
    <x v="79"/>
    <x v="11"/>
    <n v="1"/>
  </r>
  <r>
    <x v="0"/>
    <x v="9410"/>
    <x v="79"/>
    <x v="11"/>
    <n v="1"/>
  </r>
  <r>
    <x v="8"/>
    <x v="9410"/>
    <x v="79"/>
    <x v="11"/>
    <n v="1"/>
  </r>
  <r>
    <x v="73"/>
    <x v="9411"/>
    <x v="79"/>
    <x v="11"/>
    <n v="1"/>
  </r>
  <r>
    <x v="6"/>
    <x v="9412"/>
    <x v="139"/>
    <x v="11"/>
    <n v="1"/>
  </r>
  <r>
    <x v="0"/>
    <x v="9412"/>
    <x v="139"/>
    <x v="11"/>
    <n v="1"/>
  </r>
  <r>
    <x v="0"/>
    <x v="9160"/>
    <x v="139"/>
    <x v="11"/>
    <n v="1"/>
  </r>
  <r>
    <x v="58"/>
    <x v="9160"/>
    <x v="139"/>
    <x v="11"/>
    <n v="1"/>
  </r>
  <r>
    <x v="9"/>
    <x v="9413"/>
    <x v="139"/>
    <x v="11"/>
    <n v="1"/>
  </r>
  <r>
    <x v="5"/>
    <x v="9414"/>
    <x v="139"/>
    <x v="11"/>
    <n v="1"/>
  </r>
  <r>
    <x v="6"/>
    <x v="9415"/>
    <x v="139"/>
    <x v="11"/>
    <n v="1"/>
  </r>
  <r>
    <x v="3"/>
    <x v="9416"/>
    <x v="80"/>
    <x v="11"/>
    <n v="1"/>
  </r>
  <r>
    <x v="6"/>
    <x v="9417"/>
    <x v="80"/>
    <x v="11"/>
    <n v="1"/>
  </r>
  <r>
    <x v="0"/>
    <x v="9417"/>
    <x v="80"/>
    <x v="11"/>
    <n v="1"/>
  </r>
  <r>
    <x v="13"/>
    <x v="9418"/>
    <x v="80"/>
    <x v="11"/>
    <n v="1"/>
  </r>
  <r>
    <x v="0"/>
    <x v="9418"/>
    <x v="80"/>
    <x v="11"/>
    <n v="1"/>
  </r>
  <r>
    <x v="13"/>
    <x v="9419"/>
    <x v="80"/>
    <x v="11"/>
    <n v="1"/>
  </r>
  <r>
    <x v="0"/>
    <x v="9420"/>
    <x v="80"/>
    <x v="11"/>
    <n v="1"/>
  </r>
  <r>
    <x v="0"/>
    <x v="9421"/>
    <x v="80"/>
    <x v="11"/>
    <n v="1"/>
  </r>
  <r>
    <x v="0"/>
    <x v="9422"/>
    <x v="80"/>
    <x v="11"/>
    <n v="1"/>
  </r>
  <r>
    <x v="15"/>
    <x v="9422"/>
    <x v="80"/>
    <x v="11"/>
    <n v="1"/>
  </r>
  <r>
    <x v="0"/>
    <x v="9423"/>
    <x v="80"/>
    <x v="11"/>
    <n v="1"/>
  </r>
  <r>
    <x v="0"/>
    <x v="9424"/>
    <x v="82"/>
    <x v="11"/>
    <n v="1"/>
  </r>
  <r>
    <x v="0"/>
    <x v="9424"/>
    <x v="82"/>
    <x v="11"/>
    <n v="1"/>
  </r>
  <r>
    <x v="6"/>
    <x v="9425"/>
    <x v="82"/>
    <x v="11"/>
    <n v="1"/>
  </r>
  <r>
    <x v="5"/>
    <x v="9425"/>
    <x v="82"/>
    <x v="11"/>
    <n v="1"/>
  </r>
  <r>
    <x v="0"/>
    <x v="9426"/>
    <x v="82"/>
    <x v="11"/>
    <n v="1"/>
  </r>
  <r>
    <x v="0"/>
    <x v="9427"/>
    <x v="82"/>
    <x v="11"/>
    <n v="1"/>
  </r>
  <r>
    <x v="5"/>
    <x v="9428"/>
    <x v="82"/>
    <x v="11"/>
    <n v="1"/>
  </r>
  <r>
    <x v="0"/>
    <x v="9429"/>
    <x v="82"/>
    <x v="11"/>
    <n v="1"/>
  </r>
  <r>
    <x v="0"/>
    <x v="9430"/>
    <x v="82"/>
    <x v="11"/>
    <n v="1"/>
  </r>
  <r>
    <x v="5"/>
    <x v="9431"/>
    <x v="82"/>
    <x v="11"/>
    <n v="1"/>
  </r>
  <r>
    <x v="25"/>
    <x v="9431"/>
    <x v="82"/>
    <x v="11"/>
    <n v="1"/>
  </r>
  <r>
    <x v="6"/>
    <x v="9432"/>
    <x v="82"/>
    <x v="11"/>
    <n v="1"/>
  </r>
  <r>
    <x v="0"/>
    <x v="9432"/>
    <x v="82"/>
    <x v="11"/>
    <n v="1"/>
  </r>
  <r>
    <x v="15"/>
    <x v="9432"/>
    <x v="82"/>
    <x v="11"/>
    <n v="1"/>
  </r>
  <r>
    <x v="6"/>
    <x v="9433"/>
    <x v="82"/>
    <x v="11"/>
    <n v="1"/>
  </r>
  <r>
    <x v="0"/>
    <x v="9433"/>
    <x v="82"/>
    <x v="11"/>
    <n v="1"/>
  </r>
  <r>
    <x v="15"/>
    <x v="9433"/>
    <x v="82"/>
    <x v="11"/>
    <n v="1"/>
  </r>
  <r>
    <x v="0"/>
    <x v="9434"/>
    <x v="82"/>
    <x v="11"/>
    <n v="1"/>
  </r>
  <r>
    <x v="5"/>
    <x v="9435"/>
    <x v="82"/>
    <x v="11"/>
    <n v="1"/>
  </r>
  <r>
    <x v="0"/>
    <x v="9436"/>
    <x v="82"/>
    <x v="11"/>
    <n v="1"/>
  </r>
  <r>
    <x v="0"/>
    <x v="9437"/>
    <x v="82"/>
    <x v="11"/>
    <n v="1"/>
  </r>
  <r>
    <x v="5"/>
    <x v="9438"/>
    <x v="82"/>
    <x v="11"/>
    <n v="1"/>
  </r>
  <r>
    <x v="0"/>
    <x v="9439"/>
    <x v="82"/>
    <x v="11"/>
    <n v="1"/>
  </r>
  <r>
    <x v="8"/>
    <x v="9440"/>
    <x v="82"/>
    <x v="11"/>
    <n v="1"/>
  </r>
  <r>
    <x v="0"/>
    <x v="9441"/>
    <x v="83"/>
    <x v="11"/>
    <n v="1"/>
  </r>
  <r>
    <x v="0"/>
    <x v="8233"/>
    <x v="84"/>
    <x v="11"/>
    <n v="1"/>
  </r>
  <r>
    <x v="0"/>
    <x v="9273"/>
    <x v="84"/>
    <x v="11"/>
    <n v="1"/>
  </r>
  <r>
    <x v="0"/>
    <x v="9442"/>
    <x v="85"/>
    <x v="11"/>
    <n v="1"/>
  </r>
  <r>
    <x v="0"/>
    <x v="9312"/>
    <x v="85"/>
    <x v="11"/>
    <n v="1"/>
  </r>
  <r>
    <x v="0"/>
    <x v="9443"/>
    <x v="86"/>
    <x v="11"/>
    <n v="1"/>
  </r>
  <r>
    <x v="0"/>
    <x v="9444"/>
    <x v="86"/>
    <x v="11"/>
    <n v="1"/>
  </r>
  <r>
    <x v="5"/>
    <x v="9445"/>
    <x v="86"/>
    <x v="11"/>
    <n v="1"/>
  </r>
  <r>
    <x v="0"/>
    <x v="9446"/>
    <x v="86"/>
    <x v="11"/>
    <n v="1"/>
  </r>
  <r>
    <x v="15"/>
    <x v="9446"/>
    <x v="86"/>
    <x v="11"/>
    <n v="1"/>
  </r>
  <r>
    <x v="5"/>
    <x v="9447"/>
    <x v="86"/>
    <x v="11"/>
    <n v="1"/>
  </r>
  <r>
    <x v="9"/>
    <x v="9447"/>
    <x v="86"/>
    <x v="11"/>
    <n v="1"/>
  </r>
  <r>
    <x v="25"/>
    <x v="9447"/>
    <x v="86"/>
    <x v="11"/>
    <n v="1"/>
  </r>
  <r>
    <x v="6"/>
    <x v="9448"/>
    <x v="86"/>
    <x v="11"/>
    <n v="1"/>
  </r>
  <r>
    <x v="13"/>
    <x v="9448"/>
    <x v="86"/>
    <x v="11"/>
    <n v="1"/>
  </r>
  <r>
    <x v="0"/>
    <x v="9448"/>
    <x v="86"/>
    <x v="11"/>
    <n v="1"/>
  </r>
  <r>
    <x v="15"/>
    <x v="9448"/>
    <x v="86"/>
    <x v="11"/>
    <n v="1"/>
  </r>
  <r>
    <x v="14"/>
    <x v="7982"/>
    <x v="86"/>
    <x v="11"/>
    <n v="1"/>
  </r>
  <r>
    <x v="0"/>
    <x v="9314"/>
    <x v="86"/>
    <x v="11"/>
    <n v="1"/>
  </r>
  <r>
    <x v="5"/>
    <x v="9449"/>
    <x v="86"/>
    <x v="11"/>
    <n v="1"/>
  </r>
  <r>
    <x v="0"/>
    <x v="9449"/>
    <x v="86"/>
    <x v="11"/>
    <n v="1"/>
  </r>
  <r>
    <x v="0"/>
    <x v="9450"/>
    <x v="86"/>
    <x v="11"/>
    <n v="1"/>
  </r>
  <r>
    <x v="0"/>
    <x v="9451"/>
    <x v="86"/>
    <x v="11"/>
    <n v="1"/>
  </r>
  <r>
    <x v="8"/>
    <x v="9451"/>
    <x v="86"/>
    <x v="11"/>
    <n v="1"/>
  </r>
  <r>
    <x v="5"/>
    <x v="9452"/>
    <x v="86"/>
    <x v="11"/>
    <n v="1"/>
  </r>
  <r>
    <x v="6"/>
    <x v="9453"/>
    <x v="140"/>
    <x v="11"/>
    <n v="1"/>
  </r>
  <r>
    <x v="25"/>
    <x v="9453"/>
    <x v="140"/>
    <x v="11"/>
    <n v="1"/>
  </r>
  <r>
    <x v="0"/>
    <x v="9454"/>
    <x v="87"/>
    <x v="11"/>
    <n v="1"/>
  </r>
  <r>
    <x v="0"/>
    <x v="9455"/>
    <x v="87"/>
    <x v="11"/>
    <n v="1"/>
  </r>
  <r>
    <x v="0"/>
    <x v="9456"/>
    <x v="87"/>
    <x v="11"/>
    <n v="1"/>
  </r>
  <r>
    <x v="6"/>
    <x v="9457"/>
    <x v="87"/>
    <x v="11"/>
    <n v="1"/>
  </r>
  <r>
    <x v="5"/>
    <x v="9457"/>
    <x v="87"/>
    <x v="11"/>
    <n v="1"/>
  </r>
  <r>
    <x v="15"/>
    <x v="9457"/>
    <x v="87"/>
    <x v="11"/>
    <n v="1"/>
  </r>
  <r>
    <x v="29"/>
    <x v="9458"/>
    <x v="87"/>
    <x v="11"/>
    <n v="1"/>
  </r>
  <r>
    <x v="29"/>
    <x v="9459"/>
    <x v="87"/>
    <x v="11"/>
    <n v="1"/>
  </r>
  <r>
    <x v="29"/>
    <x v="9460"/>
    <x v="87"/>
    <x v="11"/>
    <n v="1"/>
  </r>
  <r>
    <x v="0"/>
    <x v="9461"/>
    <x v="87"/>
    <x v="11"/>
    <n v="1"/>
  </r>
  <r>
    <x v="0"/>
    <x v="9312"/>
    <x v="87"/>
    <x v="11"/>
    <n v="1"/>
  </r>
  <r>
    <x v="0"/>
    <x v="9462"/>
    <x v="87"/>
    <x v="11"/>
    <n v="1"/>
  </r>
  <r>
    <x v="0"/>
    <x v="9304"/>
    <x v="87"/>
    <x v="11"/>
    <n v="1"/>
  </r>
  <r>
    <x v="8"/>
    <x v="9304"/>
    <x v="87"/>
    <x v="11"/>
    <n v="1"/>
  </r>
  <r>
    <x v="0"/>
    <x v="9463"/>
    <x v="87"/>
    <x v="11"/>
    <n v="1"/>
  </r>
  <r>
    <x v="8"/>
    <x v="9463"/>
    <x v="87"/>
    <x v="11"/>
    <n v="1"/>
  </r>
  <r>
    <x v="0"/>
    <x v="9464"/>
    <x v="87"/>
    <x v="11"/>
    <n v="1"/>
  </r>
  <r>
    <x v="8"/>
    <x v="9464"/>
    <x v="87"/>
    <x v="11"/>
    <n v="1"/>
  </r>
  <r>
    <x v="6"/>
    <x v="9465"/>
    <x v="87"/>
    <x v="11"/>
    <n v="1"/>
  </r>
  <r>
    <x v="5"/>
    <x v="9465"/>
    <x v="87"/>
    <x v="11"/>
    <n v="1"/>
  </r>
  <r>
    <x v="15"/>
    <x v="9465"/>
    <x v="87"/>
    <x v="11"/>
    <n v="1"/>
  </r>
  <r>
    <x v="5"/>
    <x v="8564"/>
    <x v="87"/>
    <x v="11"/>
    <n v="1"/>
  </r>
  <r>
    <x v="6"/>
    <x v="9466"/>
    <x v="88"/>
    <x v="11"/>
    <n v="1"/>
  </r>
  <r>
    <x v="13"/>
    <x v="9466"/>
    <x v="88"/>
    <x v="11"/>
    <n v="1"/>
  </r>
  <r>
    <x v="0"/>
    <x v="9466"/>
    <x v="88"/>
    <x v="11"/>
    <n v="1"/>
  </r>
  <r>
    <x v="15"/>
    <x v="9466"/>
    <x v="88"/>
    <x v="11"/>
    <n v="1"/>
  </r>
  <r>
    <x v="6"/>
    <x v="9467"/>
    <x v="88"/>
    <x v="11"/>
    <n v="1"/>
  </r>
  <r>
    <x v="13"/>
    <x v="9468"/>
    <x v="88"/>
    <x v="11"/>
    <n v="1"/>
  </r>
  <r>
    <x v="0"/>
    <x v="9469"/>
    <x v="88"/>
    <x v="11"/>
    <n v="1"/>
  </r>
  <r>
    <x v="0"/>
    <x v="9470"/>
    <x v="88"/>
    <x v="11"/>
    <n v="1"/>
  </r>
  <r>
    <x v="0"/>
    <x v="9471"/>
    <x v="88"/>
    <x v="11"/>
    <n v="1"/>
  </r>
  <r>
    <x v="0"/>
    <x v="9472"/>
    <x v="88"/>
    <x v="11"/>
    <n v="1"/>
  </r>
  <r>
    <x v="6"/>
    <x v="9473"/>
    <x v="88"/>
    <x v="11"/>
    <n v="1"/>
  </r>
  <r>
    <x v="0"/>
    <x v="9473"/>
    <x v="88"/>
    <x v="11"/>
    <n v="1"/>
  </r>
  <r>
    <x v="8"/>
    <x v="9473"/>
    <x v="88"/>
    <x v="11"/>
    <n v="1"/>
  </r>
  <r>
    <x v="8"/>
    <x v="9474"/>
    <x v="88"/>
    <x v="11"/>
    <n v="1"/>
  </r>
  <r>
    <x v="17"/>
    <x v="9475"/>
    <x v="541"/>
    <x v="11"/>
    <n v="1"/>
  </r>
  <r>
    <x v="0"/>
    <x v="9475"/>
    <x v="541"/>
    <x v="11"/>
    <n v="1"/>
  </r>
  <r>
    <x v="5"/>
    <x v="9476"/>
    <x v="89"/>
    <x v="11"/>
    <n v="1"/>
  </r>
  <r>
    <x v="0"/>
    <x v="9476"/>
    <x v="89"/>
    <x v="11"/>
    <n v="1"/>
  </r>
  <r>
    <x v="9"/>
    <x v="9477"/>
    <x v="89"/>
    <x v="11"/>
    <n v="1"/>
  </r>
  <r>
    <x v="6"/>
    <x v="9478"/>
    <x v="89"/>
    <x v="11"/>
    <n v="1"/>
  </r>
  <r>
    <x v="13"/>
    <x v="9478"/>
    <x v="89"/>
    <x v="11"/>
    <n v="1"/>
  </r>
  <r>
    <x v="0"/>
    <x v="9478"/>
    <x v="89"/>
    <x v="11"/>
    <n v="1"/>
  </r>
  <r>
    <x v="8"/>
    <x v="9478"/>
    <x v="89"/>
    <x v="11"/>
    <n v="1"/>
  </r>
  <r>
    <x v="6"/>
    <x v="9479"/>
    <x v="90"/>
    <x v="11"/>
    <n v="1"/>
  </r>
  <r>
    <x v="0"/>
    <x v="9480"/>
    <x v="90"/>
    <x v="11"/>
    <n v="1"/>
  </r>
  <r>
    <x v="5"/>
    <x v="9301"/>
    <x v="90"/>
    <x v="11"/>
    <n v="1"/>
  </r>
  <r>
    <x v="0"/>
    <x v="9481"/>
    <x v="90"/>
    <x v="11"/>
    <n v="1"/>
  </r>
  <r>
    <x v="6"/>
    <x v="9482"/>
    <x v="90"/>
    <x v="11"/>
    <n v="1"/>
  </r>
  <r>
    <x v="6"/>
    <x v="9483"/>
    <x v="319"/>
    <x v="11"/>
    <n v="1"/>
  </r>
  <r>
    <x v="34"/>
    <x v="9483"/>
    <x v="319"/>
    <x v="11"/>
    <n v="1"/>
  </r>
  <r>
    <x v="5"/>
    <x v="9484"/>
    <x v="319"/>
    <x v="11"/>
    <n v="1"/>
  </r>
  <r>
    <x v="5"/>
    <x v="9484"/>
    <x v="319"/>
    <x v="11"/>
    <n v="1"/>
  </r>
  <r>
    <x v="0"/>
    <x v="9484"/>
    <x v="319"/>
    <x v="11"/>
    <n v="1"/>
  </r>
  <r>
    <x v="0"/>
    <x v="9484"/>
    <x v="319"/>
    <x v="11"/>
    <n v="1"/>
  </r>
  <r>
    <x v="13"/>
    <x v="9485"/>
    <x v="319"/>
    <x v="11"/>
    <n v="1"/>
  </r>
  <r>
    <x v="0"/>
    <x v="9485"/>
    <x v="319"/>
    <x v="11"/>
    <n v="1"/>
  </r>
  <r>
    <x v="9"/>
    <x v="9485"/>
    <x v="319"/>
    <x v="11"/>
    <n v="1"/>
  </r>
  <r>
    <x v="8"/>
    <x v="9485"/>
    <x v="319"/>
    <x v="11"/>
    <n v="1"/>
  </r>
  <r>
    <x v="14"/>
    <x v="9485"/>
    <x v="319"/>
    <x v="11"/>
    <n v="1"/>
  </r>
  <r>
    <x v="0"/>
    <x v="9115"/>
    <x v="542"/>
    <x v="11"/>
    <n v="1"/>
  </r>
  <r>
    <x v="1"/>
    <x v="9050"/>
    <x v="141"/>
    <x v="11"/>
    <n v="1"/>
  </r>
  <r>
    <x v="0"/>
    <x v="9486"/>
    <x v="141"/>
    <x v="11"/>
    <n v="1"/>
  </r>
  <r>
    <x v="6"/>
    <x v="9487"/>
    <x v="141"/>
    <x v="11"/>
    <n v="1"/>
  </r>
  <r>
    <x v="0"/>
    <x v="9488"/>
    <x v="142"/>
    <x v="11"/>
    <n v="1"/>
  </r>
  <r>
    <x v="15"/>
    <x v="9489"/>
    <x v="92"/>
    <x v="11"/>
    <n v="1"/>
  </r>
  <r>
    <x v="13"/>
    <x v="9490"/>
    <x v="92"/>
    <x v="11"/>
    <n v="1"/>
  </r>
  <r>
    <x v="14"/>
    <x v="9490"/>
    <x v="92"/>
    <x v="11"/>
    <n v="1"/>
  </r>
  <r>
    <x v="15"/>
    <x v="9491"/>
    <x v="92"/>
    <x v="11"/>
    <n v="1"/>
  </r>
  <r>
    <x v="6"/>
    <x v="9492"/>
    <x v="93"/>
    <x v="11"/>
    <n v="1"/>
  </r>
  <r>
    <x v="0"/>
    <x v="9265"/>
    <x v="93"/>
    <x v="11"/>
    <n v="1"/>
  </r>
  <r>
    <x v="0"/>
    <x v="9493"/>
    <x v="93"/>
    <x v="11"/>
    <n v="1"/>
  </r>
  <r>
    <x v="6"/>
    <x v="9494"/>
    <x v="93"/>
    <x v="11"/>
    <n v="1"/>
  </r>
  <r>
    <x v="0"/>
    <x v="9494"/>
    <x v="93"/>
    <x v="11"/>
    <n v="1"/>
  </r>
  <r>
    <x v="5"/>
    <x v="9495"/>
    <x v="93"/>
    <x v="11"/>
    <n v="1"/>
  </r>
  <r>
    <x v="0"/>
    <x v="9495"/>
    <x v="93"/>
    <x v="11"/>
    <n v="1"/>
  </r>
  <r>
    <x v="0"/>
    <x v="9455"/>
    <x v="93"/>
    <x v="11"/>
    <n v="1"/>
  </r>
  <r>
    <x v="0"/>
    <x v="9381"/>
    <x v="93"/>
    <x v="11"/>
    <n v="1"/>
  </r>
  <r>
    <x v="0"/>
    <x v="9496"/>
    <x v="93"/>
    <x v="11"/>
    <n v="1"/>
  </r>
  <r>
    <x v="6"/>
    <x v="9497"/>
    <x v="93"/>
    <x v="11"/>
    <n v="1"/>
  </r>
  <r>
    <x v="0"/>
    <x v="9497"/>
    <x v="93"/>
    <x v="11"/>
    <n v="1"/>
  </r>
  <r>
    <x v="15"/>
    <x v="9498"/>
    <x v="95"/>
    <x v="11"/>
    <n v="1"/>
  </r>
  <r>
    <x v="0"/>
    <x v="9499"/>
    <x v="96"/>
    <x v="11"/>
    <n v="1"/>
  </r>
  <r>
    <x v="0"/>
    <x v="9424"/>
    <x v="96"/>
    <x v="11"/>
    <n v="1"/>
  </r>
  <r>
    <x v="0"/>
    <x v="9500"/>
    <x v="96"/>
    <x v="11"/>
    <n v="1"/>
  </r>
  <r>
    <x v="5"/>
    <x v="8581"/>
    <x v="96"/>
    <x v="11"/>
    <n v="1"/>
  </r>
  <r>
    <x v="0"/>
    <x v="9501"/>
    <x v="96"/>
    <x v="11"/>
    <n v="1"/>
  </r>
  <r>
    <x v="0"/>
    <x v="9502"/>
    <x v="96"/>
    <x v="11"/>
    <n v="1"/>
  </r>
  <r>
    <x v="5"/>
    <x v="9503"/>
    <x v="96"/>
    <x v="11"/>
    <n v="1"/>
  </r>
  <r>
    <x v="0"/>
    <x v="9503"/>
    <x v="96"/>
    <x v="11"/>
    <n v="1"/>
  </r>
  <r>
    <x v="0"/>
    <x v="9504"/>
    <x v="96"/>
    <x v="11"/>
    <n v="1"/>
  </r>
  <r>
    <x v="6"/>
    <x v="9505"/>
    <x v="96"/>
    <x v="11"/>
    <n v="1"/>
  </r>
  <r>
    <x v="0"/>
    <x v="9505"/>
    <x v="96"/>
    <x v="11"/>
    <n v="1"/>
  </r>
  <r>
    <x v="0"/>
    <x v="9506"/>
    <x v="96"/>
    <x v="11"/>
    <n v="1"/>
  </r>
  <r>
    <x v="15"/>
    <x v="9507"/>
    <x v="143"/>
    <x v="11"/>
    <n v="1"/>
  </r>
  <r>
    <x v="6"/>
    <x v="9508"/>
    <x v="143"/>
    <x v="11"/>
    <n v="1"/>
  </r>
  <r>
    <x v="5"/>
    <x v="9509"/>
    <x v="143"/>
    <x v="11"/>
    <n v="1"/>
  </r>
  <r>
    <x v="0"/>
    <x v="9509"/>
    <x v="143"/>
    <x v="11"/>
    <n v="1"/>
  </r>
  <r>
    <x v="0"/>
    <x v="9510"/>
    <x v="320"/>
    <x v="11"/>
    <n v="1"/>
  </r>
  <r>
    <x v="0"/>
    <x v="9511"/>
    <x v="320"/>
    <x v="11"/>
    <n v="1"/>
  </r>
  <r>
    <x v="0"/>
    <x v="9148"/>
    <x v="320"/>
    <x v="11"/>
    <n v="1"/>
  </r>
  <r>
    <x v="0"/>
    <x v="9512"/>
    <x v="98"/>
    <x v="11"/>
    <n v="1"/>
  </r>
  <r>
    <x v="0"/>
    <x v="9513"/>
    <x v="99"/>
    <x v="11"/>
    <n v="1"/>
  </r>
  <r>
    <x v="0"/>
    <x v="9513"/>
    <x v="99"/>
    <x v="11"/>
    <n v="1"/>
  </r>
  <r>
    <x v="0"/>
    <x v="9514"/>
    <x v="99"/>
    <x v="11"/>
    <n v="1"/>
  </r>
  <r>
    <x v="0"/>
    <x v="9515"/>
    <x v="99"/>
    <x v="11"/>
    <n v="1"/>
  </r>
  <r>
    <x v="0"/>
    <x v="9516"/>
    <x v="99"/>
    <x v="11"/>
    <n v="1"/>
  </r>
  <r>
    <x v="0"/>
    <x v="9517"/>
    <x v="99"/>
    <x v="11"/>
    <n v="1"/>
  </r>
  <r>
    <x v="15"/>
    <x v="9517"/>
    <x v="99"/>
    <x v="11"/>
    <n v="1"/>
  </r>
  <r>
    <x v="0"/>
    <x v="9518"/>
    <x v="99"/>
    <x v="11"/>
    <n v="1"/>
  </r>
  <r>
    <x v="0"/>
    <x v="9519"/>
    <x v="100"/>
    <x v="11"/>
    <n v="1"/>
  </r>
  <r>
    <x v="0"/>
    <x v="9520"/>
    <x v="100"/>
    <x v="11"/>
    <n v="1"/>
  </r>
  <r>
    <x v="18"/>
    <x v="9521"/>
    <x v="100"/>
    <x v="11"/>
    <n v="1"/>
  </r>
  <r>
    <x v="14"/>
    <x v="8431"/>
    <x v="100"/>
    <x v="11"/>
    <n v="1"/>
  </r>
  <r>
    <x v="0"/>
    <x v="7570"/>
    <x v="322"/>
    <x v="11"/>
    <n v="1"/>
  </r>
  <r>
    <x v="8"/>
    <x v="7570"/>
    <x v="322"/>
    <x v="11"/>
    <n v="1"/>
  </r>
  <r>
    <x v="8"/>
    <x v="9522"/>
    <x v="322"/>
    <x v="11"/>
    <n v="1"/>
  </r>
  <r>
    <x v="6"/>
    <x v="9523"/>
    <x v="392"/>
    <x v="11"/>
    <n v="1"/>
  </r>
  <r>
    <x v="0"/>
    <x v="9524"/>
    <x v="101"/>
    <x v="11"/>
    <n v="1"/>
  </r>
  <r>
    <x v="0"/>
    <x v="9290"/>
    <x v="145"/>
    <x v="11"/>
    <n v="1"/>
  </r>
  <r>
    <x v="0"/>
    <x v="9148"/>
    <x v="145"/>
    <x v="11"/>
    <n v="1"/>
  </r>
  <r>
    <x v="0"/>
    <x v="9148"/>
    <x v="145"/>
    <x v="11"/>
    <n v="1"/>
  </r>
  <r>
    <x v="0"/>
    <x v="9104"/>
    <x v="145"/>
    <x v="11"/>
    <n v="1"/>
  </r>
  <r>
    <x v="0"/>
    <x v="9116"/>
    <x v="145"/>
    <x v="11"/>
    <n v="1"/>
  </r>
  <r>
    <x v="5"/>
    <x v="9292"/>
    <x v="145"/>
    <x v="11"/>
    <n v="1"/>
  </r>
  <r>
    <x v="0"/>
    <x v="9292"/>
    <x v="145"/>
    <x v="11"/>
    <n v="1"/>
  </r>
  <r>
    <x v="15"/>
    <x v="9292"/>
    <x v="145"/>
    <x v="11"/>
    <n v="1"/>
  </r>
  <r>
    <x v="13"/>
    <x v="9525"/>
    <x v="323"/>
    <x v="11"/>
    <n v="1"/>
  </r>
  <r>
    <x v="15"/>
    <x v="9526"/>
    <x v="146"/>
    <x v="11"/>
    <n v="1"/>
  </r>
  <r>
    <x v="0"/>
    <x v="9527"/>
    <x v="146"/>
    <x v="11"/>
    <n v="1"/>
  </r>
  <r>
    <x v="38"/>
    <x v="9528"/>
    <x v="146"/>
    <x v="11"/>
    <n v="1"/>
  </r>
  <r>
    <x v="8"/>
    <x v="9529"/>
    <x v="146"/>
    <x v="11"/>
    <n v="1"/>
  </r>
  <r>
    <x v="10"/>
    <x v="9530"/>
    <x v="146"/>
    <x v="11"/>
    <n v="1"/>
  </r>
  <r>
    <x v="69"/>
    <x v="9530"/>
    <x v="146"/>
    <x v="11"/>
    <n v="1"/>
  </r>
  <r>
    <x v="0"/>
    <x v="9531"/>
    <x v="146"/>
    <x v="11"/>
    <n v="1"/>
  </r>
  <r>
    <x v="6"/>
    <x v="9532"/>
    <x v="146"/>
    <x v="11"/>
    <n v="1"/>
  </r>
  <r>
    <x v="0"/>
    <x v="9532"/>
    <x v="146"/>
    <x v="11"/>
    <n v="1"/>
  </r>
  <r>
    <x v="8"/>
    <x v="9533"/>
    <x v="146"/>
    <x v="11"/>
    <n v="1"/>
  </r>
  <r>
    <x v="1"/>
    <x v="9534"/>
    <x v="146"/>
    <x v="11"/>
    <n v="1"/>
  </r>
  <r>
    <x v="0"/>
    <x v="9535"/>
    <x v="393"/>
    <x v="11"/>
    <n v="1"/>
  </r>
  <r>
    <x v="0"/>
    <x v="5314"/>
    <x v="393"/>
    <x v="11"/>
    <n v="1"/>
  </r>
  <r>
    <x v="8"/>
    <x v="6565"/>
    <x v="393"/>
    <x v="11"/>
    <n v="1"/>
  </r>
  <r>
    <x v="8"/>
    <x v="6565"/>
    <x v="393"/>
    <x v="11"/>
    <n v="1"/>
  </r>
  <r>
    <x v="0"/>
    <x v="8118"/>
    <x v="393"/>
    <x v="11"/>
    <n v="1"/>
  </r>
  <r>
    <x v="0"/>
    <x v="7562"/>
    <x v="393"/>
    <x v="11"/>
    <n v="1"/>
  </r>
  <r>
    <x v="0"/>
    <x v="7562"/>
    <x v="393"/>
    <x v="11"/>
    <n v="1"/>
  </r>
  <r>
    <x v="0"/>
    <x v="9536"/>
    <x v="393"/>
    <x v="11"/>
    <n v="1"/>
  </r>
  <r>
    <x v="0"/>
    <x v="9314"/>
    <x v="393"/>
    <x v="11"/>
    <n v="1"/>
  </r>
  <r>
    <x v="8"/>
    <x v="9537"/>
    <x v="393"/>
    <x v="11"/>
    <n v="1"/>
  </r>
  <r>
    <x v="38"/>
    <x v="8484"/>
    <x v="393"/>
    <x v="11"/>
    <n v="1"/>
  </r>
  <r>
    <x v="0"/>
    <x v="9538"/>
    <x v="102"/>
    <x v="11"/>
    <n v="1"/>
  </r>
  <r>
    <x v="0"/>
    <x v="9539"/>
    <x v="103"/>
    <x v="11"/>
    <n v="1"/>
  </r>
  <r>
    <x v="25"/>
    <x v="9540"/>
    <x v="104"/>
    <x v="11"/>
    <n v="1"/>
  </r>
  <r>
    <x v="0"/>
    <x v="9541"/>
    <x v="104"/>
    <x v="11"/>
    <n v="1"/>
  </r>
  <r>
    <x v="13"/>
    <x v="9542"/>
    <x v="324"/>
    <x v="11"/>
    <n v="1"/>
  </r>
  <r>
    <x v="5"/>
    <x v="9543"/>
    <x v="324"/>
    <x v="11"/>
    <n v="1"/>
  </r>
  <r>
    <x v="6"/>
    <x v="9544"/>
    <x v="324"/>
    <x v="11"/>
    <n v="1"/>
  </r>
  <r>
    <x v="0"/>
    <x v="9544"/>
    <x v="324"/>
    <x v="11"/>
    <n v="1"/>
  </r>
  <r>
    <x v="15"/>
    <x v="9544"/>
    <x v="324"/>
    <x v="11"/>
    <n v="1"/>
  </r>
  <r>
    <x v="0"/>
    <x v="9545"/>
    <x v="105"/>
    <x v="11"/>
    <n v="1"/>
  </r>
  <r>
    <x v="5"/>
    <x v="9546"/>
    <x v="105"/>
    <x v="11"/>
    <n v="1"/>
  </r>
  <r>
    <x v="0"/>
    <x v="9547"/>
    <x v="105"/>
    <x v="11"/>
    <n v="1"/>
  </r>
  <r>
    <x v="13"/>
    <x v="9548"/>
    <x v="105"/>
    <x v="11"/>
    <n v="1"/>
  </r>
  <r>
    <x v="13"/>
    <x v="9549"/>
    <x v="106"/>
    <x v="11"/>
    <n v="1"/>
  </r>
  <r>
    <x v="0"/>
    <x v="9550"/>
    <x v="106"/>
    <x v="11"/>
    <n v="1"/>
  </r>
  <r>
    <x v="6"/>
    <x v="9551"/>
    <x v="106"/>
    <x v="11"/>
    <n v="1"/>
  </r>
  <r>
    <x v="5"/>
    <x v="9551"/>
    <x v="106"/>
    <x v="11"/>
    <n v="1"/>
  </r>
  <r>
    <x v="25"/>
    <x v="9551"/>
    <x v="106"/>
    <x v="11"/>
    <n v="1"/>
  </r>
  <r>
    <x v="5"/>
    <x v="9552"/>
    <x v="106"/>
    <x v="11"/>
    <n v="1"/>
  </r>
  <r>
    <x v="5"/>
    <x v="9553"/>
    <x v="106"/>
    <x v="11"/>
    <n v="1"/>
  </r>
  <r>
    <x v="13"/>
    <x v="9554"/>
    <x v="106"/>
    <x v="11"/>
    <n v="1"/>
  </r>
  <r>
    <x v="0"/>
    <x v="9555"/>
    <x v="325"/>
    <x v="11"/>
    <n v="1"/>
  </r>
  <r>
    <x v="0"/>
    <x v="9556"/>
    <x v="325"/>
    <x v="11"/>
    <n v="1"/>
  </r>
  <r>
    <x v="0"/>
    <x v="9557"/>
    <x v="325"/>
    <x v="11"/>
    <n v="1"/>
  </r>
  <r>
    <x v="0"/>
    <x v="9558"/>
    <x v="107"/>
    <x v="11"/>
    <n v="1"/>
  </r>
  <r>
    <x v="18"/>
    <x v="9558"/>
    <x v="107"/>
    <x v="11"/>
    <n v="1"/>
  </r>
  <r>
    <x v="13"/>
    <x v="9559"/>
    <x v="168"/>
    <x v="11"/>
    <n v="1"/>
  </r>
  <r>
    <x v="0"/>
    <x v="9312"/>
    <x v="169"/>
    <x v="11"/>
    <n v="1"/>
  </r>
  <r>
    <x v="5"/>
    <x v="7953"/>
    <x v="327"/>
    <x v="11"/>
    <n v="1"/>
  </r>
  <r>
    <x v="0"/>
    <x v="9560"/>
    <x v="108"/>
    <x v="11"/>
    <n v="1"/>
  </r>
  <r>
    <x v="0"/>
    <x v="9561"/>
    <x v="108"/>
    <x v="11"/>
    <n v="1"/>
  </r>
  <r>
    <x v="0"/>
    <x v="9562"/>
    <x v="108"/>
    <x v="11"/>
    <n v="1"/>
  </r>
  <r>
    <x v="13"/>
    <x v="9563"/>
    <x v="110"/>
    <x v="11"/>
    <n v="1"/>
  </r>
  <r>
    <x v="0"/>
    <x v="9564"/>
    <x v="110"/>
    <x v="11"/>
    <n v="1"/>
  </r>
  <r>
    <x v="15"/>
    <x v="9564"/>
    <x v="110"/>
    <x v="11"/>
    <n v="1"/>
  </r>
  <r>
    <x v="13"/>
    <x v="9565"/>
    <x v="110"/>
    <x v="11"/>
    <n v="1"/>
  </r>
  <r>
    <x v="0"/>
    <x v="9566"/>
    <x v="110"/>
    <x v="11"/>
    <n v="1"/>
  </r>
  <r>
    <x v="5"/>
    <x v="9567"/>
    <x v="110"/>
    <x v="11"/>
    <n v="1"/>
  </r>
  <r>
    <x v="0"/>
    <x v="9568"/>
    <x v="110"/>
    <x v="11"/>
    <n v="1"/>
  </r>
  <r>
    <x v="0"/>
    <x v="9102"/>
    <x v="110"/>
    <x v="11"/>
    <n v="1"/>
  </r>
  <r>
    <x v="0"/>
    <x v="9103"/>
    <x v="110"/>
    <x v="11"/>
    <n v="1"/>
  </r>
  <r>
    <x v="15"/>
    <x v="9103"/>
    <x v="110"/>
    <x v="11"/>
    <n v="1"/>
  </r>
  <r>
    <x v="0"/>
    <x v="9569"/>
    <x v="110"/>
    <x v="11"/>
    <n v="1"/>
  </r>
  <r>
    <x v="5"/>
    <x v="9570"/>
    <x v="110"/>
    <x v="11"/>
    <n v="1"/>
  </r>
  <r>
    <x v="0"/>
    <x v="9570"/>
    <x v="110"/>
    <x v="11"/>
    <n v="1"/>
  </r>
  <r>
    <x v="0"/>
    <x v="9105"/>
    <x v="110"/>
    <x v="11"/>
    <n v="1"/>
  </r>
  <r>
    <x v="5"/>
    <x v="9571"/>
    <x v="110"/>
    <x v="11"/>
    <n v="1"/>
  </r>
  <r>
    <x v="6"/>
    <x v="9572"/>
    <x v="329"/>
    <x v="11"/>
    <n v="1"/>
  </r>
  <r>
    <x v="0"/>
    <x v="9572"/>
    <x v="329"/>
    <x v="11"/>
    <n v="1"/>
  </r>
  <r>
    <x v="25"/>
    <x v="9572"/>
    <x v="329"/>
    <x v="11"/>
    <n v="1"/>
  </r>
  <r>
    <x v="0"/>
    <x v="9573"/>
    <x v="329"/>
    <x v="11"/>
    <n v="1"/>
  </r>
  <r>
    <x v="13"/>
    <x v="9574"/>
    <x v="329"/>
    <x v="11"/>
    <n v="1"/>
  </r>
  <r>
    <x v="0"/>
    <x v="9574"/>
    <x v="329"/>
    <x v="11"/>
    <n v="1"/>
  </r>
  <r>
    <x v="0"/>
    <x v="9575"/>
    <x v="329"/>
    <x v="11"/>
    <n v="1"/>
  </r>
  <r>
    <x v="5"/>
    <x v="9576"/>
    <x v="111"/>
    <x v="11"/>
    <n v="1"/>
  </r>
  <r>
    <x v="9"/>
    <x v="9576"/>
    <x v="111"/>
    <x v="11"/>
    <n v="1"/>
  </r>
  <r>
    <x v="14"/>
    <x v="9576"/>
    <x v="111"/>
    <x v="11"/>
    <n v="1"/>
  </r>
  <r>
    <x v="25"/>
    <x v="9576"/>
    <x v="111"/>
    <x v="11"/>
    <n v="1"/>
  </r>
  <r>
    <x v="5"/>
    <x v="9577"/>
    <x v="111"/>
    <x v="11"/>
    <n v="1"/>
  </r>
  <r>
    <x v="0"/>
    <x v="9578"/>
    <x v="111"/>
    <x v="11"/>
    <n v="1"/>
  </r>
  <r>
    <x v="0"/>
    <x v="9107"/>
    <x v="111"/>
    <x v="11"/>
    <n v="1"/>
  </r>
  <r>
    <x v="5"/>
    <x v="9579"/>
    <x v="111"/>
    <x v="11"/>
    <n v="1"/>
  </r>
  <r>
    <x v="0"/>
    <x v="9336"/>
    <x v="111"/>
    <x v="11"/>
    <n v="1"/>
  </r>
  <r>
    <x v="8"/>
    <x v="9580"/>
    <x v="111"/>
    <x v="11"/>
    <n v="1"/>
  </r>
  <r>
    <x v="0"/>
    <x v="9581"/>
    <x v="111"/>
    <x v="11"/>
    <n v="1"/>
  </r>
  <r>
    <x v="5"/>
    <x v="9582"/>
    <x v="111"/>
    <x v="11"/>
    <n v="1"/>
  </r>
  <r>
    <x v="0"/>
    <x v="9583"/>
    <x v="111"/>
    <x v="11"/>
    <n v="1"/>
  </r>
  <r>
    <x v="0"/>
    <x v="9584"/>
    <x v="111"/>
    <x v="11"/>
    <n v="1"/>
  </r>
  <r>
    <x v="0"/>
    <x v="9114"/>
    <x v="111"/>
    <x v="11"/>
    <n v="1"/>
  </r>
  <r>
    <x v="0"/>
    <x v="9585"/>
    <x v="111"/>
    <x v="11"/>
    <n v="1"/>
  </r>
  <r>
    <x v="5"/>
    <x v="9586"/>
    <x v="111"/>
    <x v="11"/>
    <n v="1"/>
  </r>
  <r>
    <x v="5"/>
    <x v="9587"/>
    <x v="111"/>
    <x v="11"/>
    <n v="1"/>
  </r>
  <r>
    <x v="0"/>
    <x v="9588"/>
    <x v="111"/>
    <x v="11"/>
    <n v="1"/>
  </r>
  <r>
    <x v="15"/>
    <x v="9589"/>
    <x v="111"/>
    <x v="11"/>
    <n v="1"/>
  </r>
  <r>
    <x v="15"/>
    <x v="9590"/>
    <x v="111"/>
    <x v="11"/>
    <n v="1"/>
  </r>
  <r>
    <x v="0"/>
    <x v="9591"/>
    <x v="111"/>
    <x v="11"/>
    <n v="1"/>
  </r>
  <r>
    <x v="5"/>
    <x v="9592"/>
    <x v="111"/>
    <x v="11"/>
    <n v="1"/>
  </r>
  <r>
    <x v="9"/>
    <x v="9592"/>
    <x v="111"/>
    <x v="11"/>
    <n v="1"/>
  </r>
  <r>
    <x v="14"/>
    <x v="9592"/>
    <x v="111"/>
    <x v="11"/>
    <n v="1"/>
  </r>
  <r>
    <x v="25"/>
    <x v="9592"/>
    <x v="111"/>
    <x v="11"/>
    <n v="1"/>
  </r>
  <r>
    <x v="0"/>
    <x v="9593"/>
    <x v="111"/>
    <x v="11"/>
    <n v="1"/>
  </r>
  <r>
    <x v="5"/>
    <x v="9594"/>
    <x v="111"/>
    <x v="11"/>
    <n v="1"/>
  </r>
  <r>
    <x v="0"/>
    <x v="9594"/>
    <x v="111"/>
    <x v="11"/>
    <n v="1"/>
  </r>
  <r>
    <x v="5"/>
    <x v="9117"/>
    <x v="111"/>
    <x v="11"/>
    <n v="1"/>
  </r>
  <r>
    <x v="0"/>
    <x v="9117"/>
    <x v="111"/>
    <x v="11"/>
    <n v="1"/>
  </r>
  <r>
    <x v="6"/>
    <x v="9497"/>
    <x v="111"/>
    <x v="11"/>
    <n v="1"/>
  </r>
  <r>
    <x v="0"/>
    <x v="9497"/>
    <x v="111"/>
    <x v="11"/>
    <n v="1"/>
  </r>
  <r>
    <x v="14"/>
    <x v="9595"/>
    <x v="111"/>
    <x v="11"/>
    <n v="1"/>
  </r>
  <r>
    <x v="6"/>
    <x v="9596"/>
    <x v="112"/>
    <x v="11"/>
    <n v="1"/>
  </r>
  <r>
    <x v="0"/>
    <x v="9597"/>
    <x v="543"/>
    <x v="11"/>
    <n v="1"/>
  </r>
  <r>
    <x v="0"/>
    <x v="9598"/>
    <x v="114"/>
    <x v="11"/>
    <n v="1"/>
  </r>
  <r>
    <x v="6"/>
    <x v="9599"/>
    <x v="114"/>
    <x v="11"/>
    <n v="1"/>
  </r>
  <r>
    <x v="5"/>
    <x v="9599"/>
    <x v="114"/>
    <x v="11"/>
    <n v="1"/>
  </r>
  <r>
    <x v="0"/>
    <x v="9599"/>
    <x v="114"/>
    <x v="11"/>
    <n v="1"/>
  </r>
  <r>
    <x v="0"/>
    <x v="9600"/>
    <x v="114"/>
    <x v="11"/>
    <n v="1"/>
  </r>
  <r>
    <x v="0"/>
    <x v="9601"/>
    <x v="114"/>
    <x v="11"/>
    <n v="1"/>
  </r>
  <r>
    <x v="0"/>
    <x v="9602"/>
    <x v="114"/>
    <x v="11"/>
    <n v="1"/>
  </r>
  <r>
    <x v="6"/>
    <x v="9603"/>
    <x v="114"/>
    <x v="11"/>
    <n v="1"/>
  </r>
  <r>
    <x v="5"/>
    <x v="9603"/>
    <x v="114"/>
    <x v="11"/>
    <n v="1"/>
  </r>
  <r>
    <x v="0"/>
    <x v="9603"/>
    <x v="114"/>
    <x v="11"/>
    <n v="1"/>
  </r>
  <r>
    <x v="0"/>
    <x v="9604"/>
    <x v="114"/>
    <x v="11"/>
    <n v="1"/>
  </r>
  <r>
    <x v="8"/>
    <x v="9604"/>
    <x v="114"/>
    <x v="11"/>
    <n v="1"/>
  </r>
  <r>
    <x v="0"/>
    <x v="9605"/>
    <x v="114"/>
    <x v="11"/>
    <n v="1"/>
  </r>
  <r>
    <x v="13"/>
    <x v="9606"/>
    <x v="114"/>
    <x v="11"/>
    <n v="1"/>
  </r>
  <r>
    <x v="0"/>
    <x v="8623"/>
    <x v="114"/>
    <x v="11"/>
    <n v="1"/>
  </r>
  <r>
    <x v="15"/>
    <x v="9607"/>
    <x v="114"/>
    <x v="11"/>
    <n v="1"/>
  </r>
  <r>
    <x v="5"/>
    <x v="9608"/>
    <x v="114"/>
    <x v="11"/>
    <n v="1"/>
  </r>
  <r>
    <x v="0"/>
    <x v="9609"/>
    <x v="331"/>
    <x v="11"/>
    <n v="1"/>
  </r>
  <r>
    <x v="8"/>
    <x v="9610"/>
    <x v="331"/>
    <x v="11"/>
    <n v="1"/>
  </r>
  <r>
    <x v="8"/>
    <x v="9611"/>
    <x v="331"/>
    <x v="11"/>
    <n v="1"/>
  </r>
  <r>
    <x v="0"/>
    <x v="9612"/>
    <x v="331"/>
    <x v="11"/>
    <n v="1"/>
  </r>
  <r>
    <x v="0"/>
    <x v="9613"/>
    <x v="331"/>
    <x v="11"/>
    <n v="1"/>
  </r>
  <r>
    <x v="0"/>
    <x v="9614"/>
    <x v="331"/>
    <x v="11"/>
    <n v="1"/>
  </r>
  <r>
    <x v="0"/>
    <x v="9615"/>
    <x v="331"/>
    <x v="11"/>
    <n v="1"/>
  </r>
  <r>
    <x v="0"/>
    <x v="9616"/>
    <x v="331"/>
    <x v="11"/>
    <n v="1"/>
  </r>
  <r>
    <x v="0"/>
    <x v="9617"/>
    <x v="331"/>
    <x v="11"/>
    <n v="1"/>
  </r>
  <r>
    <x v="6"/>
    <x v="8234"/>
    <x v="495"/>
    <x v="11"/>
    <n v="1"/>
  </r>
  <r>
    <x v="0"/>
    <x v="8234"/>
    <x v="495"/>
    <x v="11"/>
    <n v="1"/>
  </r>
  <r>
    <x v="5"/>
    <x v="8647"/>
    <x v="495"/>
    <x v="11"/>
    <n v="1"/>
  </r>
  <r>
    <x v="0"/>
    <x v="9618"/>
    <x v="495"/>
    <x v="11"/>
    <n v="1"/>
  </r>
  <r>
    <x v="0"/>
    <x v="9148"/>
    <x v="495"/>
    <x v="11"/>
    <n v="1"/>
  </r>
  <r>
    <x v="0"/>
    <x v="8409"/>
    <x v="495"/>
    <x v="11"/>
    <n v="1"/>
  </r>
  <r>
    <x v="0"/>
    <x v="9619"/>
    <x v="397"/>
    <x v="11"/>
    <n v="1"/>
  </r>
  <r>
    <x v="15"/>
    <x v="9619"/>
    <x v="397"/>
    <x v="11"/>
    <n v="1"/>
  </r>
  <r>
    <x v="13"/>
    <x v="9620"/>
    <x v="397"/>
    <x v="11"/>
    <n v="1"/>
  </r>
  <r>
    <x v="0"/>
    <x v="9620"/>
    <x v="397"/>
    <x v="11"/>
    <n v="1"/>
  </r>
  <r>
    <x v="14"/>
    <x v="9620"/>
    <x v="397"/>
    <x v="11"/>
    <n v="1"/>
  </r>
  <r>
    <x v="13"/>
    <x v="9023"/>
    <x v="397"/>
    <x v="11"/>
    <n v="1"/>
  </r>
  <r>
    <x v="0"/>
    <x v="9023"/>
    <x v="397"/>
    <x v="11"/>
    <n v="1"/>
  </r>
  <r>
    <x v="14"/>
    <x v="9023"/>
    <x v="397"/>
    <x v="11"/>
    <n v="1"/>
  </r>
  <r>
    <x v="29"/>
    <x v="9621"/>
    <x v="544"/>
    <x v="11"/>
    <n v="1"/>
  </r>
  <r>
    <x v="0"/>
    <x v="9622"/>
    <x v="398"/>
    <x v="11"/>
    <n v="1"/>
  </r>
  <r>
    <x v="15"/>
    <x v="9623"/>
    <x v="115"/>
    <x v="11"/>
    <n v="1"/>
  </r>
  <r>
    <x v="5"/>
    <x v="9624"/>
    <x v="115"/>
    <x v="11"/>
    <n v="1"/>
  </r>
  <r>
    <x v="6"/>
    <x v="9625"/>
    <x v="115"/>
    <x v="11"/>
    <n v="1"/>
  </r>
  <r>
    <x v="0"/>
    <x v="9625"/>
    <x v="115"/>
    <x v="11"/>
    <n v="1"/>
  </r>
  <r>
    <x v="0"/>
    <x v="9626"/>
    <x v="115"/>
    <x v="11"/>
    <n v="1"/>
  </r>
  <r>
    <x v="6"/>
    <x v="9247"/>
    <x v="116"/>
    <x v="11"/>
    <n v="1"/>
  </r>
  <r>
    <x v="0"/>
    <x v="9247"/>
    <x v="116"/>
    <x v="11"/>
    <n v="1"/>
  </r>
  <r>
    <x v="15"/>
    <x v="9247"/>
    <x v="116"/>
    <x v="11"/>
    <n v="1"/>
  </r>
  <r>
    <x v="0"/>
    <x v="9627"/>
    <x v="116"/>
    <x v="11"/>
    <n v="1"/>
  </r>
  <r>
    <x v="0"/>
    <x v="9628"/>
    <x v="116"/>
    <x v="11"/>
    <n v="1"/>
  </r>
  <r>
    <x v="0"/>
    <x v="9629"/>
    <x v="116"/>
    <x v="11"/>
    <n v="1"/>
  </r>
  <r>
    <x v="5"/>
    <x v="9301"/>
    <x v="116"/>
    <x v="11"/>
    <n v="1"/>
  </r>
  <r>
    <x v="0"/>
    <x v="9258"/>
    <x v="116"/>
    <x v="11"/>
    <n v="1"/>
  </r>
  <r>
    <x v="0"/>
    <x v="9312"/>
    <x v="116"/>
    <x v="11"/>
    <n v="1"/>
  </r>
  <r>
    <x v="0"/>
    <x v="9630"/>
    <x v="116"/>
    <x v="11"/>
    <n v="1"/>
  </r>
  <r>
    <x v="0"/>
    <x v="9631"/>
    <x v="335"/>
    <x v="11"/>
    <n v="1"/>
  </r>
  <r>
    <x v="0"/>
    <x v="9632"/>
    <x v="117"/>
    <x v="11"/>
    <n v="1"/>
  </r>
  <r>
    <x v="13"/>
    <x v="9633"/>
    <x v="117"/>
    <x v="11"/>
    <n v="1"/>
  </r>
  <r>
    <x v="8"/>
    <x v="9634"/>
    <x v="117"/>
    <x v="11"/>
    <n v="1"/>
  </r>
  <r>
    <x v="5"/>
    <x v="9635"/>
    <x v="117"/>
    <x v="11"/>
    <n v="1"/>
  </r>
  <r>
    <x v="0"/>
    <x v="9636"/>
    <x v="117"/>
    <x v="11"/>
    <n v="1"/>
  </r>
  <r>
    <x v="0"/>
    <x v="9455"/>
    <x v="117"/>
    <x v="11"/>
    <n v="1"/>
  </r>
  <r>
    <x v="0"/>
    <x v="9637"/>
    <x v="117"/>
    <x v="11"/>
    <n v="1"/>
  </r>
  <r>
    <x v="5"/>
    <x v="9638"/>
    <x v="117"/>
    <x v="11"/>
    <n v="1"/>
  </r>
  <r>
    <x v="0"/>
    <x v="9639"/>
    <x v="117"/>
    <x v="11"/>
    <n v="1"/>
  </r>
  <r>
    <x v="5"/>
    <x v="9640"/>
    <x v="117"/>
    <x v="11"/>
    <n v="1"/>
  </r>
  <r>
    <x v="9"/>
    <x v="9640"/>
    <x v="117"/>
    <x v="11"/>
    <n v="1"/>
  </r>
  <r>
    <x v="14"/>
    <x v="9640"/>
    <x v="117"/>
    <x v="11"/>
    <n v="1"/>
  </r>
  <r>
    <x v="25"/>
    <x v="9640"/>
    <x v="117"/>
    <x v="11"/>
    <n v="1"/>
  </r>
  <r>
    <x v="0"/>
    <x v="9044"/>
    <x v="117"/>
    <x v="11"/>
    <n v="1"/>
  </r>
  <r>
    <x v="0"/>
    <x v="9641"/>
    <x v="117"/>
    <x v="11"/>
    <n v="1"/>
  </r>
  <r>
    <x v="6"/>
    <x v="9642"/>
    <x v="117"/>
    <x v="11"/>
    <n v="1"/>
  </r>
  <r>
    <x v="0"/>
    <x v="9642"/>
    <x v="117"/>
    <x v="11"/>
    <n v="1"/>
  </r>
  <r>
    <x v="6"/>
    <x v="9497"/>
    <x v="117"/>
    <x v="11"/>
    <n v="1"/>
  </r>
  <r>
    <x v="0"/>
    <x v="9497"/>
    <x v="117"/>
    <x v="11"/>
    <n v="1"/>
  </r>
  <r>
    <x v="0"/>
    <x v="6706"/>
    <x v="118"/>
    <x v="11"/>
    <n v="1"/>
  </r>
  <r>
    <x v="6"/>
    <x v="9129"/>
    <x v="119"/>
    <x v="11"/>
    <n v="1"/>
  </r>
  <r>
    <x v="0"/>
    <x v="9129"/>
    <x v="119"/>
    <x v="11"/>
    <n v="1"/>
  </r>
  <r>
    <x v="15"/>
    <x v="9643"/>
    <x v="119"/>
    <x v="11"/>
    <n v="1"/>
  </r>
  <r>
    <x v="0"/>
    <x v="9644"/>
    <x v="119"/>
    <x v="11"/>
    <n v="1"/>
  </r>
  <r>
    <x v="0"/>
    <x v="9618"/>
    <x v="119"/>
    <x v="11"/>
    <n v="1"/>
  </r>
  <r>
    <x v="0"/>
    <x v="9645"/>
    <x v="119"/>
    <x v="11"/>
    <n v="1"/>
  </r>
  <r>
    <x v="0"/>
    <x v="9646"/>
    <x v="119"/>
    <x v="11"/>
    <n v="1"/>
  </r>
  <r>
    <x v="39"/>
    <x v="9647"/>
    <x v="172"/>
    <x v="12"/>
    <n v="1"/>
  </r>
  <r>
    <x v="0"/>
    <x v="9648"/>
    <x v="172"/>
    <x v="12"/>
    <n v="1"/>
  </r>
  <r>
    <x v="44"/>
    <x v="9648"/>
    <x v="172"/>
    <x v="12"/>
    <n v="1"/>
  </r>
  <r>
    <x v="30"/>
    <x v="9648"/>
    <x v="172"/>
    <x v="12"/>
    <n v="1"/>
  </r>
  <r>
    <x v="13"/>
    <x v="9649"/>
    <x v="172"/>
    <x v="12"/>
    <n v="1"/>
  </r>
  <r>
    <x v="0"/>
    <x v="9650"/>
    <x v="172"/>
    <x v="12"/>
    <n v="1"/>
  </r>
  <r>
    <x v="0"/>
    <x v="9651"/>
    <x v="172"/>
    <x v="12"/>
    <n v="1"/>
  </r>
  <r>
    <x v="0"/>
    <x v="9652"/>
    <x v="173"/>
    <x v="12"/>
    <n v="1"/>
  </r>
  <r>
    <x v="15"/>
    <x v="9653"/>
    <x v="173"/>
    <x v="12"/>
    <n v="1"/>
  </r>
  <r>
    <x v="8"/>
    <x v="9654"/>
    <x v="173"/>
    <x v="12"/>
    <n v="1"/>
  </r>
  <r>
    <x v="79"/>
    <x v="9655"/>
    <x v="174"/>
    <x v="12"/>
    <n v="1"/>
  </r>
  <r>
    <x v="0"/>
    <x v="9655"/>
    <x v="174"/>
    <x v="12"/>
    <n v="1"/>
  </r>
  <r>
    <x v="5"/>
    <x v="9656"/>
    <x v="174"/>
    <x v="12"/>
    <n v="1"/>
  </r>
  <r>
    <x v="0"/>
    <x v="9656"/>
    <x v="174"/>
    <x v="12"/>
    <n v="1"/>
  </r>
  <r>
    <x v="25"/>
    <x v="9656"/>
    <x v="174"/>
    <x v="12"/>
    <n v="1"/>
  </r>
  <r>
    <x v="15"/>
    <x v="9656"/>
    <x v="174"/>
    <x v="12"/>
    <n v="1"/>
  </r>
  <r>
    <x v="44"/>
    <x v="9657"/>
    <x v="174"/>
    <x v="12"/>
    <n v="1"/>
  </r>
  <r>
    <x v="0"/>
    <x v="9658"/>
    <x v="174"/>
    <x v="12"/>
    <n v="1"/>
  </r>
  <r>
    <x v="5"/>
    <x v="9659"/>
    <x v="175"/>
    <x v="12"/>
    <n v="1"/>
  </r>
  <r>
    <x v="8"/>
    <x v="9659"/>
    <x v="175"/>
    <x v="12"/>
    <n v="1"/>
  </r>
  <r>
    <x v="6"/>
    <x v="9660"/>
    <x v="176"/>
    <x v="12"/>
    <n v="1"/>
  </r>
  <r>
    <x v="0"/>
    <x v="9660"/>
    <x v="176"/>
    <x v="12"/>
    <n v="1"/>
  </r>
  <r>
    <x v="8"/>
    <x v="9661"/>
    <x v="176"/>
    <x v="12"/>
    <n v="1"/>
  </r>
  <r>
    <x v="0"/>
    <x v="9662"/>
    <x v="176"/>
    <x v="12"/>
    <n v="1"/>
  </r>
  <r>
    <x v="13"/>
    <x v="9663"/>
    <x v="176"/>
    <x v="12"/>
    <n v="1"/>
  </r>
  <r>
    <x v="6"/>
    <x v="9664"/>
    <x v="177"/>
    <x v="12"/>
    <n v="1"/>
  </r>
  <r>
    <x v="36"/>
    <x v="9664"/>
    <x v="177"/>
    <x v="12"/>
    <n v="1"/>
  </r>
  <r>
    <x v="0"/>
    <x v="9665"/>
    <x v="178"/>
    <x v="12"/>
    <n v="1"/>
  </r>
  <r>
    <x v="0"/>
    <x v="9666"/>
    <x v="178"/>
    <x v="12"/>
    <n v="1"/>
  </r>
  <r>
    <x v="15"/>
    <x v="933"/>
    <x v="178"/>
    <x v="12"/>
    <n v="1"/>
  </r>
  <r>
    <x v="44"/>
    <x v="9667"/>
    <x v="178"/>
    <x v="12"/>
    <n v="1"/>
  </r>
  <r>
    <x v="36"/>
    <x v="9668"/>
    <x v="179"/>
    <x v="12"/>
    <n v="1"/>
  </r>
  <r>
    <x v="13"/>
    <x v="9668"/>
    <x v="179"/>
    <x v="12"/>
    <n v="1"/>
  </r>
  <r>
    <x v="14"/>
    <x v="9668"/>
    <x v="179"/>
    <x v="12"/>
    <n v="1"/>
  </r>
  <r>
    <x v="0"/>
    <x v="9669"/>
    <x v="180"/>
    <x v="12"/>
    <n v="1"/>
  </r>
  <r>
    <x v="15"/>
    <x v="9669"/>
    <x v="180"/>
    <x v="12"/>
    <n v="1"/>
  </r>
  <r>
    <x v="13"/>
    <x v="9670"/>
    <x v="180"/>
    <x v="12"/>
    <n v="1"/>
  </r>
  <r>
    <x v="13"/>
    <x v="9671"/>
    <x v="181"/>
    <x v="12"/>
    <n v="1"/>
  </r>
  <r>
    <x v="0"/>
    <x v="9671"/>
    <x v="181"/>
    <x v="12"/>
    <n v="1"/>
  </r>
  <r>
    <x v="15"/>
    <x v="9672"/>
    <x v="336"/>
    <x v="12"/>
    <n v="1"/>
  </r>
  <r>
    <x v="0"/>
    <x v="9673"/>
    <x v="183"/>
    <x v="12"/>
    <n v="1"/>
  </r>
  <r>
    <x v="9"/>
    <x v="9673"/>
    <x v="183"/>
    <x v="12"/>
    <n v="1"/>
  </r>
  <r>
    <x v="28"/>
    <x v="9673"/>
    <x v="183"/>
    <x v="12"/>
    <n v="1"/>
  </r>
  <r>
    <x v="25"/>
    <x v="9673"/>
    <x v="183"/>
    <x v="12"/>
    <n v="1"/>
  </r>
  <r>
    <x v="6"/>
    <x v="9674"/>
    <x v="436"/>
    <x v="12"/>
    <n v="1"/>
  </r>
  <r>
    <x v="5"/>
    <x v="9674"/>
    <x v="436"/>
    <x v="12"/>
    <n v="1"/>
  </r>
  <r>
    <x v="8"/>
    <x v="9675"/>
    <x v="185"/>
    <x v="12"/>
    <n v="1"/>
  </r>
  <r>
    <x v="35"/>
    <x v="9675"/>
    <x v="185"/>
    <x v="12"/>
    <n v="1"/>
  </r>
  <r>
    <x v="13"/>
    <x v="9676"/>
    <x v="337"/>
    <x v="12"/>
    <n v="1"/>
  </r>
  <r>
    <x v="0"/>
    <x v="9676"/>
    <x v="337"/>
    <x v="12"/>
    <n v="1"/>
  </r>
  <r>
    <x v="0"/>
    <x v="9677"/>
    <x v="524"/>
    <x v="12"/>
    <n v="1"/>
  </r>
  <r>
    <x v="0"/>
    <x v="9678"/>
    <x v="186"/>
    <x v="12"/>
    <n v="1"/>
  </r>
  <r>
    <x v="44"/>
    <x v="9678"/>
    <x v="186"/>
    <x v="12"/>
    <n v="1"/>
  </r>
  <r>
    <x v="0"/>
    <x v="9679"/>
    <x v="186"/>
    <x v="12"/>
    <n v="1"/>
  </r>
  <r>
    <x v="13"/>
    <x v="9680"/>
    <x v="338"/>
    <x v="12"/>
    <n v="1"/>
  </r>
  <r>
    <x v="44"/>
    <x v="9681"/>
    <x v="399"/>
    <x v="12"/>
    <n v="1"/>
  </r>
  <r>
    <x v="2"/>
    <x v="9682"/>
    <x v="188"/>
    <x v="12"/>
    <n v="1"/>
  </r>
  <r>
    <x v="8"/>
    <x v="9683"/>
    <x v="545"/>
    <x v="12"/>
    <n v="1"/>
  </r>
  <r>
    <x v="5"/>
    <x v="9684"/>
    <x v="193"/>
    <x v="12"/>
    <n v="1"/>
  </r>
  <r>
    <x v="0"/>
    <x v="9685"/>
    <x v="193"/>
    <x v="12"/>
    <n v="1"/>
  </r>
  <r>
    <x v="0"/>
    <x v="9686"/>
    <x v="193"/>
    <x v="12"/>
    <n v="1"/>
  </r>
  <r>
    <x v="8"/>
    <x v="9687"/>
    <x v="193"/>
    <x v="12"/>
    <n v="1"/>
  </r>
  <r>
    <x v="18"/>
    <x v="9688"/>
    <x v="193"/>
    <x v="12"/>
    <n v="1"/>
  </r>
  <r>
    <x v="0"/>
    <x v="9689"/>
    <x v="194"/>
    <x v="12"/>
    <n v="1"/>
  </r>
  <r>
    <x v="8"/>
    <x v="9689"/>
    <x v="194"/>
    <x v="12"/>
    <n v="1"/>
  </r>
  <r>
    <x v="15"/>
    <x v="9690"/>
    <x v="194"/>
    <x v="12"/>
    <n v="1"/>
  </r>
  <r>
    <x v="36"/>
    <x v="9691"/>
    <x v="194"/>
    <x v="12"/>
    <n v="1"/>
  </r>
  <r>
    <x v="0"/>
    <x v="9691"/>
    <x v="194"/>
    <x v="12"/>
    <n v="1"/>
  </r>
  <r>
    <x v="28"/>
    <x v="9691"/>
    <x v="194"/>
    <x v="12"/>
    <n v="1"/>
  </r>
  <r>
    <x v="44"/>
    <x v="9691"/>
    <x v="194"/>
    <x v="12"/>
    <n v="1"/>
  </r>
  <r>
    <x v="0"/>
    <x v="9692"/>
    <x v="194"/>
    <x v="12"/>
    <n v="1"/>
  </r>
  <r>
    <x v="13"/>
    <x v="9693"/>
    <x v="194"/>
    <x v="12"/>
    <n v="1"/>
  </r>
  <r>
    <x v="2"/>
    <x v="9693"/>
    <x v="194"/>
    <x v="12"/>
    <n v="1"/>
  </r>
  <r>
    <x v="0"/>
    <x v="9694"/>
    <x v="400"/>
    <x v="12"/>
    <n v="1"/>
  </r>
  <r>
    <x v="44"/>
    <x v="9694"/>
    <x v="400"/>
    <x v="12"/>
    <n v="1"/>
  </r>
  <r>
    <x v="6"/>
    <x v="9695"/>
    <x v="400"/>
    <x v="12"/>
    <n v="1"/>
  </r>
  <r>
    <x v="0"/>
    <x v="9695"/>
    <x v="400"/>
    <x v="12"/>
    <n v="1"/>
  </r>
  <r>
    <x v="0"/>
    <x v="9696"/>
    <x v="195"/>
    <x v="12"/>
    <n v="1"/>
  </r>
  <r>
    <x v="36"/>
    <x v="9697"/>
    <x v="195"/>
    <x v="12"/>
    <n v="1"/>
  </r>
  <r>
    <x v="0"/>
    <x v="9697"/>
    <x v="195"/>
    <x v="12"/>
    <n v="1"/>
  </r>
  <r>
    <x v="44"/>
    <x v="9697"/>
    <x v="195"/>
    <x v="12"/>
    <n v="1"/>
  </r>
  <r>
    <x v="2"/>
    <x v="9698"/>
    <x v="195"/>
    <x v="12"/>
    <n v="1"/>
  </r>
  <r>
    <x v="0"/>
    <x v="9699"/>
    <x v="195"/>
    <x v="12"/>
    <n v="1"/>
  </r>
  <r>
    <x v="6"/>
    <x v="3482"/>
    <x v="196"/>
    <x v="12"/>
    <n v="1"/>
  </r>
  <r>
    <x v="44"/>
    <x v="3482"/>
    <x v="196"/>
    <x v="12"/>
    <n v="1"/>
  </r>
  <r>
    <x v="44"/>
    <x v="3482"/>
    <x v="196"/>
    <x v="12"/>
    <n v="1"/>
  </r>
  <r>
    <x v="44"/>
    <x v="9700"/>
    <x v="196"/>
    <x v="12"/>
    <n v="1"/>
  </r>
  <r>
    <x v="36"/>
    <x v="1377"/>
    <x v="196"/>
    <x v="12"/>
    <n v="1"/>
  </r>
  <r>
    <x v="0"/>
    <x v="1377"/>
    <x v="196"/>
    <x v="12"/>
    <n v="1"/>
  </r>
  <r>
    <x v="44"/>
    <x v="1377"/>
    <x v="196"/>
    <x v="12"/>
    <n v="1"/>
  </r>
  <r>
    <x v="5"/>
    <x v="3482"/>
    <x v="197"/>
    <x v="12"/>
    <n v="1"/>
  </r>
  <r>
    <x v="8"/>
    <x v="9701"/>
    <x v="197"/>
    <x v="12"/>
    <n v="1"/>
  </r>
  <r>
    <x v="15"/>
    <x v="9701"/>
    <x v="197"/>
    <x v="12"/>
    <n v="1"/>
  </r>
  <r>
    <x v="5"/>
    <x v="4529"/>
    <x v="197"/>
    <x v="12"/>
    <n v="1"/>
  </r>
  <r>
    <x v="0"/>
    <x v="4529"/>
    <x v="197"/>
    <x v="12"/>
    <n v="1"/>
  </r>
  <r>
    <x v="8"/>
    <x v="4529"/>
    <x v="197"/>
    <x v="12"/>
    <n v="1"/>
  </r>
  <r>
    <x v="44"/>
    <x v="9702"/>
    <x v="344"/>
    <x v="12"/>
    <n v="1"/>
  </r>
  <r>
    <x v="0"/>
    <x v="3482"/>
    <x v="344"/>
    <x v="12"/>
    <n v="1"/>
  </r>
  <r>
    <x v="44"/>
    <x v="3482"/>
    <x v="344"/>
    <x v="12"/>
    <n v="1"/>
  </r>
  <r>
    <x v="44"/>
    <x v="3482"/>
    <x v="344"/>
    <x v="12"/>
    <n v="1"/>
  </r>
  <r>
    <x v="2"/>
    <x v="9703"/>
    <x v="344"/>
    <x v="12"/>
    <n v="1"/>
  </r>
  <r>
    <x v="15"/>
    <x v="9704"/>
    <x v="344"/>
    <x v="12"/>
    <n v="1"/>
  </r>
  <r>
    <x v="0"/>
    <x v="9705"/>
    <x v="344"/>
    <x v="12"/>
    <n v="1"/>
  </r>
  <r>
    <x v="8"/>
    <x v="9705"/>
    <x v="344"/>
    <x v="12"/>
    <n v="1"/>
  </r>
  <r>
    <x v="15"/>
    <x v="9706"/>
    <x v="198"/>
    <x v="12"/>
    <n v="1"/>
  </r>
  <r>
    <x v="5"/>
    <x v="9707"/>
    <x v="198"/>
    <x v="12"/>
    <n v="1"/>
  </r>
  <r>
    <x v="5"/>
    <x v="9708"/>
    <x v="198"/>
    <x v="12"/>
    <n v="1"/>
  </r>
  <r>
    <x v="25"/>
    <x v="9708"/>
    <x v="198"/>
    <x v="12"/>
    <n v="1"/>
  </r>
  <r>
    <x v="0"/>
    <x v="9709"/>
    <x v="198"/>
    <x v="12"/>
    <n v="1"/>
  </r>
  <r>
    <x v="5"/>
    <x v="9710"/>
    <x v="199"/>
    <x v="12"/>
    <n v="1"/>
  </r>
  <r>
    <x v="5"/>
    <x v="9711"/>
    <x v="199"/>
    <x v="12"/>
    <n v="1"/>
  </r>
  <r>
    <x v="8"/>
    <x v="9711"/>
    <x v="199"/>
    <x v="12"/>
    <n v="1"/>
  </r>
  <r>
    <x v="15"/>
    <x v="9711"/>
    <x v="199"/>
    <x v="12"/>
    <n v="1"/>
  </r>
  <r>
    <x v="31"/>
    <x v="9712"/>
    <x v="199"/>
    <x v="12"/>
    <n v="1"/>
  </r>
  <r>
    <x v="44"/>
    <x v="3482"/>
    <x v="200"/>
    <x v="12"/>
    <n v="1"/>
  </r>
  <r>
    <x v="44"/>
    <x v="3482"/>
    <x v="200"/>
    <x v="12"/>
    <n v="1"/>
  </r>
  <r>
    <x v="24"/>
    <x v="9713"/>
    <x v="200"/>
    <x v="12"/>
    <n v="1"/>
  </r>
  <r>
    <x v="15"/>
    <x v="9714"/>
    <x v="200"/>
    <x v="12"/>
    <n v="1"/>
  </r>
  <r>
    <x v="0"/>
    <x v="9715"/>
    <x v="200"/>
    <x v="12"/>
    <n v="1"/>
  </r>
  <r>
    <x v="2"/>
    <x v="9716"/>
    <x v="200"/>
    <x v="12"/>
    <n v="1"/>
  </r>
  <r>
    <x v="0"/>
    <x v="9717"/>
    <x v="345"/>
    <x v="12"/>
    <n v="1"/>
  </r>
  <r>
    <x v="25"/>
    <x v="9718"/>
    <x v="345"/>
    <x v="12"/>
    <n v="1"/>
  </r>
  <r>
    <x v="0"/>
    <x v="9719"/>
    <x v="345"/>
    <x v="12"/>
    <n v="1"/>
  </r>
  <r>
    <x v="0"/>
    <x v="9720"/>
    <x v="347"/>
    <x v="12"/>
    <n v="1"/>
  </r>
  <r>
    <x v="44"/>
    <x v="9720"/>
    <x v="347"/>
    <x v="12"/>
    <n v="1"/>
  </r>
  <r>
    <x v="0"/>
    <x v="9721"/>
    <x v="202"/>
    <x v="12"/>
    <n v="1"/>
  </r>
  <r>
    <x v="0"/>
    <x v="9722"/>
    <x v="202"/>
    <x v="12"/>
    <n v="1"/>
  </r>
  <r>
    <x v="0"/>
    <x v="9723"/>
    <x v="202"/>
    <x v="12"/>
    <n v="1"/>
  </r>
  <r>
    <x v="0"/>
    <x v="9724"/>
    <x v="202"/>
    <x v="12"/>
    <n v="1"/>
  </r>
  <r>
    <x v="0"/>
    <x v="9725"/>
    <x v="202"/>
    <x v="12"/>
    <n v="1"/>
  </r>
  <r>
    <x v="44"/>
    <x v="9725"/>
    <x v="202"/>
    <x v="12"/>
    <n v="1"/>
  </r>
  <r>
    <x v="6"/>
    <x v="9726"/>
    <x v="203"/>
    <x v="12"/>
    <n v="1"/>
  </r>
  <r>
    <x v="6"/>
    <x v="9727"/>
    <x v="203"/>
    <x v="12"/>
    <n v="1"/>
  </r>
  <r>
    <x v="34"/>
    <x v="9727"/>
    <x v="203"/>
    <x v="12"/>
    <n v="1"/>
  </r>
  <r>
    <x v="13"/>
    <x v="9727"/>
    <x v="203"/>
    <x v="12"/>
    <n v="1"/>
  </r>
  <r>
    <x v="0"/>
    <x v="9727"/>
    <x v="203"/>
    <x v="12"/>
    <n v="1"/>
  </r>
  <r>
    <x v="15"/>
    <x v="9727"/>
    <x v="203"/>
    <x v="12"/>
    <n v="1"/>
  </r>
  <r>
    <x v="6"/>
    <x v="9728"/>
    <x v="203"/>
    <x v="12"/>
    <n v="1"/>
  </r>
  <r>
    <x v="17"/>
    <x v="9728"/>
    <x v="203"/>
    <x v="12"/>
    <n v="1"/>
  </r>
  <r>
    <x v="5"/>
    <x v="9728"/>
    <x v="203"/>
    <x v="12"/>
    <n v="1"/>
  </r>
  <r>
    <x v="0"/>
    <x v="9728"/>
    <x v="203"/>
    <x v="12"/>
    <n v="1"/>
  </r>
  <r>
    <x v="15"/>
    <x v="9729"/>
    <x v="203"/>
    <x v="12"/>
    <n v="1"/>
  </r>
  <r>
    <x v="5"/>
    <x v="9730"/>
    <x v="348"/>
    <x v="12"/>
    <n v="1"/>
  </r>
  <r>
    <x v="29"/>
    <x v="9731"/>
    <x v="348"/>
    <x v="12"/>
    <n v="1"/>
  </r>
  <r>
    <x v="15"/>
    <x v="9732"/>
    <x v="348"/>
    <x v="12"/>
    <n v="1"/>
  </r>
  <r>
    <x v="6"/>
    <x v="9733"/>
    <x v="348"/>
    <x v="12"/>
    <n v="1"/>
  </r>
  <r>
    <x v="5"/>
    <x v="9733"/>
    <x v="348"/>
    <x v="12"/>
    <n v="1"/>
  </r>
  <r>
    <x v="29"/>
    <x v="9734"/>
    <x v="348"/>
    <x v="12"/>
    <n v="1"/>
  </r>
  <r>
    <x v="8"/>
    <x v="9735"/>
    <x v="204"/>
    <x v="12"/>
    <n v="1"/>
  </r>
  <r>
    <x v="0"/>
    <x v="9736"/>
    <x v="204"/>
    <x v="12"/>
    <n v="1"/>
  </r>
  <r>
    <x v="15"/>
    <x v="9736"/>
    <x v="204"/>
    <x v="12"/>
    <n v="1"/>
  </r>
  <r>
    <x v="6"/>
    <x v="9737"/>
    <x v="204"/>
    <x v="12"/>
    <n v="1"/>
  </r>
  <r>
    <x v="5"/>
    <x v="9737"/>
    <x v="204"/>
    <x v="12"/>
    <n v="1"/>
  </r>
  <r>
    <x v="9"/>
    <x v="9737"/>
    <x v="204"/>
    <x v="12"/>
    <n v="1"/>
  </r>
  <r>
    <x v="28"/>
    <x v="9737"/>
    <x v="204"/>
    <x v="12"/>
    <n v="1"/>
  </r>
  <r>
    <x v="25"/>
    <x v="9737"/>
    <x v="204"/>
    <x v="12"/>
    <n v="1"/>
  </r>
  <r>
    <x v="6"/>
    <x v="9738"/>
    <x v="204"/>
    <x v="12"/>
    <n v="1"/>
  </r>
  <r>
    <x v="0"/>
    <x v="9738"/>
    <x v="204"/>
    <x v="12"/>
    <n v="1"/>
  </r>
  <r>
    <x v="36"/>
    <x v="9739"/>
    <x v="204"/>
    <x v="12"/>
    <n v="1"/>
  </r>
  <r>
    <x v="0"/>
    <x v="9739"/>
    <x v="204"/>
    <x v="12"/>
    <n v="1"/>
  </r>
  <r>
    <x v="28"/>
    <x v="9739"/>
    <x v="204"/>
    <x v="12"/>
    <n v="1"/>
  </r>
  <r>
    <x v="44"/>
    <x v="9739"/>
    <x v="204"/>
    <x v="12"/>
    <n v="1"/>
  </r>
  <r>
    <x v="5"/>
    <x v="9740"/>
    <x v="205"/>
    <x v="12"/>
    <n v="1"/>
  </r>
  <r>
    <x v="0"/>
    <x v="9740"/>
    <x v="205"/>
    <x v="12"/>
    <n v="1"/>
  </r>
  <r>
    <x v="48"/>
    <x v="9741"/>
    <x v="205"/>
    <x v="12"/>
    <n v="1"/>
  </r>
  <r>
    <x v="13"/>
    <x v="9741"/>
    <x v="205"/>
    <x v="12"/>
    <n v="1"/>
  </r>
  <r>
    <x v="8"/>
    <x v="9741"/>
    <x v="205"/>
    <x v="12"/>
    <n v="1"/>
  </r>
  <r>
    <x v="13"/>
    <x v="9742"/>
    <x v="205"/>
    <x v="12"/>
    <n v="1"/>
  </r>
  <r>
    <x v="0"/>
    <x v="9743"/>
    <x v="205"/>
    <x v="12"/>
    <n v="1"/>
  </r>
  <r>
    <x v="1"/>
    <x v="5532"/>
    <x v="205"/>
    <x v="12"/>
    <n v="1"/>
  </r>
  <r>
    <x v="9"/>
    <x v="9744"/>
    <x v="349"/>
    <x v="12"/>
    <n v="1"/>
  </r>
  <r>
    <x v="0"/>
    <x v="9745"/>
    <x v="349"/>
    <x v="12"/>
    <n v="1"/>
  </r>
  <r>
    <x v="2"/>
    <x v="9746"/>
    <x v="349"/>
    <x v="12"/>
    <n v="1"/>
  </r>
  <r>
    <x v="3"/>
    <x v="9746"/>
    <x v="349"/>
    <x v="12"/>
    <n v="1"/>
  </r>
  <r>
    <x v="13"/>
    <x v="9747"/>
    <x v="206"/>
    <x v="12"/>
    <n v="1"/>
  </r>
  <r>
    <x v="13"/>
    <x v="9748"/>
    <x v="206"/>
    <x v="12"/>
    <n v="1"/>
  </r>
  <r>
    <x v="0"/>
    <x v="9748"/>
    <x v="206"/>
    <x v="12"/>
    <n v="1"/>
  </r>
  <r>
    <x v="6"/>
    <x v="9749"/>
    <x v="206"/>
    <x v="12"/>
    <n v="1"/>
  </r>
  <r>
    <x v="5"/>
    <x v="9749"/>
    <x v="206"/>
    <x v="12"/>
    <n v="1"/>
  </r>
  <r>
    <x v="0"/>
    <x v="9750"/>
    <x v="206"/>
    <x v="12"/>
    <n v="1"/>
  </r>
  <r>
    <x v="6"/>
    <x v="9751"/>
    <x v="206"/>
    <x v="12"/>
    <n v="1"/>
  </r>
  <r>
    <x v="0"/>
    <x v="9751"/>
    <x v="206"/>
    <x v="12"/>
    <n v="1"/>
  </r>
  <r>
    <x v="13"/>
    <x v="9752"/>
    <x v="206"/>
    <x v="12"/>
    <n v="1"/>
  </r>
  <r>
    <x v="0"/>
    <x v="9752"/>
    <x v="206"/>
    <x v="12"/>
    <n v="1"/>
  </r>
  <r>
    <x v="0"/>
    <x v="9753"/>
    <x v="206"/>
    <x v="12"/>
    <n v="1"/>
  </r>
  <r>
    <x v="15"/>
    <x v="9753"/>
    <x v="206"/>
    <x v="12"/>
    <n v="1"/>
  </r>
  <r>
    <x v="0"/>
    <x v="9754"/>
    <x v="206"/>
    <x v="12"/>
    <n v="1"/>
  </r>
  <r>
    <x v="6"/>
    <x v="9755"/>
    <x v="206"/>
    <x v="12"/>
    <n v="1"/>
  </r>
  <r>
    <x v="5"/>
    <x v="9755"/>
    <x v="206"/>
    <x v="12"/>
    <n v="1"/>
  </r>
  <r>
    <x v="15"/>
    <x v="9755"/>
    <x v="206"/>
    <x v="12"/>
    <n v="1"/>
  </r>
  <r>
    <x v="15"/>
    <x v="9756"/>
    <x v="206"/>
    <x v="12"/>
    <n v="1"/>
  </r>
  <r>
    <x v="13"/>
    <x v="9757"/>
    <x v="206"/>
    <x v="12"/>
    <n v="1"/>
  </r>
  <r>
    <x v="0"/>
    <x v="9757"/>
    <x v="206"/>
    <x v="12"/>
    <n v="1"/>
  </r>
  <r>
    <x v="8"/>
    <x v="9758"/>
    <x v="526"/>
    <x v="12"/>
    <n v="1"/>
  </r>
  <r>
    <x v="13"/>
    <x v="9759"/>
    <x v="459"/>
    <x v="12"/>
    <n v="1"/>
  </r>
  <r>
    <x v="0"/>
    <x v="9759"/>
    <x v="459"/>
    <x v="12"/>
    <n v="1"/>
  </r>
  <r>
    <x v="5"/>
    <x v="9760"/>
    <x v="210"/>
    <x v="12"/>
    <n v="1"/>
  </r>
  <r>
    <x v="0"/>
    <x v="9760"/>
    <x v="210"/>
    <x v="12"/>
    <n v="1"/>
  </r>
  <r>
    <x v="2"/>
    <x v="9761"/>
    <x v="211"/>
    <x v="12"/>
    <n v="1"/>
  </r>
  <r>
    <x v="0"/>
    <x v="9762"/>
    <x v="527"/>
    <x v="12"/>
    <n v="1"/>
  </r>
  <r>
    <x v="13"/>
    <x v="9763"/>
    <x v="350"/>
    <x v="12"/>
    <n v="1"/>
  </r>
  <r>
    <x v="5"/>
    <x v="9764"/>
    <x v="350"/>
    <x v="12"/>
    <n v="1"/>
  </r>
  <r>
    <x v="30"/>
    <x v="9765"/>
    <x v="350"/>
    <x v="12"/>
    <n v="1"/>
  </r>
  <r>
    <x v="0"/>
    <x v="9766"/>
    <x v="350"/>
    <x v="12"/>
    <n v="1"/>
  </r>
  <r>
    <x v="0"/>
    <x v="9767"/>
    <x v="213"/>
    <x v="12"/>
    <n v="1"/>
  </r>
  <r>
    <x v="0"/>
    <x v="9768"/>
    <x v="528"/>
    <x v="12"/>
    <n v="1"/>
  </r>
  <r>
    <x v="0"/>
    <x v="9769"/>
    <x v="528"/>
    <x v="12"/>
    <n v="1"/>
  </r>
  <r>
    <x v="13"/>
    <x v="9770"/>
    <x v="528"/>
    <x v="12"/>
    <n v="1"/>
  </r>
  <r>
    <x v="0"/>
    <x v="9771"/>
    <x v="220"/>
    <x v="12"/>
    <n v="1"/>
  </r>
  <r>
    <x v="6"/>
    <x v="9772"/>
    <x v="0"/>
    <x v="12"/>
    <n v="1"/>
  </r>
  <r>
    <x v="9"/>
    <x v="9772"/>
    <x v="0"/>
    <x v="12"/>
    <n v="1"/>
  </r>
  <r>
    <x v="0"/>
    <x v="3567"/>
    <x v="0"/>
    <x v="12"/>
    <n v="1"/>
  </r>
  <r>
    <x v="15"/>
    <x v="9773"/>
    <x v="0"/>
    <x v="12"/>
    <n v="1"/>
  </r>
  <r>
    <x v="13"/>
    <x v="9774"/>
    <x v="0"/>
    <x v="12"/>
    <n v="1"/>
  </r>
  <r>
    <x v="0"/>
    <x v="9775"/>
    <x v="0"/>
    <x v="12"/>
    <n v="1"/>
  </r>
  <r>
    <x v="1"/>
    <x v="9776"/>
    <x v="0"/>
    <x v="12"/>
    <n v="1"/>
  </r>
  <r>
    <x v="5"/>
    <x v="9777"/>
    <x v="0"/>
    <x v="12"/>
    <n v="1"/>
  </r>
  <r>
    <x v="9"/>
    <x v="9777"/>
    <x v="0"/>
    <x v="12"/>
    <n v="1"/>
  </r>
  <r>
    <x v="28"/>
    <x v="9777"/>
    <x v="0"/>
    <x v="12"/>
    <n v="1"/>
  </r>
  <r>
    <x v="25"/>
    <x v="9777"/>
    <x v="0"/>
    <x v="12"/>
    <n v="1"/>
  </r>
  <r>
    <x v="13"/>
    <x v="9778"/>
    <x v="0"/>
    <x v="12"/>
    <n v="1"/>
  </r>
  <r>
    <x v="15"/>
    <x v="9778"/>
    <x v="0"/>
    <x v="12"/>
    <n v="1"/>
  </r>
  <r>
    <x v="39"/>
    <x v="9779"/>
    <x v="222"/>
    <x v="12"/>
    <n v="1"/>
  </r>
  <r>
    <x v="6"/>
    <x v="9780"/>
    <x v="3"/>
    <x v="12"/>
    <n v="1"/>
  </r>
  <r>
    <x v="6"/>
    <x v="9781"/>
    <x v="151"/>
    <x v="12"/>
    <n v="1"/>
  </r>
  <r>
    <x v="5"/>
    <x v="9782"/>
    <x v="151"/>
    <x v="12"/>
    <n v="1"/>
  </r>
  <r>
    <x v="0"/>
    <x v="9783"/>
    <x v="151"/>
    <x v="12"/>
    <n v="1"/>
  </r>
  <r>
    <x v="15"/>
    <x v="9784"/>
    <x v="151"/>
    <x v="12"/>
    <n v="1"/>
  </r>
  <r>
    <x v="0"/>
    <x v="9785"/>
    <x v="151"/>
    <x v="12"/>
    <n v="1"/>
  </r>
  <r>
    <x v="5"/>
    <x v="9786"/>
    <x v="151"/>
    <x v="12"/>
    <n v="1"/>
  </r>
  <r>
    <x v="0"/>
    <x v="9787"/>
    <x v="352"/>
    <x v="12"/>
    <n v="1"/>
  </r>
  <r>
    <x v="8"/>
    <x v="9788"/>
    <x v="546"/>
    <x v="12"/>
    <n v="1"/>
  </r>
  <r>
    <x v="25"/>
    <x v="9789"/>
    <x v="225"/>
    <x v="12"/>
    <n v="1"/>
  </r>
  <r>
    <x v="6"/>
    <x v="9790"/>
    <x v="225"/>
    <x v="12"/>
    <n v="1"/>
  </r>
  <r>
    <x v="0"/>
    <x v="9791"/>
    <x v="225"/>
    <x v="12"/>
    <n v="1"/>
  </r>
  <r>
    <x v="8"/>
    <x v="9792"/>
    <x v="547"/>
    <x v="12"/>
    <n v="1"/>
  </r>
  <r>
    <x v="13"/>
    <x v="9793"/>
    <x v="228"/>
    <x v="12"/>
    <n v="1"/>
  </r>
  <r>
    <x v="0"/>
    <x v="9794"/>
    <x v="228"/>
    <x v="12"/>
    <n v="1"/>
  </r>
  <r>
    <x v="5"/>
    <x v="9795"/>
    <x v="229"/>
    <x v="12"/>
    <n v="1"/>
  </r>
  <r>
    <x v="37"/>
    <x v="9796"/>
    <x v="229"/>
    <x v="12"/>
    <n v="1"/>
  </r>
  <r>
    <x v="13"/>
    <x v="9796"/>
    <x v="229"/>
    <x v="12"/>
    <n v="1"/>
  </r>
  <r>
    <x v="64"/>
    <x v="9796"/>
    <x v="229"/>
    <x v="12"/>
    <n v="1"/>
  </r>
  <r>
    <x v="0"/>
    <x v="9796"/>
    <x v="229"/>
    <x v="12"/>
    <n v="1"/>
  </r>
  <r>
    <x v="72"/>
    <x v="9796"/>
    <x v="229"/>
    <x v="12"/>
    <n v="1"/>
  </r>
  <r>
    <x v="0"/>
    <x v="9797"/>
    <x v="229"/>
    <x v="12"/>
    <n v="1"/>
  </r>
  <r>
    <x v="15"/>
    <x v="9798"/>
    <x v="229"/>
    <x v="12"/>
    <n v="1"/>
  </r>
  <r>
    <x v="0"/>
    <x v="933"/>
    <x v="229"/>
    <x v="12"/>
    <n v="1"/>
  </r>
  <r>
    <x v="0"/>
    <x v="2469"/>
    <x v="229"/>
    <x v="12"/>
    <n v="1"/>
  </r>
  <r>
    <x v="15"/>
    <x v="2469"/>
    <x v="229"/>
    <x v="12"/>
    <n v="1"/>
  </r>
  <r>
    <x v="8"/>
    <x v="9799"/>
    <x v="230"/>
    <x v="12"/>
    <n v="1"/>
  </r>
  <r>
    <x v="35"/>
    <x v="9799"/>
    <x v="230"/>
    <x v="12"/>
    <n v="1"/>
  </r>
  <r>
    <x v="11"/>
    <x v="9800"/>
    <x v="232"/>
    <x v="12"/>
    <n v="1"/>
  </r>
  <r>
    <x v="13"/>
    <x v="9800"/>
    <x v="232"/>
    <x v="12"/>
    <n v="1"/>
  </r>
  <r>
    <x v="29"/>
    <x v="9801"/>
    <x v="232"/>
    <x v="12"/>
    <n v="1"/>
  </r>
  <r>
    <x v="5"/>
    <x v="9802"/>
    <x v="232"/>
    <x v="12"/>
    <n v="1"/>
  </r>
  <r>
    <x v="0"/>
    <x v="9803"/>
    <x v="232"/>
    <x v="12"/>
    <n v="1"/>
  </r>
  <r>
    <x v="0"/>
    <x v="9804"/>
    <x v="232"/>
    <x v="12"/>
    <n v="1"/>
  </r>
  <r>
    <x v="15"/>
    <x v="9804"/>
    <x v="232"/>
    <x v="12"/>
    <n v="1"/>
  </r>
  <r>
    <x v="6"/>
    <x v="9805"/>
    <x v="233"/>
    <x v="12"/>
    <n v="1"/>
  </r>
  <r>
    <x v="36"/>
    <x v="9805"/>
    <x v="233"/>
    <x v="12"/>
    <n v="1"/>
  </r>
  <r>
    <x v="13"/>
    <x v="9805"/>
    <x v="233"/>
    <x v="12"/>
    <n v="1"/>
  </r>
  <r>
    <x v="0"/>
    <x v="9805"/>
    <x v="233"/>
    <x v="12"/>
    <n v="1"/>
  </r>
  <r>
    <x v="28"/>
    <x v="9805"/>
    <x v="233"/>
    <x v="12"/>
    <n v="1"/>
  </r>
  <r>
    <x v="44"/>
    <x v="9805"/>
    <x v="233"/>
    <x v="12"/>
    <n v="1"/>
  </r>
  <r>
    <x v="39"/>
    <x v="9805"/>
    <x v="233"/>
    <x v="12"/>
    <n v="1"/>
  </r>
  <r>
    <x v="13"/>
    <x v="9806"/>
    <x v="233"/>
    <x v="12"/>
    <n v="1"/>
  </r>
  <r>
    <x v="13"/>
    <x v="9807"/>
    <x v="233"/>
    <x v="12"/>
    <n v="1"/>
  </r>
  <r>
    <x v="36"/>
    <x v="9808"/>
    <x v="233"/>
    <x v="12"/>
    <n v="1"/>
  </r>
  <r>
    <x v="19"/>
    <x v="9809"/>
    <x v="466"/>
    <x v="12"/>
    <n v="1"/>
  </r>
  <r>
    <x v="0"/>
    <x v="9810"/>
    <x v="466"/>
    <x v="12"/>
    <n v="1"/>
  </r>
  <r>
    <x v="0"/>
    <x v="9811"/>
    <x v="235"/>
    <x v="12"/>
    <n v="1"/>
  </r>
  <r>
    <x v="13"/>
    <x v="9812"/>
    <x v="235"/>
    <x v="12"/>
    <n v="1"/>
  </r>
  <r>
    <x v="0"/>
    <x v="9813"/>
    <x v="235"/>
    <x v="12"/>
    <n v="1"/>
  </r>
  <r>
    <x v="15"/>
    <x v="9814"/>
    <x v="235"/>
    <x v="12"/>
    <n v="1"/>
  </r>
  <r>
    <x v="5"/>
    <x v="9815"/>
    <x v="235"/>
    <x v="12"/>
    <n v="1"/>
  </r>
  <r>
    <x v="30"/>
    <x v="9815"/>
    <x v="235"/>
    <x v="12"/>
    <n v="1"/>
  </r>
  <r>
    <x v="0"/>
    <x v="9816"/>
    <x v="235"/>
    <x v="12"/>
    <n v="1"/>
  </r>
  <r>
    <x v="5"/>
    <x v="9817"/>
    <x v="235"/>
    <x v="12"/>
    <n v="1"/>
  </r>
  <r>
    <x v="0"/>
    <x v="9818"/>
    <x v="235"/>
    <x v="12"/>
    <n v="1"/>
  </r>
  <r>
    <x v="5"/>
    <x v="9819"/>
    <x v="235"/>
    <x v="12"/>
    <n v="1"/>
  </r>
  <r>
    <x v="44"/>
    <x v="9820"/>
    <x v="235"/>
    <x v="12"/>
    <n v="1"/>
  </r>
  <r>
    <x v="5"/>
    <x v="9821"/>
    <x v="235"/>
    <x v="12"/>
    <n v="1"/>
  </r>
  <r>
    <x v="0"/>
    <x v="9821"/>
    <x v="235"/>
    <x v="12"/>
    <n v="1"/>
  </r>
  <r>
    <x v="44"/>
    <x v="9821"/>
    <x v="235"/>
    <x v="12"/>
    <n v="1"/>
  </r>
  <r>
    <x v="0"/>
    <x v="9822"/>
    <x v="236"/>
    <x v="12"/>
    <n v="1"/>
  </r>
  <r>
    <x v="19"/>
    <x v="9823"/>
    <x v="236"/>
    <x v="12"/>
    <n v="1"/>
  </r>
  <r>
    <x v="4"/>
    <x v="9824"/>
    <x v="236"/>
    <x v="12"/>
    <n v="1"/>
  </r>
  <r>
    <x v="4"/>
    <x v="9825"/>
    <x v="236"/>
    <x v="12"/>
    <n v="1"/>
  </r>
  <r>
    <x v="36"/>
    <x v="9826"/>
    <x v="237"/>
    <x v="12"/>
    <n v="1"/>
  </r>
  <r>
    <x v="0"/>
    <x v="9826"/>
    <x v="237"/>
    <x v="12"/>
    <n v="1"/>
  </r>
  <r>
    <x v="28"/>
    <x v="9826"/>
    <x v="237"/>
    <x v="12"/>
    <n v="1"/>
  </r>
  <r>
    <x v="44"/>
    <x v="9826"/>
    <x v="237"/>
    <x v="12"/>
    <n v="1"/>
  </r>
  <r>
    <x v="6"/>
    <x v="9827"/>
    <x v="237"/>
    <x v="12"/>
    <n v="1"/>
  </r>
  <r>
    <x v="37"/>
    <x v="9827"/>
    <x v="237"/>
    <x v="12"/>
    <n v="1"/>
  </r>
  <r>
    <x v="0"/>
    <x v="9827"/>
    <x v="237"/>
    <x v="12"/>
    <n v="1"/>
  </r>
  <r>
    <x v="35"/>
    <x v="9827"/>
    <x v="237"/>
    <x v="12"/>
    <n v="1"/>
  </r>
  <r>
    <x v="15"/>
    <x v="9827"/>
    <x v="237"/>
    <x v="12"/>
    <n v="1"/>
  </r>
  <r>
    <x v="13"/>
    <x v="9828"/>
    <x v="237"/>
    <x v="12"/>
    <n v="1"/>
  </r>
  <r>
    <x v="5"/>
    <x v="9829"/>
    <x v="237"/>
    <x v="12"/>
    <n v="1"/>
  </r>
  <r>
    <x v="4"/>
    <x v="9830"/>
    <x v="355"/>
    <x v="12"/>
    <n v="1"/>
  </r>
  <r>
    <x v="5"/>
    <x v="9831"/>
    <x v="238"/>
    <x v="12"/>
    <n v="1"/>
  </r>
  <r>
    <x v="0"/>
    <x v="9831"/>
    <x v="238"/>
    <x v="12"/>
    <n v="1"/>
  </r>
  <r>
    <x v="9"/>
    <x v="9831"/>
    <x v="238"/>
    <x v="12"/>
    <n v="1"/>
  </r>
  <r>
    <x v="15"/>
    <x v="9832"/>
    <x v="238"/>
    <x v="12"/>
    <n v="1"/>
  </r>
  <r>
    <x v="36"/>
    <x v="9648"/>
    <x v="240"/>
    <x v="12"/>
    <n v="1"/>
  </r>
  <r>
    <x v="0"/>
    <x v="9648"/>
    <x v="240"/>
    <x v="12"/>
    <n v="1"/>
  </r>
  <r>
    <x v="44"/>
    <x v="9648"/>
    <x v="240"/>
    <x v="12"/>
    <n v="1"/>
  </r>
  <r>
    <x v="36"/>
    <x v="9833"/>
    <x v="240"/>
    <x v="12"/>
    <n v="1"/>
  </r>
  <r>
    <x v="44"/>
    <x v="9833"/>
    <x v="240"/>
    <x v="12"/>
    <n v="1"/>
  </r>
  <r>
    <x v="6"/>
    <x v="9834"/>
    <x v="240"/>
    <x v="12"/>
    <n v="1"/>
  </r>
  <r>
    <x v="5"/>
    <x v="9835"/>
    <x v="240"/>
    <x v="12"/>
    <n v="1"/>
  </r>
  <r>
    <x v="0"/>
    <x v="9836"/>
    <x v="240"/>
    <x v="12"/>
    <n v="1"/>
  </r>
  <r>
    <x v="0"/>
    <x v="9837"/>
    <x v="240"/>
    <x v="12"/>
    <n v="1"/>
  </r>
  <r>
    <x v="8"/>
    <x v="9837"/>
    <x v="240"/>
    <x v="12"/>
    <n v="1"/>
  </r>
  <r>
    <x v="0"/>
    <x v="9838"/>
    <x v="240"/>
    <x v="12"/>
    <n v="1"/>
  </r>
  <r>
    <x v="0"/>
    <x v="9839"/>
    <x v="240"/>
    <x v="12"/>
    <n v="1"/>
  </r>
  <r>
    <x v="0"/>
    <x v="9840"/>
    <x v="242"/>
    <x v="12"/>
    <n v="1"/>
  </r>
  <r>
    <x v="0"/>
    <x v="9841"/>
    <x v="242"/>
    <x v="12"/>
    <n v="1"/>
  </r>
  <r>
    <x v="15"/>
    <x v="9841"/>
    <x v="242"/>
    <x v="12"/>
    <n v="1"/>
  </r>
  <r>
    <x v="36"/>
    <x v="9842"/>
    <x v="242"/>
    <x v="12"/>
    <n v="1"/>
  </r>
  <r>
    <x v="0"/>
    <x v="9842"/>
    <x v="242"/>
    <x v="12"/>
    <n v="1"/>
  </r>
  <r>
    <x v="44"/>
    <x v="9842"/>
    <x v="242"/>
    <x v="12"/>
    <n v="1"/>
  </r>
  <r>
    <x v="0"/>
    <x v="9843"/>
    <x v="243"/>
    <x v="12"/>
    <n v="1"/>
  </r>
  <r>
    <x v="0"/>
    <x v="9844"/>
    <x v="244"/>
    <x v="12"/>
    <n v="1"/>
  </r>
  <r>
    <x v="5"/>
    <x v="9845"/>
    <x v="245"/>
    <x v="12"/>
    <n v="1"/>
  </r>
  <r>
    <x v="5"/>
    <x v="9846"/>
    <x v="245"/>
    <x v="12"/>
    <n v="1"/>
  </r>
  <r>
    <x v="0"/>
    <x v="9847"/>
    <x v="245"/>
    <x v="12"/>
    <n v="1"/>
  </r>
  <r>
    <x v="13"/>
    <x v="9848"/>
    <x v="548"/>
    <x v="12"/>
    <n v="1"/>
  </r>
  <r>
    <x v="11"/>
    <x v="9849"/>
    <x v="508"/>
    <x v="12"/>
    <n v="1"/>
  </r>
  <r>
    <x v="0"/>
    <x v="9849"/>
    <x v="508"/>
    <x v="12"/>
    <n v="1"/>
  </r>
  <r>
    <x v="0"/>
    <x v="9850"/>
    <x v="508"/>
    <x v="12"/>
    <n v="1"/>
  </r>
  <r>
    <x v="1"/>
    <x v="9851"/>
    <x v="549"/>
    <x v="12"/>
    <n v="1"/>
  </r>
  <r>
    <x v="13"/>
    <x v="9852"/>
    <x v="246"/>
    <x v="12"/>
    <n v="1"/>
  </r>
  <r>
    <x v="0"/>
    <x v="9853"/>
    <x v="246"/>
    <x v="12"/>
    <n v="1"/>
  </r>
  <r>
    <x v="0"/>
    <x v="9854"/>
    <x v="246"/>
    <x v="12"/>
    <n v="1"/>
  </r>
  <r>
    <x v="15"/>
    <x v="9854"/>
    <x v="246"/>
    <x v="12"/>
    <n v="1"/>
  </r>
  <r>
    <x v="0"/>
    <x v="9855"/>
    <x v="246"/>
    <x v="12"/>
    <n v="1"/>
  </r>
  <r>
    <x v="0"/>
    <x v="9856"/>
    <x v="246"/>
    <x v="12"/>
    <n v="1"/>
  </r>
  <r>
    <x v="24"/>
    <x v="9857"/>
    <x v="246"/>
    <x v="12"/>
    <n v="1"/>
  </r>
  <r>
    <x v="15"/>
    <x v="9858"/>
    <x v="246"/>
    <x v="12"/>
    <n v="1"/>
  </r>
  <r>
    <x v="0"/>
    <x v="9859"/>
    <x v="246"/>
    <x v="12"/>
    <n v="1"/>
  </r>
  <r>
    <x v="0"/>
    <x v="9860"/>
    <x v="246"/>
    <x v="12"/>
    <n v="1"/>
  </r>
  <r>
    <x v="0"/>
    <x v="9861"/>
    <x v="6"/>
    <x v="12"/>
    <n v="1"/>
  </r>
  <r>
    <x v="13"/>
    <x v="9862"/>
    <x v="6"/>
    <x v="12"/>
    <n v="1"/>
  </r>
  <r>
    <x v="0"/>
    <x v="9862"/>
    <x v="6"/>
    <x v="12"/>
    <n v="1"/>
  </r>
  <r>
    <x v="0"/>
    <x v="9863"/>
    <x v="6"/>
    <x v="12"/>
    <n v="1"/>
  </r>
  <r>
    <x v="13"/>
    <x v="9864"/>
    <x v="8"/>
    <x v="12"/>
    <n v="1"/>
  </r>
  <r>
    <x v="13"/>
    <x v="9865"/>
    <x v="8"/>
    <x v="12"/>
    <n v="1"/>
  </r>
  <r>
    <x v="0"/>
    <x v="9865"/>
    <x v="8"/>
    <x v="12"/>
    <n v="1"/>
  </r>
  <r>
    <x v="13"/>
    <x v="9866"/>
    <x v="8"/>
    <x v="12"/>
    <n v="1"/>
  </r>
  <r>
    <x v="13"/>
    <x v="9867"/>
    <x v="8"/>
    <x v="12"/>
    <n v="1"/>
  </r>
  <r>
    <x v="5"/>
    <x v="9868"/>
    <x v="408"/>
    <x v="12"/>
    <n v="1"/>
  </r>
  <r>
    <x v="0"/>
    <x v="9868"/>
    <x v="408"/>
    <x v="12"/>
    <n v="1"/>
  </r>
  <r>
    <x v="30"/>
    <x v="9868"/>
    <x v="408"/>
    <x v="12"/>
    <n v="1"/>
  </r>
  <r>
    <x v="8"/>
    <x v="9869"/>
    <x v="550"/>
    <x v="12"/>
    <n v="1"/>
  </r>
  <r>
    <x v="5"/>
    <x v="9870"/>
    <x v="249"/>
    <x v="12"/>
    <n v="1"/>
  </r>
  <r>
    <x v="0"/>
    <x v="9871"/>
    <x v="250"/>
    <x v="12"/>
    <n v="1"/>
  </r>
  <r>
    <x v="5"/>
    <x v="9872"/>
    <x v="250"/>
    <x v="12"/>
    <n v="1"/>
  </r>
  <r>
    <x v="28"/>
    <x v="9872"/>
    <x v="250"/>
    <x v="12"/>
    <n v="1"/>
  </r>
  <r>
    <x v="25"/>
    <x v="9872"/>
    <x v="250"/>
    <x v="12"/>
    <n v="1"/>
  </r>
  <r>
    <x v="15"/>
    <x v="9873"/>
    <x v="250"/>
    <x v="12"/>
    <n v="1"/>
  </r>
  <r>
    <x v="0"/>
    <x v="9874"/>
    <x v="250"/>
    <x v="12"/>
    <n v="1"/>
  </r>
  <r>
    <x v="0"/>
    <x v="9875"/>
    <x v="250"/>
    <x v="12"/>
    <n v="1"/>
  </r>
  <r>
    <x v="0"/>
    <x v="9876"/>
    <x v="250"/>
    <x v="12"/>
    <n v="1"/>
  </r>
  <r>
    <x v="15"/>
    <x v="9876"/>
    <x v="250"/>
    <x v="12"/>
    <n v="1"/>
  </r>
  <r>
    <x v="5"/>
    <x v="9877"/>
    <x v="250"/>
    <x v="12"/>
    <n v="1"/>
  </r>
  <r>
    <x v="0"/>
    <x v="9878"/>
    <x v="250"/>
    <x v="12"/>
    <n v="1"/>
  </r>
  <r>
    <x v="0"/>
    <x v="9879"/>
    <x v="250"/>
    <x v="12"/>
    <n v="1"/>
  </r>
  <r>
    <x v="0"/>
    <x v="9880"/>
    <x v="251"/>
    <x v="12"/>
    <n v="1"/>
  </r>
  <r>
    <x v="15"/>
    <x v="9880"/>
    <x v="251"/>
    <x v="12"/>
    <n v="1"/>
  </r>
  <r>
    <x v="6"/>
    <x v="9881"/>
    <x v="251"/>
    <x v="12"/>
    <n v="1"/>
  </r>
  <r>
    <x v="5"/>
    <x v="9882"/>
    <x v="251"/>
    <x v="12"/>
    <n v="1"/>
  </r>
  <r>
    <x v="35"/>
    <x v="9882"/>
    <x v="251"/>
    <x v="12"/>
    <n v="1"/>
  </r>
  <r>
    <x v="0"/>
    <x v="9883"/>
    <x v="251"/>
    <x v="12"/>
    <n v="1"/>
  </r>
  <r>
    <x v="0"/>
    <x v="9884"/>
    <x v="251"/>
    <x v="12"/>
    <n v="1"/>
  </r>
  <r>
    <x v="79"/>
    <x v="9885"/>
    <x v="251"/>
    <x v="12"/>
    <n v="1"/>
  </r>
  <r>
    <x v="0"/>
    <x v="9886"/>
    <x v="471"/>
    <x v="12"/>
    <n v="1"/>
  </r>
  <r>
    <x v="0"/>
    <x v="9887"/>
    <x v="256"/>
    <x v="12"/>
    <n v="1"/>
  </r>
  <r>
    <x v="15"/>
    <x v="9887"/>
    <x v="256"/>
    <x v="12"/>
    <n v="1"/>
  </r>
  <r>
    <x v="0"/>
    <x v="9888"/>
    <x v="256"/>
    <x v="12"/>
    <n v="1"/>
  </r>
  <r>
    <x v="9"/>
    <x v="9889"/>
    <x v="256"/>
    <x v="12"/>
    <n v="1"/>
  </r>
  <r>
    <x v="0"/>
    <x v="9890"/>
    <x v="256"/>
    <x v="12"/>
    <n v="1"/>
  </r>
  <r>
    <x v="39"/>
    <x v="9891"/>
    <x v="257"/>
    <x v="12"/>
    <n v="1"/>
  </r>
  <r>
    <x v="6"/>
    <x v="9892"/>
    <x v="260"/>
    <x v="12"/>
    <n v="1"/>
  </r>
  <r>
    <x v="34"/>
    <x v="9892"/>
    <x v="260"/>
    <x v="12"/>
    <n v="1"/>
  </r>
  <r>
    <x v="0"/>
    <x v="9892"/>
    <x v="260"/>
    <x v="12"/>
    <n v="1"/>
  </r>
  <r>
    <x v="0"/>
    <x v="9893"/>
    <x v="12"/>
    <x v="12"/>
    <n v="1"/>
  </r>
  <r>
    <x v="0"/>
    <x v="9894"/>
    <x v="12"/>
    <x v="12"/>
    <n v="1"/>
  </r>
  <r>
    <x v="0"/>
    <x v="9895"/>
    <x v="12"/>
    <x v="12"/>
    <n v="1"/>
  </r>
  <r>
    <x v="6"/>
    <x v="9896"/>
    <x v="12"/>
    <x v="12"/>
    <n v="1"/>
  </r>
  <r>
    <x v="0"/>
    <x v="9896"/>
    <x v="12"/>
    <x v="12"/>
    <n v="1"/>
  </r>
  <r>
    <x v="15"/>
    <x v="9896"/>
    <x v="12"/>
    <x v="12"/>
    <n v="1"/>
  </r>
  <r>
    <x v="15"/>
    <x v="9897"/>
    <x v="12"/>
    <x v="12"/>
    <n v="1"/>
  </r>
  <r>
    <x v="5"/>
    <x v="9898"/>
    <x v="12"/>
    <x v="12"/>
    <n v="1"/>
  </r>
  <r>
    <x v="15"/>
    <x v="9898"/>
    <x v="12"/>
    <x v="12"/>
    <n v="1"/>
  </r>
  <r>
    <x v="8"/>
    <x v="9899"/>
    <x v="13"/>
    <x v="12"/>
    <n v="1"/>
  </r>
  <r>
    <x v="76"/>
    <x v="9900"/>
    <x v="13"/>
    <x v="12"/>
    <n v="1"/>
  </r>
  <r>
    <x v="8"/>
    <x v="9900"/>
    <x v="13"/>
    <x v="12"/>
    <n v="1"/>
  </r>
  <r>
    <x v="0"/>
    <x v="9901"/>
    <x v="13"/>
    <x v="12"/>
    <n v="1"/>
  </r>
  <r>
    <x v="13"/>
    <x v="9902"/>
    <x v="13"/>
    <x v="12"/>
    <n v="1"/>
  </r>
  <r>
    <x v="23"/>
    <x v="9903"/>
    <x v="13"/>
    <x v="12"/>
    <n v="1"/>
  </r>
  <r>
    <x v="0"/>
    <x v="9903"/>
    <x v="13"/>
    <x v="12"/>
    <n v="1"/>
  </r>
  <r>
    <x v="13"/>
    <x v="9904"/>
    <x v="13"/>
    <x v="12"/>
    <n v="1"/>
  </r>
  <r>
    <x v="8"/>
    <x v="9905"/>
    <x v="13"/>
    <x v="12"/>
    <n v="1"/>
  </r>
  <r>
    <x v="13"/>
    <x v="9906"/>
    <x v="13"/>
    <x v="12"/>
    <n v="1"/>
  </r>
  <r>
    <x v="15"/>
    <x v="9906"/>
    <x v="13"/>
    <x v="12"/>
    <n v="1"/>
  </r>
  <r>
    <x v="4"/>
    <x v="9907"/>
    <x v="14"/>
    <x v="12"/>
    <n v="1"/>
  </r>
  <r>
    <x v="36"/>
    <x v="2566"/>
    <x v="14"/>
    <x v="12"/>
    <n v="1"/>
  </r>
  <r>
    <x v="44"/>
    <x v="2566"/>
    <x v="14"/>
    <x v="12"/>
    <n v="1"/>
  </r>
  <r>
    <x v="13"/>
    <x v="9908"/>
    <x v="14"/>
    <x v="12"/>
    <n v="1"/>
  </r>
  <r>
    <x v="34"/>
    <x v="1581"/>
    <x v="14"/>
    <x v="12"/>
    <n v="1"/>
  </r>
  <r>
    <x v="1"/>
    <x v="1581"/>
    <x v="14"/>
    <x v="12"/>
    <n v="1"/>
  </r>
  <r>
    <x v="36"/>
    <x v="9909"/>
    <x v="14"/>
    <x v="12"/>
    <n v="1"/>
  </r>
  <r>
    <x v="0"/>
    <x v="9909"/>
    <x v="14"/>
    <x v="12"/>
    <n v="1"/>
  </r>
  <r>
    <x v="28"/>
    <x v="9909"/>
    <x v="14"/>
    <x v="12"/>
    <n v="1"/>
  </r>
  <r>
    <x v="44"/>
    <x v="9909"/>
    <x v="14"/>
    <x v="12"/>
    <n v="1"/>
  </r>
  <r>
    <x v="0"/>
    <x v="9910"/>
    <x v="14"/>
    <x v="12"/>
    <n v="1"/>
  </r>
  <r>
    <x v="5"/>
    <x v="9911"/>
    <x v="14"/>
    <x v="12"/>
    <n v="1"/>
  </r>
  <r>
    <x v="15"/>
    <x v="9911"/>
    <x v="14"/>
    <x v="12"/>
    <n v="1"/>
  </r>
  <r>
    <x v="13"/>
    <x v="1584"/>
    <x v="14"/>
    <x v="12"/>
    <n v="1"/>
  </r>
  <r>
    <x v="24"/>
    <x v="9912"/>
    <x v="261"/>
    <x v="12"/>
    <n v="1"/>
  </r>
  <r>
    <x v="0"/>
    <x v="9913"/>
    <x v="261"/>
    <x v="12"/>
    <n v="1"/>
  </r>
  <r>
    <x v="15"/>
    <x v="9914"/>
    <x v="261"/>
    <x v="12"/>
    <n v="1"/>
  </r>
  <r>
    <x v="5"/>
    <x v="9915"/>
    <x v="261"/>
    <x v="12"/>
    <n v="1"/>
  </r>
  <r>
    <x v="6"/>
    <x v="9916"/>
    <x v="261"/>
    <x v="12"/>
    <n v="1"/>
  </r>
  <r>
    <x v="0"/>
    <x v="9917"/>
    <x v="261"/>
    <x v="12"/>
    <n v="1"/>
  </r>
  <r>
    <x v="0"/>
    <x v="9918"/>
    <x v="261"/>
    <x v="12"/>
    <n v="1"/>
  </r>
  <r>
    <x v="19"/>
    <x v="9919"/>
    <x v="364"/>
    <x v="12"/>
    <n v="1"/>
  </r>
  <r>
    <x v="0"/>
    <x v="9920"/>
    <x v="264"/>
    <x v="12"/>
    <n v="1"/>
  </r>
  <r>
    <x v="0"/>
    <x v="9921"/>
    <x v="264"/>
    <x v="12"/>
    <n v="1"/>
  </r>
  <r>
    <x v="19"/>
    <x v="9922"/>
    <x v="264"/>
    <x v="12"/>
    <n v="1"/>
  </r>
  <r>
    <x v="0"/>
    <x v="9923"/>
    <x v="365"/>
    <x v="12"/>
    <n v="1"/>
  </r>
  <r>
    <x v="15"/>
    <x v="9923"/>
    <x v="365"/>
    <x v="12"/>
    <n v="1"/>
  </r>
  <r>
    <x v="0"/>
    <x v="3567"/>
    <x v="365"/>
    <x v="12"/>
    <n v="1"/>
  </r>
  <r>
    <x v="40"/>
    <x v="3567"/>
    <x v="365"/>
    <x v="12"/>
    <n v="1"/>
  </r>
  <r>
    <x v="60"/>
    <x v="9924"/>
    <x v="474"/>
    <x v="12"/>
    <n v="1"/>
  </r>
  <r>
    <x v="19"/>
    <x v="9925"/>
    <x v="474"/>
    <x v="12"/>
    <n v="1"/>
  </r>
  <r>
    <x v="0"/>
    <x v="2572"/>
    <x v="415"/>
    <x v="12"/>
    <n v="1"/>
  </r>
  <r>
    <x v="0"/>
    <x v="9926"/>
    <x v="415"/>
    <x v="12"/>
    <n v="1"/>
  </r>
  <r>
    <x v="58"/>
    <x v="9926"/>
    <x v="415"/>
    <x v="12"/>
    <n v="1"/>
  </r>
  <r>
    <x v="0"/>
    <x v="9927"/>
    <x v="415"/>
    <x v="12"/>
    <n v="1"/>
  </r>
  <r>
    <x v="5"/>
    <x v="9928"/>
    <x v="17"/>
    <x v="12"/>
    <n v="1"/>
  </r>
  <r>
    <x v="0"/>
    <x v="9928"/>
    <x v="17"/>
    <x v="12"/>
    <n v="1"/>
  </r>
  <r>
    <x v="9"/>
    <x v="9929"/>
    <x v="17"/>
    <x v="12"/>
    <n v="1"/>
  </r>
  <r>
    <x v="15"/>
    <x v="9930"/>
    <x v="124"/>
    <x v="12"/>
    <n v="1"/>
  </r>
  <r>
    <x v="6"/>
    <x v="9931"/>
    <x v="124"/>
    <x v="12"/>
    <n v="1"/>
  </r>
  <r>
    <x v="5"/>
    <x v="9931"/>
    <x v="124"/>
    <x v="12"/>
    <n v="1"/>
  </r>
  <r>
    <x v="58"/>
    <x v="9932"/>
    <x v="271"/>
    <x v="12"/>
    <n v="1"/>
  </r>
  <r>
    <x v="0"/>
    <x v="9933"/>
    <x v="367"/>
    <x v="12"/>
    <n v="1"/>
  </r>
  <r>
    <x v="5"/>
    <x v="9934"/>
    <x v="272"/>
    <x v="12"/>
    <n v="1"/>
  </r>
  <r>
    <x v="0"/>
    <x v="9934"/>
    <x v="272"/>
    <x v="12"/>
    <n v="1"/>
  </r>
  <r>
    <x v="15"/>
    <x v="9934"/>
    <x v="272"/>
    <x v="12"/>
    <n v="1"/>
  </r>
  <r>
    <x v="5"/>
    <x v="9935"/>
    <x v="272"/>
    <x v="12"/>
    <n v="1"/>
  </r>
  <r>
    <x v="5"/>
    <x v="9936"/>
    <x v="272"/>
    <x v="12"/>
    <n v="1"/>
  </r>
  <r>
    <x v="0"/>
    <x v="9937"/>
    <x v="272"/>
    <x v="12"/>
    <n v="1"/>
  </r>
  <r>
    <x v="15"/>
    <x v="9937"/>
    <x v="272"/>
    <x v="12"/>
    <n v="1"/>
  </r>
  <r>
    <x v="1"/>
    <x v="9938"/>
    <x v="272"/>
    <x v="12"/>
    <n v="1"/>
  </r>
  <r>
    <x v="2"/>
    <x v="9939"/>
    <x v="272"/>
    <x v="12"/>
    <n v="1"/>
  </r>
  <r>
    <x v="0"/>
    <x v="9940"/>
    <x v="275"/>
    <x v="12"/>
    <n v="1"/>
  </r>
  <r>
    <x v="8"/>
    <x v="9941"/>
    <x v="275"/>
    <x v="12"/>
    <n v="1"/>
  </r>
  <r>
    <x v="8"/>
    <x v="9942"/>
    <x v="368"/>
    <x v="12"/>
    <n v="1"/>
  </r>
  <r>
    <x v="0"/>
    <x v="9943"/>
    <x v="276"/>
    <x v="12"/>
    <n v="1"/>
  </r>
  <r>
    <x v="19"/>
    <x v="9944"/>
    <x v="279"/>
    <x v="12"/>
    <n v="1"/>
  </r>
  <r>
    <x v="0"/>
    <x v="9945"/>
    <x v="279"/>
    <x v="12"/>
    <n v="1"/>
  </r>
  <r>
    <x v="5"/>
    <x v="9946"/>
    <x v="279"/>
    <x v="12"/>
    <n v="1"/>
  </r>
  <r>
    <x v="0"/>
    <x v="9947"/>
    <x v="279"/>
    <x v="12"/>
    <n v="1"/>
  </r>
  <r>
    <x v="0"/>
    <x v="9948"/>
    <x v="551"/>
    <x v="12"/>
    <n v="1"/>
  </r>
  <r>
    <x v="19"/>
    <x v="9949"/>
    <x v="369"/>
    <x v="12"/>
    <n v="1"/>
  </r>
  <r>
    <x v="19"/>
    <x v="9950"/>
    <x v="369"/>
    <x v="12"/>
    <n v="1"/>
  </r>
  <r>
    <x v="5"/>
    <x v="9951"/>
    <x v="282"/>
    <x v="12"/>
    <n v="1"/>
  </r>
  <r>
    <x v="25"/>
    <x v="9951"/>
    <x v="282"/>
    <x v="12"/>
    <n v="1"/>
  </r>
  <r>
    <x v="5"/>
    <x v="9952"/>
    <x v="282"/>
    <x v="12"/>
    <n v="1"/>
  </r>
  <r>
    <x v="0"/>
    <x v="9952"/>
    <x v="282"/>
    <x v="12"/>
    <n v="1"/>
  </r>
  <r>
    <x v="30"/>
    <x v="9952"/>
    <x v="282"/>
    <x v="12"/>
    <n v="1"/>
  </r>
  <r>
    <x v="0"/>
    <x v="9953"/>
    <x v="282"/>
    <x v="12"/>
    <n v="1"/>
  </r>
  <r>
    <x v="30"/>
    <x v="9954"/>
    <x v="282"/>
    <x v="12"/>
    <n v="1"/>
  </r>
  <r>
    <x v="15"/>
    <x v="9955"/>
    <x v="282"/>
    <x v="12"/>
    <n v="1"/>
  </r>
  <r>
    <x v="6"/>
    <x v="9956"/>
    <x v="282"/>
    <x v="12"/>
    <n v="1"/>
  </r>
  <r>
    <x v="9"/>
    <x v="9956"/>
    <x v="282"/>
    <x v="12"/>
    <n v="1"/>
  </r>
  <r>
    <x v="28"/>
    <x v="9956"/>
    <x v="282"/>
    <x v="12"/>
    <n v="1"/>
  </r>
  <r>
    <x v="13"/>
    <x v="9957"/>
    <x v="283"/>
    <x v="12"/>
    <n v="1"/>
  </r>
  <r>
    <x v="15"/>
    <x v="9957"/>
    <x v="283"/>
    <x v="12"/>
    <n v="1"/>
  </r>
  <r>
    <x v="1"/>
    <x v="9958"/>
    <x v="283"/>
    <x v="12"/>
    <n v="1"/>
  </r>
  <r>
    <x v="3"/>
    <x v="9959"/>
    <x v="283"/>
    <x v="12"/>
    <n v="1"/>
  </r>
  <r>
    <x v="5"/>
    <x v="9960"/>
    <x v="19"/>
    <x v="12"/>
    <n v="1"/>
  </r>
  <r>
    <x v="0"/>
    <x v="9960"/>
    <x v="19"/>
    <x v="12"/>
    <n v="1"/>
  </r>
  <r>
    <x v="1"/>
    <x v="9960"/>
    <x v="19"/>
    <x v="12"/>
    <n v="1"/>
  </r>
  <r>
    <x v="9"/>
    <x v="9960"/>
    <x v="19"/>
    <x v="12"/>
    <n v="1"/>
  </r>
  <r>
    <x v="6"/>
    <x v="9961"/>
    <x v="19"/>
    <x v="12"/>
    <n v="1"/>
  </r>
  <r>
    <x v="5"/>
    <x v="9961"/>
    <x v="19"/>
    <x v="12"/>
    <n v="1"/>
  </r>
  <r>
    <x v="0"/>
    <x v="9962"/>
    <x v="19"/>
    <x v="12"/>
    <n v="1"/>
  </r>
  <r>
    <x v="15"/>
    <x v="9962"/>
    <x v="19"/>
    <x v="12"/>
    <n v="1"/>
  </r>
  <r>
    <x v="5"/>
    <x v="9963"/>
    <x v="285"/>
    <x v="12"/>
    <n v="1"/>
  </r>
  <r>
    <x v="0"/>
    <x v="9963"/>
    <x v="285"/>
    <x v="12"/>
    <n v="1"/>
  </r>
  <r>
    <x v="25"/>
    <x v="9963"/>
    <x v="285"/>
    <x v="12"/>
    <n v="1"/>
  </r>
  <r>
    <x v="0"/>
    <x v="9964"/>
    <x v="285"/>
    <x v="12"/>
    <n v="1"/>
  </r>
  <r>
    <x v="13"/>
    <x v="9965"/>
    <x v="285"/>
    <x v="12"/>
    <n v="1"/>
  </r>
  <r>
    <x v="36"/>
    <x v="9966"/>
    <x v="286"/>
    <x v="12"/>
    <n v="1"/>
  </r>
  <r>
    <x v="0"/>
    <x v="9966"/>
    <x v="286"/>
    <x v="12"/>
    <n v="1"/>
  </r>
  <r>
    <x v="30"/>
    <x v="9966"/>
    <x v="286"/>
    <x v="12"/>
    <n v="1"/>
  </r>
  <r>
    <x v="36"/>
    <x v="9967"/>
    <x v="286"/>
    <x v="12"/>
    <n v="1"/>
  </r>
  <r>
    <x v="0"/>
    <x v="9967"/>
    <x v="286"/>
    <x v="12"/>
    <n v="1"/>
  </r>
  <r>
    <x v="28"/>
    <x v="9967"/>
    <x v="286"/>
    <x v="12"/>
    <n v="1"/>
  </r>
  <r>
    <x v="44"/>
    <x v="9967"/>
    <x v="286"/>
    <x v="12"/>
    <n v="1"/>
  </r>
  <r>
    <x v="0"/>
    <x v="9968"/>
    <x v="286"/>
    <x v="12"/>
    <n v="1"/>
  </r>
  <r>
    <x v="1"/>
    <x v="9969"/>
    <x v="286"/>
    <x v="12"/>
    <n v="1"/>
  </r>
  <r>
    <x v="8"/>
    <x v="9969"/>
    <x v="286"/>
    <x v="12"/>
    <n v="1"/>
  </r>
  <r>
    <x v="0"/>
    <x v="9970"/>
    <x v="286"/>
    <x v="12"/>
    <n v="1"/>
  </r>
  <r>
    <x v="5"/>
    <x v="9971"/>
    <x v="287"/>
    <x v="12"/>
    <n v="1"/>
  </r>
  <r>
    <x v="30"/>
    <x v="9971"/>
    <x v="287"/>
    <x v="12"/>
    <n v="1"/>
  </r>
  <r>
    <x v="13"/>
    <x v="9972"/>
    <x v="287"/>
    <x v="12"/>
    <n v="1"/>
  </r>
  <r>
    <x v="39"/>
    <x v="9972"/>
    <x v="287"/>
    <x v="12"/>
    <n v="1"/>
  </r>
  <r>
    <x v="25"/>
    <x v="9973"/>
    <x v="287"/>
    <x v="12"/>
    <n v="1"/>
  </r>
  <r>
    <x v="13"/>
    <x v="9974"/>
    <x v="288"/>
    <x v="12"/>
    <n v="1"/>
  </r>
  <r>
    <x v="6"/>
    <x v="9975"/>
    <x v="288"/>
    <x v="12"/>
    <n v="1"/>
  </r>
  <r>
    <x v="73"/>
    <x v="9975"/>
    <x v="288"/>
    <x v="12"/>
    <n v="1"/>
  </r>
  <r>
    <x v="5"/>
    <x v="9976"/>
    <x v="288"/>
    <x v="12"/>
    <n v="1"/>
  </r>
  <r>
    <x v="0"/>
    <x v="9976"/>
    <x v="288"/>
    <x v="12"/>
    <n v="1"/>
  </r>
  <r>
    <x v="9"/>
    <x v="9976"/>
    <x v="288"/>
    <x v="12"/>
    <n v="1"/>
  </r>
  <r>
    <x v="35"/>
    <x v="9976"/>
    <x v="288"/>
    <x v="12"/>
    <n v="1"/>
  </r>
  <r>
    <x v="0"/>
    <x v="9977"/>
    <x v="288"/>
    <x v="12"/>
    <n v="1"/>
  </r>
  <r>
    <x v="15"/>
    <x v="9977"/>
    <x v="288"/>
    <x v="12"/>
    <n v="1"/>
  </r>
  <r>
    <x v="15"/>
    <x v="9978"/>
    <x v="288"/>
    <x v="12"/>
    <n v="1"/>
  </r>
  <r>
    <x v="9"/>
    <x v="9979"/>
    <x v="370"/>
    <x v="12"/>
    <n v="1"/>
  </r>
  <r>
    <x v="28"/>
    <x v="9979"/>
    <x v="370"/>
    <x v="12"/>
    <n v="1"/>
  </r>
  <r>
    <x v="14"/>
    <x v="9979"/>
    <x v="370"/>
    <x v="12"/>
    <n v="1"/>
  </r>
  <r>
    <x v="25"/>
    <x v="9979"/>
    <x v="370"/>
    <x v="12"/>
    <n v="1"/>
  </r>
  <r>
    <x v="24"/>
    <x v="9980"/>
    <x v="370"/>
    <x v="12"/>
    <n v="1"/>
  </r>
  <r>
    <x v="5"/>
    <x v="9981"/>
    <x v="370"/>
    <x v="12"/>
    <n v="1"/>
  </r>
  <r>
    <x v="5"/>
    <x v="9982"/>
    <x v="370"/>
    <x v="12"/>
    <n v="1"/>
  </r>
  <r>
    <x v="9"/>
    <x v="9982"/>
    <x v="370"/>
    <x v="12"/>
    <n v="1"/>
  </r>
  <r>
    <x v="25"/>
    <x v="9982"/>
    <x v="370"/>
    <x v="12"/>
    <n v="1"/>
  </r>
  <r>
    <x v="0"/>
    <x v="9983"/>
    <x v="21"/>
    <x v="12"/>
    <n v="1"/>
  </r>
  <r>
    <x v="0"/>
    <x v="9984"/>
    <x v="21"/>
    <x v="12"/>
    <n v="1"/>
  </r>
  <r>
    <x v="8"/>
    <x v="9985"/>
    <x v="21"/>
    <x v="12"/>
    <n v="1"/>
  </r>
  <r>
    <x v="0"/>
    <x v="9986"/>
    <x v="21"/>
    <x v="12"/>
    <n v="1"/>
  </r>
  <r>
    <x v="44"/>
    <x v="9986"/>
    <x v="21"/>
    <x v="12"/>
    <n v="1"/>
  </r>
  <r>
    <x v="15"/>
    <x v="9987"/>
    <x v="372"/>
    <x v="12"/>
    <n v="1"/>
  </r>
  <r>
    <x v="1"/>
    <x v="9988"/>
    <x v="291"/>
    <x v="12"/>
    <n v="1"/>
  </r>
  <r>
    <x v="9"/>
    <x v="9988"/>
    <x v="291"/>
    <x v="12"/>
    <n v="1"/>
  </r>
  <r>
    <x v="0"/>
    <x v="9989"/>
    <x v="291"/>
    <x v="12"/>
    <n v="1"/>
  </r>
  <r>
    <x v="15"/>
    <x v="9990"/>
    <x v="291"/>
    <x v="12"/>
    <n v="1"/>
  </r>
  <r>
    <x v="13"/>
    <x v="9991"/>
    <x v="292"/>
    <x v="12"/>
    <n v="1"/>
  </r>
  <r>
    <x v="0"/>
    <x v="9992"/>
    <x v="292"/>
    <x v="12"/>
    <n v="1"/>
  </r>
  <r>
    <x v="0"/>
    <x v="9993"/>
    <x v="292"/>
    <x v="12"/>
    <n v="1"/>
  </r>
  <r>
    <x v="0"/>
    <x v="9994"/>
    <x v="292"/>
    <x v="12"/>
    <n v="1"/>
  </r>
  <r>
    <x v="15"/>
    <x v="9994"/>
    <x v="292"/>
    <x v="12"/>
    <n v="1"/>
  </r>
  <r>
    <x v="36"/>
    <x v="9995"/>
    <x v="292"/>
    <x v="12"/>
    <n v="1"/>
  </r>
  <r>
    <x v="14"/>
    <x v="9995"/>
    <x v="292"/>
    <x v="12"/>
    <n v="1"/>
  </r>
  <r>
    <x v="29"/>
    <x v="9996"/>
    <x v="292"/>
    <x v="12"/>
    <n v="1"/>
  </r>
  <r>
    <x v="0"/>
    <x v="9996"/>
    <x v="292"/>
    <x v="12"/>
    <n v="1"/>
  </r>
  <r>
    <x v="5"/>
    <x v="9997"/>
    <x v="292"/>
    <x v="12"/>
    <n v="1"/>
  </r>
  <r>
    <x v="9"/>
    <x v="9997"/>
    <x v="292"/>
    <x v="12"/>
    <n v="1"/>
  </r>
  <r>
    <x v="28"/>
    <x v="9997"/>
    <x v="292"/>
    <x v="12"/>
    <n v="1"/>
  </r>
  <r>
    <x v="0"/>
    <x v="9998"/>
    <x v="292"/>
    <x v="12"/>
    <n v="1"/>
  </r>
  <r>
    <x v="6"/>
    <x v="9999"/>
    <x v="292"/>
    <x v="12"/>
    <n v="1"/>
  </r>
  <r>
    <x v="24"/>
    <x v="9999"/>
    <x v="292"/>
    <x v="12"/>
    <n v="1"/>
  </r>
  <r>
    <x v="44"/>
    <x v="9999"/>
    <x v="292"/>
    <x v="12"/>
    <n v="1"/>
  </r>
  <r>
    <x v="15"/>
    <x v="9999"/>
    <x v="292"/>
    <x v="12"/>
    <n v="1"/>
  </r>
  <r>
    <x v="13"/>
    <x v="10000"/>
    <x v="292"/>
    <x v="12"/>
    <n v="1"/>
  </r>
  <r>
    <x v="9"/>
    <x v="10001"/>
    <x v="293"/>
    <x v="12"/>
    <n v="1"/>
  </r>
  <r>
    <x v="15"/>
    <x v="10001"/>
    <x v="293"/>
    <x v="12"/>
    <n v="1"/>
  </r>
  <r>
    <x v="9"/>
    <x v="10002"/>
    <x v="373"/>
    <x v="12"/>
    <n v="1"/>
  </r>
  <r>
    <x v="44"/>
    <x v="10003"/>
    <x v="374"/>
    <x v="12"/>
    <n v="1"/>
  </r>
  <r>
    <x v="30"/>
    <x v="10003"/>
    <x v="374"/>
    <x v="12"/>
    <n v="1"/>
  </r>
  <r>
    <x v="0"/>
    <x v="10004"/>
    <x v="552"/>
    <x v="12"/>
    <n v="1"/>
  </r>
  <r>
    <x v="24"/>
    <x v="10005"/>
    <x v="375"/>
    <x v="12"/>
    <n v="1"/>
  </r>
  <r>
    <x v="8"/>
    <x v="10006"/>
    <x v="421"/>
    <x v="12"/>
    <n v="1"/>
  </r>
  <r>
    <x v="0"/>
    <x v="10007"/>
    <x v="299"/>
    <x v="12"/>
    <n v="1"/>
  </r>
  <r>
    <x v="0"/>
    <x v="10008"/>
    <x v="299"/>
    <x v="12"/>
    <n v="1"/>
  </r>
  <r>
    <x v="0"/>
    <x v="10009"/>
    <x v="299"/>
    <x v="12"/>
    <n v="1"/>
  </r>
  <r>
    <x v="0"/>
    <x v="10010"/>
    <x v="481"/>
    <x v="12"/>
    <n v="1"/>
  </r>
  <r>
    <x v="0"/>
    <x v="10011"/>
    <x v="481"/>
    <x v="12"/>
    <n v="1"/>
  </r>
  <r>
    <x v="8"/>
    <x v="10012"/>
    <x v="481"/>
    <x v="12"/>
    <n v="1"/>
  </r>
  <r>
    <x v="0"/>
    <x v="10013"/>
    <x v="302"/>
    <x v="12"/>
    <n v="1"/>
  </r>
  <r>
    <x v="0"/>
    <x v="10013"/>
    <x v="303"/>
    <x v="12"/>
    <n v="1"/>
  </r>
  <r>
    <x v="13"/>
    <x v="10014"/>
    <x v="303"/>
    <x v="12"/>
    <n v="1"/>
  </r>
  <r>
    <x v="0"/>
    <x v="10015"/>
    <x v="303"/>
    <x v="12"/>
    <n v="1"/>
  </r>
  <r>
    <x v="5"/>
    <x v="10016"/>
    <x v="125"/>
    <x v="12"/>
    <n v="1"/>
  </r>
  <r>
    <x v="0"/>
    <x v="10017"/>
    <x v="125"/>
    <x v="12"/>
    <n v="1"/>
  </r>
  <r>
    <x v="0"/>
    <x v="10018"/>
    <x v="304"/>
    <x v="12"/>
    <n v="1"/>
  </r>
  <r>
    <x v="5"/>
    <x v="10016"/>
    <x v="305"/>
    <x v="12"/>
    <n v="1"/>
  </r>
  <r>
    <x v="0"/>
    <x v="10016"/>
    <x v="305"/>
    <x v="12"/>
    <n v="1"/>
  </r>
  <r>
    <x v="0"/>
    <x v="10017"/>
    <x v="305"/>
    <x v="12"/>
    <n v="1"/>
  </r>
  <r>
    <x v="19"/>
    <x v="10019"/>
    <x v="305"/>
    <x v="12"/>
    <n v="1"/>
  </r>
  <r>
    <x v="14"/>
    <x v="10020"/>
    <x v="25"/>
    <x v="12"/>
    <n v="1"/>
  </r>
  <r>
    <x v="13"/>
    <x v="10021"/>
    <x v="25"/>
    <x v="12"/>
    <n v="1"/>
  </r>
  <r>
    <x v="0"/>
    <x v="10022"/>
    <x v="25"/>
    <x v="12"/>
    <n v="1"/>
  </r>
  <r>
    <x v="0"/>
    <x v="10023"/>
    <x v="25"/>
    <x v="12"/>
    <n v="1"/>
  </r>
  <r>
    <x v="0"/>
    <x v="10024"/>
    <x v="25"/>
    <x v="12"/>
    <n v="1"/>
  </r>
  <r>
    <x v="6"/>
    <x v="10025"/>
    <x v="25"/>
    <x v="12"/>
    <n v="1"/>
  </r>
  <r>
    <x v="15"/>
    <x v="10026"/>
    <x v="25"/>
    <x v="12"/>
    <n v="1"/>
  </r>
  <r>
    <x v="0"/>
    <x v="10027"/>
    <x v="25"/>
    <x v="12"/>
    <n v="1"/>
  </r>
  <r>
    <x v="8"/>
    <x v="10028"/>
    <x v="25"/>
    <x v="12"/>
    <n v="1"/>
  </r>
  <r>
    <x v="8"/>
    <x v="10029"/>
    <x v="25"/>
    <x v="12"/>
    <n v="1"/>
  </r>
  <r>
    <x v="0"/>
    <x v="10030"/>
    <x v="25"/>
    <x v="12"/>
    <n v="1"/>
  </r>
  <r>
    <x v="5"/>
    <x v="10031"/>
    <x v="25"/>
    <x v="12"/>
    <n v="1"/>
  </r>
  <r>
    <x v="0"/>
    <x v="10032"/>
    <x v="25"/>
    <x v="12"/>
    <n v="1"/>
  </r>
  <r>
    <x v="0"/>
    <x v="10033"/>
    <x v="25"/>
    <x v="12"/>
    <n v="1"/>
  </r>
  <r>
    <x v="0"/>
    <x v="10034"/>
    <x v="25"/>
    <x v="12"/>
    <n v="1"/>
  </r>
  <r>
    <x v="0"/>
    <x v="10035"/>
    <x v="25"/>
    <x v="12"/>
    <n v="1"/>
  </r>
  <r>
    <x v="15"/>
    <x v="10036"/>
    <x v="25"/>
    <x v="12"/>
    <n v="1"/>
  </r>
  <r>
    <x v="13"/>
    <x v="10037"/>
    <x v="25"/>
    <x v="12"/>
    <n v="1"/>
  </r>
  <r>
    <x v="0"/>
    <x v="10038"/>
    <x v="25"/>
    <x v="12"/>
    <n v="1"/>
  </r>
  <r>
    <x v="0"/>
    <x v="10039"/>
    <x v="25"/>
    <x v="12"/>
    <n v="1"/>
  </r>
  <r>
    <x v="0"/>
    <x v="10040"/>
    <x v="25"/>
    <x v="12"/>
    <n v="1"/>
  </r>
  <r>
    <x v="0"/>
    <x v="10041"/>
    <x v="25"/>
    <x v="12"/>
    <n v="1"/>
  </r>
  <r>
    <x v="5"/>
    <x v="10042"/>
    <x v="25"/>
    <x v="12"/>
    <n v="1"/>
  </r>
  <r>
    <x v="0"/>
    <x v="10043"/>
    <x v="25"/>
    <x v="12"/>
    <n v="1"/>
  </r>
  <r>
    <x v="0"/>
    <x v="10044"/>
    <x v="25"/>
    <x v="12"/>
    <n v="1"/>
  </r>
  <r>
    <x v="0"/>
    <x v="9362"/>
    <x v="25"/>
    <x v="12"/>
    <n v="1"/>
  </r>
  <r>
    <x v="6"/>
    <x v="10045"/>
    <x v="25"/>
    <x v="12"/>
    <n v="1"/>
  </r>
  <r>
    <x v="5"/>
    <x v="9022"/>
    <x v="25"/>
    <x v="12"/>
    <n v="1"/>
  </r>
  <r>
    <x v="15"/>
    <x v="10046"/>
    <x v="25"/>
    <x v="12"/>
    <n v="1"/>
  </r>
  <r>
    <x v="0"/>
    <x v="9259"/>
    <x v="25"/>
    <x v="12"/>
    <n v="1"/>
  </r>
  <r>
    <x v="0"/>
    <x v="10047"/>
    <x v="25"/>
    <x v="12"/>
    <n v="1"/>
  </r>
  <r>
    <x v="0"/>
    <x v="10048"/>
    <x v="25"/>
    <x v="12"/>
    <n v="1"/>
  </r>
  <r>
    <x v="15"/>
    <x v="10049"/>
    <x v="25"/>
    <x v="12"/>
    <n v="1"/>
  </r>
  <r>
    <x v="0"/>
    <x v="10050"/>
    <x v="25"/>
    <x v="12"/>
    <n v="1"/>
  </r>
  <r>
    <x v="8"/>
    <x v="10051"/>
    <x v="25"/>
    <x v="12"/>
    <n v="1"/>
  </r>
  <r>
    <x v="8"/>
    <x v="10052"/>
    <x v="25"/>
    <x v="12"/>
    <n v="1"/>
  </r>
  <r>
    <x v="6"/>
    <x v="10053"/>
    <x v="26"/>
    <x v="12"/>
    <n v="1"/>
  </r>
  <r>
    <x v="0"/>
    <x v="10054"/>
    <x v="26"/>
    <x v="12"/>
    <n v="1"/>
  </r>
  <r>
    <x v="0"/>
    <x v="10055"/>
    <x v="26"/>
    <x v="12"/>
    <n v="1"/>
  </r>
  <r>
    <x v="6"/>
    <x v="10056"/>
    <x v="27"/>
    <x v="12"/>
    <n v="1"/>
  </r>
  <r>
    <x v="0"/>
    <x v="10057"/>
    <x v="27"/>
    <x v="12"/>
    <n v="1"/>
  </r>
  <r>
    <x v="0"/>
    <x v="10057"/>
    <x v="27"/>
    <x v="12"/>
    <n v="1"/>
  </r>
  <r>
    <x v="13"/>
    <x v="10058"/>
    <x v="27"/>
    <x v="12"/>
    <n v="1"/>
  </r>
  <r>
    <x v="8"/>
    <x v="10058"/>
    <x v="27"/>
    <x v="12"/>
    <n v="1"/>
  </r>
  <r>
    <x v="5"/>
    <x v="10059"/>
    <x v="27"/>
    <x v="12"/>
    <n v="1"/>
  </r>
  <r>
    <x v="0"/>
    <x v="10060"/>
    <x v="27"/>
    <x v="12"/>
    <n v="1"/>
  </r>
  <r>
    <x v="15"/>
    <x v="10061"/>
    <x v="27"/>
    <x v="12"/>
    <n v="1"/>
  </r>
  <r>
    <x v="29"/>
    <x v="10062"/>
    <x v="27"/>
    <x v="12"/>
    <n v="1"/>
  </r>
  <r>
    <x v="0"/>
    <x v="10063"/>
    <x v="27"/>
    <x v="12"/>
    <n v="1"/>
  </r>
  <r>
    <x v="0"/>
    <x v="5979"/>
    <x v="27"/>
    <x v="12"/>
    <n v="1"/>
  </r>
  <r>
    <x v="15"/>
    <x v="5979"/>
    <x v="27"/>
    <x v="12"/>
    <n v="1"/>
  </r>
  <r>
    <x v="6"/>
    <x v="10064"/>
    <x v="27"/>
    <x v="12"/>
    <n v="1"/>
  </r>
  <r>
    <x v="5"/>
    <x v="10065"/>
    <x v="27"/>
    <x v="12"/>
    <n v="1"/>
  </r>
  <r>
    <x v="0"/>
    <x v="10065"/>
    <x v="27"/>
    <x v="12"/>
    <n v="1"/>
  </r>
  <r>
    <x v="5"/>
    <x v="10066"/>
    <x v="27"/>
    <x v="12"/>
    <n v="1"/>
  </r>
  <r>
    <x v="0"/>
    <x v="10067"/>
    <x v="27"/>
    <x v="12"/>
    <n v="1"/>
  </r>
  <r>
    <x v="15"/>
    <x v="10068"/>
    <x v="27"/>
    <x v="12"/>
    <n v="1"/>
  </r>
  <r>
    <x v="5"/>
    <x v="10069"/>
    <x v="27"/>
    <x v="12"/>
    <n v="1"/>
  </r>
  <r>
    <x v="0"/>
    <x v="10070"/>
    <x v="27"/>
    <x v="12"/>
    <n v="1"/>
  </r>
  <r>
    <x v="0"/>
    <x v="10071"/>
    <x v="27"/>
    <x v="12"/>
    <n v="1"/>
  </r>
  <r>
    <x v="15"/>
    <x v="10071"/>
    <x v="27"/>
    <x v="12"/>
    <n v="1"/>
  </r>
  <r>
    <x v="5"/>
    <x v="10072"/>
    <x v="27"/>
    <x v="12"/>
    <n v="1"/>
  </r>
  <r>
    <x v="6"/>
    <x v="10073"/>
    <x v="27"/>
    <x v="12"/>
    <n v="1"/>
  </r>
  <r>
    <x v="13"/>
    <x v="10073"/>
    <x v="27"/>
    <x v="12"/>
    <n v="1"/>
  </r>
  <r>
    <x v="0"/>
    <x v="10073"/>
    <x v="27"/>
    <x v="12"/>
    <n v="1"/>
  </r>
  <r>
    <x v="0"/>
    <x v="10074"/>
    <x v="27"/>
    <x v="12"/>
    <n v="1"/>
  </r>
  <r>
    <x v="15"/>
    <x v="10074"/>
    <x v="27"/>
    <x v="12"/>
    <n v="1"/>
  </r>
  <r>
    <x v="0"/>
    <x v="10075"/>
    <x v="27"/>
    <x v="12"/>
    <n v="1"/>
  </r>
  <r>
    <x v="0"/>
    <x v="10076"/>
    <x v="27"/>
    <x v="12"/>
    <n v="1"/>
  </r>
  <r>
    <x v="14"/>
    <x v="10077"/>
    <x v="27"/>
    <x v="12"/>
    <n v="1"/>
  </r>
  <r>
    <x v="25"/>
    <x v="10077"/>
    <x v="27"/>
    <x v="12"/>
    <n v="1"/>
  </r>
  <r>
    <x v="0"/>
    <x v="10078"/>
    <x v="27"/>
    <x v="12"/>
    <n v="1"/>
  </r>
  <r>
    <x v="6"/>
    <x v="10079"/>
    <x v="27"/>
    <x v="12"/>
    <n v="1"/>
  </r>
  <r>
    <x v="0"/>
    <x v="10079"/>
    <x v="27"/>
    <x v="12"/>
    <n v="1"/>
  </r>
  <r>
    <x v="0"/>
    <x v="10080"/>
    <x v="27"/>
    <x v="12"/>
    <n v="1"/>
  </r>
  <r>
    <x v="5"/>
    <x v="10081"/>
    <x v="27"/>
    <x v="12"/>
    <n v="1"/>
  </r>
  <r>
    <x v="0"/>
    <x v="10082"/>
    <x v="27"/>
    <x v="12"/>
    <n v="1"/>
  </r>
  <r>
    <x v="0"/>
    <x v="10083"/>
    <x v="27"/>
    <x v="12"/>
    <n v="1"/>
  </r>
  <r>
    <x v="0"/>
    <x v="10084"/>
    <x v="27"/>
    <x v="12"/>
    <n v="1"/>
  </r>
  <r>
    <x v="5"/>
    <x v="10085"/>
    <x v="27"/>
    <x v="12"/>
    <n v="1"/>
  </r>
  <r>
    <x v="0"/>
    <x v="10086"/>
    <x v="27"/>
    <x v="12"/>
    <n v="1"/>
  </r>
  <r>
    <x v="6"/>
    <x v="10087"/>
    <x v="27"/>
    <x v="12"/>
    <n v="1"/>
  </r>
  <r>
    <x v="13"/>
    <x v="10087"/>
    <x v="27"/>
    <x v="12"/>
    <n v="1"/>
  </r>
  <r>
    <x v="0"/>
    <x v="10087"/>
    <x v="27"/>
    <x v="12"/>
    <n v="1"/>
  </r>
  <r>
    <x v="0"/>
    <x v="10088"/>
    <x v="27"/>
    <x v="12"/>
    <n v="1"/>
  </r>
  <r>
    <x v="13"/>
    <x v="10089"/>
    <x v="27"/>
    <x v="12"/>
    <n v="1"/>
  </r>
  <r>
    <x v="0"/>
    <x v="10089"/>
    <x v="27"/>
    <x v="12"/>
    <n v="1"/>
  </r>
  <r>
    <x v="5"/>
    <x v="10090"/>
    <x v="27"/>
    <x v="12"/>
    <n v="1"/>
  </r>
  <r>
    <x v="13"/>
    <x v="10091"/>
    <x v="27"/>
    <x v="12"/>
    <n v="1"/>
  </r>
  <r>
    <x v="0"/>
    <x v="10092"/>
    <x v="27"/>
    <x v="12"/>
    <n v="1"/>
  </r>
  <r>
    <x v="5"/>
    <x v="10093"/>
    <x v="27"/>
    <x v="12"/>
    <n v="1"/>
  </r>
  <r>
    <x v="0"/>
    <x v="10093"/>
    <x v="27"/>
    <x v="12"/>
    <n v="1"/>
  </r>
  <r>
    <x v="6"/>
    <x v="10094"/>
    <x v="27"/>
    <x v="12"/>
    <n v="1"/>
  </r>
  <r>
    <x v="5"/>
    <x v="10094"/>
    <x v="27"/>
    <x v="12"/>
    <n v="1"/>
  </r>
  <r>
    <x v="5"/>
    <x v="10095"/>
    <x v="127"/>
    <x v="12"/>
    <n v="1"/>
  </r>
  <r>
    <x v="0"/>
    <x v="10095"/>
    <x v="127"/>
    <x v="12"/>
    <n v="1"/>
  </r>
  <r>
    <x v="0"/>
    <x v="10096"/>
    <x v="127"/>
    <x v="12"/>
    <n v="1"/>
  </r>
  <r>
    <x v="0"/>
    <x v="10097"/>
    <x v="308"/>
    <x v="12"/>
    <n v="1"/>
  </r>
  <r>
    <x v="5"/>
    <x v="10098"/>
    <x v="28"/>
    <x v="12"/>
    <n v="1"/>
  </r>
  <r>
    <x v="0"/>
    <x v="10099"/>
    <x v="28"/>
    <x v="12"/>
    <n v="1"/>
  </r>
  <r>
    <x v="0"/>
    <x v="10100"/>
    <x v="28"/>
    <x v="12"/>
    <n v="1"/>
  </r>
  <r>
    <x v="0"/>
    <x v="10101"/>
    <x v="28"/>
    <x v="12"/>
    <n v="1"/>
  </r>
  <r>
    <x v="0"/>
    <x v="10102"/>
    <x v="28"/>
    <x v="12"/>
    <n v="1"/>
  </r>
  <r>
    <x v="5"/>
    <x v="10103"/>
    <x v="28"/>
    <x v="12"/>
    <n v="1"/>
  </r>
  <r>
    <x v="9"/>
    <x v="10103"/>
    <x v="28"/>
    <x v="12"/>
    <n v="1"/>
  </r>
  <r>
    <x v="25"/>
    <x v="10103"/>
    <x v="28"/>
    <x v="12"/>
    <n v="1"/>
  </r>
  <r>
    <x v="0"/>
    <x v="10104"/>
    <x v="28"/>
    <x v="12"/>
    <n v="1"/>
  </r>
  <r>
    <x v="13"/>
    <x v="10105"/>
    <x v="28"/>
    <x v="12"/>
    <n v="1"/>
  </r>
  <r>
    <x v="13"/>
    <x v="10105"/>
    <x v="28"/>
    <x v="12"/>
    <n v="1"/>
  </r>
  <r>
    <x v="15"/>
    <x v="10106"/>
    <x v="28"/>
    <x v="12"/>
    <n v="1"/>
  </r>
  <r>
    <x v="0"/>
    <x v="5915"/>
    <x v="28"/>
    <x v="12"/>
    <n v="1"/>
  </r>
  <r>
    <x v="0"/>
    <x v="10107"/>
    <x v="28"/>
    <x v="12"/>
    <n v="1"/>
  </r>
  <r>
    <x v="0"/>
    <x v="10108"/>
    <x v="28"/>
    <x v="12"/>
    <n v="1"/>
  </r>
  <r>
    <x v="0"/>
    <x v="10109"/>
    <x v="28"/>
    <x v="12"/>
    <n v="1"/>
  </r>
  <r>
    <x v="0"/>
    <x v="10110"/>
    <x v="28"/>
    <x v="12"/>
    <n v="1"/>
  </r>
  <r>
    <x v="6"/>
    <x v="10111"/>
    <x v="28"/>
    <x v="12"/>
    <n v="1"/>
  </r>
  <r>
    <x v="0"/>
    <x v="10111"/>
    <x v="28"/>
    <x v="12"/>
    <n v="1"/>
  </r>
  <r>
    <x v="29"/>
    <x v="10112"/>
    <x v="29"/>
    <x v="12"/>
    <n v="1"/>
  </r>
  <r>
    <x v="5"/>
    <x v="10113"/>
    <x v="29"/>
    <x v="12"/>
    <n v="1"/>
  </r>
  <r>
    <x v="9"/>
    <x v="10113"/>
    <x v="29"/>
    <x v="12"/>
    <n v="1"/>
  </r>
  <r>
    <x v="25"/>
    <x v="10113"/>
    <x v="29"/>
    <x v="12"/>
    <n v="1"/>
  </r>
  <r>
    <x v="8"/>
    <x v="10114"/>
    <x v="29"/>
    <x v="12"/>
    <n v="1"/>
  </r>
  <r>
    <x v="0"/>
    <x v="10115"/>
    <x v="29"/>
    <x v="12"/>
    <n v="1"/>
  </r>
  <r>
    <x v="25"/>
    <x v="10116"/>
    <x v="29"/>
    <x v="12"/>
    <n v="1"/>
  </r>
  <r>
    <x v="0"/>
    <x v="10117"/>
    <x v="29"/>
    <x v="12"/>
    <n v="1"/>
  </r>
  <r>
    <x v="5"/>
    <x v="10118"/>
    <x v="29"/>
    <x v="12"/>
    <n v="1"/>
  </r>
  <r>
    <x v="15"/>
    <x v="10119"/>
    <x v="29"/>
    <x v="12"/>
    <n v="1"/>
  </r>
  <r>
    <x v="0"/>
    <x v="10120"/>
    <x v="29"/>
    <x v="12"/>
    <n v="1"/>
  </r>
  <r>
    <x v="0"/>
    <x v="6549"/>
    <x v="29"/>
    <x v="12"/>
    <n v="1"/>
  </r>
  <r>
    <x v="5"/>
    <x v="10121"/>
    <x v="29"/>
    <x v="12"/>
    <n v="1"/>
  </r>
  <r>
    <x v="13"/>
    <x v="6368"/>
    <x v="29"/>
    <x v="12"/>
    <n v="1"/>
  </r>
  <r>
    <x v="15"/>
    <x v="6368"/>
    <x v="29"/>
    <x v="12"/>
    <n v="1"/>
  </r>
  <r>
    <x v="0"/>
    <x v="10122"/>
    <x v="29"/>
    <x v="12"/>
    <n v="1"/>
  </r>
  <r>
    <x v="0"/>
    <x v="10123"/>
    <x v="29"/>
    <x v="12"/>
    <n v="1"/>
  </r>
  <r>
    <x v="15"/>
    <x v="10124"/>
    <x v="29"/>
    <x v="12"/>
    <n v="1"/>
  </r>
  <r>
    <x v="15"/>
    <x v="10125"/>
    <x v="29"/>
    <x v="12"/>
    <n v="1"/>
  </r>
  <r>
    <x v="15"/>
    <x v="10126"/>
    <x v="29"/>
    <x v="12"/>
    <n v="1"/>
  </r>
  <r>
    <x v="0"/>
    <x v="10127"/>
    <x v="29"/>
    <x v="12"/>
    <n v="1"/>
  </r>
  <r>
    <x v="13"/>
    <x v="10128"/>
    <x v="29"/>
    <x v="12"/>
    <n v="1"/>
  </r>
  <r>
    <x v="0"/>
    <x v="10129"/>
    <x v="29"/>
    <x v="12"/>
    <n v="1"/>
  </r>
  <r>
    <x v="9"/>
    <x v="10130"/>
    <x v="514"/>
    <x v="12"/>
    <n v="1"/>
  </r>
  <r>
    <x v="0"/>
    <x v="10131"/>
    <x v="30"/>
    <x v="12"/>
    <n v="1"/>
  </r>
  <r>
    <x v="8"/>
    <x v="10131"/>
    <x v="30"/>
    <x v="12"/>
    <n v="1"/>
  </r>
  <r>
    <x v="0"/>
    <x v="10132"/>
    <x v="30"/>
    <x v="12"/>
    <n v="1"/>
  </r>
  <r>
    <x v="0"/>
    <x v="10133"/>
    <x v="31"/>
    <x v="12"/>
    <n v="1"/>
  </r>
  <r>
    <x v="0"/>
    <x v="10134"/>
    <x v="31"/>
    <x v="12"/>
    <n v="1"/>
  </r>
  <r>
    <x v="0"/>
    <x v="5953"/>
    <x v="31"/>
    <x v="12"/>
    <n v="1"/>
  </r>
  <r>
    <x v="0"/>
    <x v="10135"/>
    <x v="31"/>
    <x v="12"/>
    <n v="1"/>
  </r>
  <r>
    <x v="14"/>
    <x v="4836"/>
    <x v="31"/>
    <x v="12"/>
    <n v="1"/>
  </r>
  <r>
    <x v="0"/>
    <x v="10136"/>
    <x v="31"/>
    <x v="12"/>
    <n v="1"/>
  </r>
  <r>
    <x v="0"/>
    <x v="10137"/>
    <x v="31"/>
    <x v="12"/>
    <n v="1"/>
  </r>
  <r>
    <x v="0"/>
    <x v="10138"/>
    <x v="31"/>
    <x v="12"/>
    <n v="1"/>
  </r>
  <r>
    <x v="0"/>
    <x v="10139"/>
    <x v="31"/>
    <x v="12"/>
    <n v="1"/>
  </r>
  <r>
    <x v="0"/>
    <x v="10140"/>
    <x v="31"/>
    <x v="12"/>
    <n v="1"/>
  </r>
  <r>
    <x v="0"/>
    <x v="10141"/>
    <x v="31"/>
    <x v="12"/>
    <n v="1"/>
  </r>
  <r>
    <x v="8"/>
    <x v="5869"/>
    <x v="32"/>
    <x v="12"/>
    <n v="1"/>
  </r>
  <r>
    <x v="0"/>
    <x v="10142"/>
    <x v="32"/>
    <x v="12"/>
    <n v="1"/>
  </r>
  <r>
    <x v="0"/>
    <x v="5978"/>
    <x v="32"/>
    <x v="12"/>
    <n v="1"/>
  </r>
  <r>
    <x v="13"/>
    <x v="10143"/>
    <x v="32"/>
    <x v="12"/>
    <n v="1"/>
  </r>
  <r>
    <x v="25"/>
    <x v="10113"/>
    <x v="32"/>
    <x v="12"/>
    <n v="1"/>
  </r>
  <r>
    <x v="0"/>
    <x v="10144"/>
    <x v="32"/>
    <x v="12"/>
    <n v="1"/>
  </r>
  <r>
    <x v="0"/>
    <x v="10145"/>
    <x v="32"/>
    <x v="12"/>
    <n v="1"/>
  </r>
  <r>
    <x v="15"/>
    <x v="10146"/>
    <x v="32"/>
    <x v="12"/>
    <n v="1"/>
  </r>
  <r>
    <x v="0"/>
    <x v="10147"/>
    <x v="32"/>
    <x v="12"/>
    <n v="1"/>
  </r>
  <r>
    <x v="6"/>
    <x v="10148"/>
    <x v="32"/>
    <x v="12"/>
    <n v="1"/>
  </r>
  <r>
    <x v="0"/>
    <x v="10148"/>
    <x v="32"/>
    <x v="12"/>
    <n v="1"/>
  </r>
  <r>
    <x v="6"/>
    <x v="10149"/>
    <x v="33"/>
    <x v="12"/>
    <n v="1"/>
  </r>
  <r>
    <x v="34"/>
    <x v="10149"/>
    <x v="33"/>
    <x v="12"/>
    <n v="1"/>
  </r>
  <r>
    <x v="9"/>
    <x v="10149"/>
    <x v="33"/>
    <x v="12"/>
    <n v="1"/>
  </r>
  <r>
    <x v="5"/>
    <x v="5969"/>
    <x v="34"/>
    <x v="12"/>
    <n v="1"/>
  </r>
  <r>
    <x v="0"/>
    <x v="5969"/>
    <x v="34"/>
    <x v="12"/>
    <n v="1"/>
  </r>
  <r>
    <x v="6"/>
    <x v="10150"/>
    <x v="34"/>
    <x v="12"/>
    <n v="1"/>
  </r>
  <r>
    <x v="0"/>
    <x v="10150"/>
    <x v="34"/>
    <x v="12"/>
    <n v="1"/>
  </r>
  <r>
    <x v="5"/>
    <x v="7953"/>
    <x v="310"/>
    <x v="12"/>
    <n v="1"/>
  </r>
  <r>
    <x v="13"/>
    <x v="9563"/>
    <x v="35"/>
    <x v="12"/>
    <n v="1"/>
  </r>
  <r>
    <x v="0"/>
    <x v="10151"/>
    <x v="35"/>
    <x v="12"/>
    <n v="1"/>
  </r>
  <r>
    <x v="25"/>
    <x v="6039"/>
    <x v="35"/>
    <x v="12"/>
    <n v="1"/>
  </r>
  <r>
    <x v="0"/>
    <x v="10152"/>
    <x v="35"/>
    <x v="12"/>
    <n v="1"/>
  </r>
  <r>
    <x v="0"/>
    <x v="9103"/>
    <x v="35"/>
    <x v="12"/>
    <n v="1"/>
  </r>
  <r>
    <x v="15"/>
    <x v="9103"/>
    <x v="35"/>
    <x v="12"/>
    <n v="1"/>
  </r>
  <r>
    <x v="0"/>
    <x v="9148"/>
    <x v="35"/>
    <x v="12"/>
    <n v="1"/>
  </r>
  <r>
    <x v="0"/>
    <x v="10153"/>
    <x v="35"/>
    <x v="12"/>
    <n v="1"/>
  </r>
  <r>
    <x v="0"/>
    <x v="10154"/>
    <x v="36"/>
    <x v="12"/>
    <n v="1"/>
  </r>
  <r>
    <x v="15"/>
    <x v="10155"/>
    <x v="36"/>
    <x v="12"/>
    <n v="1"/>
  </r>
  <r>
    <x v="5"/>
    <x v="10156"/>
    <x v="36"/>
    <x v="12"/>
    <n v="1"/>
  </r>
  <r>
    <x v="0"/>
    <x v="10157"/>
    <x v="36"/>
    <x v="12"/>
    <n v="1"/>
  </r>
  <r>
    <x v="6"/>
    <x v="10097"/>
    <x v="36"/>
    <x v="12"/>
    <n v="1"/>
  </r>
  <r>
    <x v="0"/>
    <x v="10097"/>
    <x v="36"/>
    <x v="12"/>
    <n v="1"/>
  </r>
  <r>
    <x v="15"/>
    <x v="10158"/>
    <x v="36"/>
    <x v="12"/>
    <n v="1"/>
  </r>
  <r>
    <x v="6"/>
    <x v="10159"/>
    <x v="37"/>
    <x v="12"/>
    <n v="1"/>
  </r>
  <r>
    <x v="9"/>
    <x v="10159"/>
    <x v="37"/>
    <x v="12"/>
    <n v="1"/>
  </r>
  <r>
    <x v="0"/>
    <x v="10160"/>
    <x v="37"/>
    <x v="12"/>
    <n v="1"/>
  </r>
  <r>
    <x v="0"/>
    <x v="10161"/>
    <x v="37"/>
    <x v="12"/>
    <n v="1"/>
  </r>
  <r>
    <x v="0"/>
    <x v="10162"/>
    <x v="379"/>
    <x v="12"/>
    <n v="1"/>
  </r>
  <r>
    <x v="8"/>
    <x v="10163"/>
    <x v="379"/>
    <x v="12"/>
    <n v="1"/>
  </r>
  <r>
    <x v="79"/>
    <x v="10164"/>
    <x v="379"/>
    <x v="12"/>
    <n v="1"/>
  </r>
  <r>
    <x v="0"/>
    <x v="10165"/>
    <x v="312"/>
    <x v="12"/>
    <n v="1"/>
  </r>
  <r>
    <x v="5"/>
    <x v="10166"/>
    <x v="312"/>
    <x v="12"/>
    <n v="1"/>
  </r>
  <r>
    <x v="0"/>
    <x v="10167"/>
    <x v="312"/>
    <x v="12"/>
    <n v="1"/>
  </r>
  <r>
    <x v="0"/>
    <x v="10168"/>
    <x v="312"/>
    <x v="12"/>
    <n v="1"/>
  </r>
  <r>
    <x v="32"/>
    <x v="10169"/>
    <x v="312"/>
    <x v="12"/>
    <n v="1"/>
  </r>
  <r>
    <x v="44"/>
    <x v="10170"/>
    <x v="312"/>
    <x v="12"/>
    <n v="1"/>
  </r>
  <r>
    <x v="6"/>
    <x v="10171"/>
    <x v="312"/>
    <x v="12"/>
    <n v="1"/>
  </r>
  <r>
    <x v="34"/>
    <x v="10171"/>
    <x v="312"/>
    <x v="12"/>
    <n v="1"/>
  </r>
  <r>
    <x v="0"/>
    <x v="10171"/>
    <x v="312"/>
    <x v="12"/>
    <n v="1"/>
  </r>
  <r>
    <x v="62"/>
    <x v="10172"/>
    <x v="312"/>
    <x v="12"/>
    <n v="1"/>
  </r>
  <r>
    <x v="31"/>
    <x v="10173"/>
    <x v="312"/>
    <x v="12"/>
    <n v="1"/>
  </r>
  <r>
    <x v="0"/>
    <x v="10173"/>
    <x v="312"/>
    <x v="12"/>
    <n v="1"/>
  </r>
  <r>
    <x v="1"/>
    <x v="10173"/>
    <x v="312"/>
    <x v="12"/>
    <n v="1"/>
  </r>
  <r>
    <x v="0"/>
    <x v="10174"/>
    <x v="312"/>
    <x v="12"/>
    <n v="1"/>
  </r>
  <r>
    <x v="13"/>
    <x v="10175"/>
    <x v="159"/>
    <x v="12"/>
    <n v="1"/>
  </r>
  <r>
    <x v="79"/>
    <x v="10176"/>
    <x v="159"/>
    <x v="12"/>
    <n v="1"/>
  </r>
  <r>
    <x v="0"/>
    <x v="10177"/>
    <x v="159"/>
    <x v="12"/>
    <n v="1"/>
  </r>
  <r>
    <x v="0"/>
    <x v="10178"/>
    <x v="159"/>
    <x v="12"/>
    <n v="1"/>
  </r>
  <r>
    <x v="0"/>
    <x v="10179"/>
    <x v="314"/>
    <x v="12"/>
    <n v="1"/>
  </r>
  <r>
    <x v="13"/>
    <x v="10180"/>
    <x v="314"/>
    <x v="12"/>
    <n v="1"/>
  </r>
  <r>
    <x v="0"/>
    <x v="10181"/>
    <x v="38"/>
    <x v="12"/>
    <n v="1"/>
  </r>
  <r>
    <x v="0"/>
    <x v="9336"/>
    <x v="38"/>
    <x v="12"/>
    <n v="1"/>
  </r>
  <r>
    <x v="6"/>
    <x v="10182"/>
    <x v="38"/>
    <x v="12"/>
    <n v="1"/>
  </r>
  <r>
    <x v="34"/>
    <x v="10183"/>
    <x v="38"/>
    <x v="12"/>
    <n v="1"/>
  </r>
  <r>
    <x v="0"/>
    <x v="10183"/>
    <x v="38"/>
    <x v="12"/>
    <n v="1"/>
  </r>
  <r>
    <x v="0"/>
    <x v="10184"/>
    <x v="38"/>
    <x v="12"/>
    <n v="1"/>
  </r>
  <r>
    <x v="15"/>
    <x v="10185"/>
    <x v="38"/>
    <x v="12"/>
    <n v="1"/>
  </r>
  <r>
    <x v="0"/>
    <x v="10186"/>
    <x v="38"/>
    <x v="12"/>
    <n v="1"/>
  </r>
  <r>
    <x v="6"/>
    <x v="6027"/>
    <x v="160"/>
    <x v="12"/>
    <n v="1"/>
  </r>
  <r>
    <x v="0"/>
    <x v="6029"/>
    <x v="160"/>
    <x v="12"/>
    <n v="1"/>
  </r>
  <r>
    <x v="0"/>
    <x v="6029"/>
    <x v="160"/>
    <x v="12"/>
    <n v="1"/>
  </r>
  <r>
    <x v="0"/>
    <x v="10187"/>
    <x v="41"/>
    <x v="12"/>
    <n v="1"/>
  </r>
  <r>
    <x v="13"/>
    <x v="9563"/>
    <x v="43"/>
    <x v="12"/>
    <n v="1"/>
  </r>
  <r>
    <x v="0"/>
    <x v="10188"/>
    <x v="43"/>
    <x v="12"/>
    <n v="1"/>
  </r>
  <r>
    <x v="0"/>
    <x v="9336"/>
    <x v="43"/>
    <x v="12"/>
    <n v="1"/>
  </r>
  <r>
    <x v="8"/>
    <x v="6033"/>
    <x v="43"/>
    <x v="12"/>
    <n v="1"/>
  </r>
  <r>
    <x v="13"/>
    <x v="9110"/>
    <x v="43"/>
    <x v="12"/>
    <n v="1"/>
  </r>
  <r>
    <x v="5"/>
    <x v="10189"/>
    <x v="43"/>
    <x v="12"/>
    <n v="1"/>
  </r>
  <r>
    <x v="15"/>
    <x v="10189"/>
    <x v="43"/>
    <x v="12"/>
    <n v="1"/>
  </r>
  <r>
    <x v="5"/>
    <x v="9151"/>
    <x v="43"/>
    <x v="12"/>
    <n v="1"/>
  </r>
  <r>
    <x v="5"/>
    <x v="6393"/>
    <x v="43"/>
    <x v="12"/>
    <n v="1"/>
  </r>
  <r>
    <x v="0"/>
    <x v="10190"/>
    <x v="43"/>
    <x v="12"/>
    <n v="1"/>
  </r>
  <r>
    <x v="0"/>
    <x v="10191"/>
    <x v="43"/>
    <x v="12"/>
    <n v="1"/>
  </r>
  <r>
    <x v="0"/>
    <x v="9148"/>
    <x v="43"/>
    <x v="12"/>
    <n v="1"/>
  </r>
  <r>
    <x v="0"/>
    <x v="9314"/>
    <x v="43"/>
    <x v="12"/>
    <n v="1"/>
  </r>
  <r>
    <x v="0"/>
    <x v="10192"/>
    <x v="43"/>
    <x v="12"/>
    <n v="1"/>
  </r>
  <r>
    <x v="0"/>
    <x v="6042"/>
    <x v="43"/>
    <x v="12"/>
    <n v="1"/>
  </r>
  <r>
    <x v="0"/>
    <x v="9153"/>
    <x v="43"/>
    <x v="12"/>
    <n v="1"/>
  </r>
  <r>
    <x v="0"/>
    <x v="10193"/>
    <x v="43"/>
    <x v="12"/>
    <n v="1"/>
  </r>
  <r>
    <x v="0"/>
    <x v="10194"/>
    <x v="44"/>
    <x v="12"/>
    <n v="1"/>
  </r>
  <r>
    <x v="44"/>
    <x v="10194"/>
    <x v="44"/>
    <x v="12"/>
    <n v="1"/>
  </r>
  <r>
    <x v="5"/>
    <x v="10195"/>
    <x v="44"/>
    <x v="12"/>
    <n v="1"/>
  </r>
  <r>
    <x v="0"/>
    <x v="10196"/>
    <x v="44"/>
    <x v="12"/>
    <n v="1"/>
  </r>
  <r>
    <x v="8"/>
    <x v="10196"/>
    <x v="44"/>
    <x v="12"/>
    <n v="1"/>
  </r>
  <r>
    <x v="0"/>
    <x v="10197"/>
    <x v="44"/>
    <x v="12"/>
    <n v="1"/>
  </r>
  <r>
    <x v="19"/>
    <x v="10198"/>
    <x v="44"/>
    <x v="12"/>
    <n v="1"/>
  </r>
  <r>
    <x v="5"/>
    <x v="10199"/>
    <x v="44"/>
    <x v="12"/>
    <n v="1"/>
  </r>
  <r>
    <x v="29"/>
    <x v="10200"/>
    <x v="44"/>
    <x v="12"/>
    <n v="1"/>
  </r>
  <r>
    <x v="19"/>
    <x v="10201"/>
    <x v="44"/>
    <x v="12"/>
    <n v="1"/>
  </r>
  <r>
    <x v="0"/>
    <x v="10202"/>
    <x v="44"/>
    <x v="12"/>
    <n v="1"/>
  </r>
  <r>
    <x v="0"/>
    <x v="10203"/>
    <x v="44"/>
    <x v="12"/>
    <n v="1"/>
  </r>
  <r>
    <x v="0"/>
    <x v="10204"/>
    <x v="128"/>
    <x v="12"/>
    <n v="1"/>
  </r>
  <r>
    <x v="30"/>
    <x v="10204"/>
    <x v="128"/>
    <x v="12"/>
    <n v="1"/>
  </r>
  <r>
    <x v="6"/>
    <x v="10205"/>
    <x v="128"/>
    <x v="12"/>
    <n v="1"/>
  </r>
  <r>
    <x v="70"/>
    <x v="10205"/>
    <x v="128"/>
    <x v="12"/>
    <n v="1"/>
  </r>
  <r>
    <x v="0"/>
    <x v="10205"/>
    <x v="128"/>
    <x v="12"/>
    <n v="1"/>
  </r>
  <r>
    <x v="28"/>
    <x v="10205"/>
    <x v="128"/>
    <x v="12"/>
    <n v="1"/>
  </r>
  <r>
    <x v="0"/>
    <x v="10206"/>
    <x v="128"/>
    <x v="12"/>
    <n v="1"/>
  </r>
  <r>
    <x v="44"/>
    <x v="10206"/>
    <x v="128"/>
    <x v="12"/>
    <n v="1"/>
  </r>
  <r>
    <x v="6"/>
    <x v="10207"/>
    <x v="128"/>
    <x v="12"/>
    <n v="1"/>
  </r>
  <r>
    <x v="0"/>
    <x v="4916"/>
    <x v="128"/>
    <x v="12"/>
    <n v="1"/>
  </r>
  <r>
    <x v="5"/>
    <x v="10208"/>
    <x v="128"/>
    <x v="12"/>
    <n v="1"/>
  </r>
  <r>
    <x v="0"/>
    <x v="10208"/>
    <x v="128"/>
    <x v="12"/>
    <n v="1"/>
  </r>
  <r>
    <x v="15"/>
    <x v="10208"/>
    <x v="128"/>
    <x v="12"/>
    <n v="1"/>
  </r>
  <r>
    <x v="0"/>
    <x v="10209"/>
    <x v="128"/>
    <x v="12"/>
    <n v="1"/>
  </r>
  <r>
    <x v="5"/>
    <x v="10210"/>
    <x v="128"/>
    <x v="12"/>
    <n v="1"/>
  </r>
  <r>
    <x v="0"/>
    <x v="10211"/>
    <x v="128"/>
    <x v="12"/>
    <n v="1"/>
  </r>
  <r>
    <x v="15"/>
    <x v="10211"/>
    <x v="128"/>
    <x v="12"/>
    <n v="1"/>
  </r>
  <r>
    <x v="13"/>
    <x v="10212"/>
    <x v="128"/>
    <x v="12"/>
    <n v="1"/>
  </r>
  <r>
    <x v="48"/>
    <x v="10213"/>
    <x v="128"/>
    <x v="12"/>
    <n v="1"/>
  </r>
  <r>
    <x v="8"/>
    <x v="10213"/>
    <x v="128"/>
    <x v="12"/>
    <n v="1"/>
  </r>
  <r>
    <x v="36"/>
    <x v="10214"/>
    <x v="128"/>
    <x v="12"/>
    <n v="1"/>
  </r>
  <r>
    <x v="13"/>
    <x v="10214"/>
    <x v="128"/>
    <x v="12"/>
    <n v="1"/>
  </r>
  <r>
    <x v="11"/>
    <x v="10215"/>
    <x v="128"/>
    <x v="12"/>
    <n v="1"/>
  </r>
  <r>
    <x v="8"/>
    <x v="10215"/>
    <x v="128"/>
    <x v="12"/>
    <n v="1"/>
  </r>
  <r>
    <x v="0"/>
    <x v="10216"/>
    <x v="128"/>
    <x v="12"/>
    <n v="1"/>
  </r>
  <r>
    <x v="13"/>
    <x v="10217"/>
    <x v="128"/>
    <x v="12"/>
    <n v="1"/>
  </r>
  <r>
    <x v="6"/>
    <x v="10218"/>
    <x v="45"/>
    <x v="12"/>
    <n v="1"/>
  </r>
  <r>
    <x v="1"/>
    <x v="10218"/>
    <x v="45"/>
    <x v="12"/>
    <n v="1"/>
  </r>
  <r>
    <x v="24"/>
    <x v="10219"/>
    <x v="45"/>
    <x v="12"/>
    <n v="1"/>
  </r>
  <r>
    <x v="13"/>
    <x v="10220"/>
    <x v="45"/>
    <x v="12"/>
    <n v="1"/>
  </r>
  <r>
    <x v="31"/>
    <x v="10221"/>
    <x v="45"/>
    <x v="12"/>
    <n v="1"/>
  </r>
  <r>
    <x v="0"/>
    <x v="10222"/>
    <x v="45"/>
    <x v="12"/>
    <n v="1"/>
  </r>
  <r>
    <x v="6"/>
    <x v="10223"/>
    <x v="45"/>
    <x v="12"/>
    <n v="1"/>
  </r>
  <r>
    <x v="5"/>
    <x v="10223"/>
    <x v="45"/>
    <x v="12"/>
    <n v="1"/>
  </r>
  <r>
    <x v="0"/>
    <x v="10223"/>
    <x v="45"/>
    <x v="12"/>
    <n v="1"/>
  </r>
  <r>
    <x v="9"/>
    <x v="10223"/>
    <x v="45"/>
    <x v="12"/>
    <n v="1"/>
  </r>
  <r>
    <x v="28"/>
    <x v="10223"/>
    <x v="45"/>
    <x v="12"/>
    <n v="1"/>
  </r>
  <r>
    <x v="25"/>
    <x v="10223"/>
    <x v="45"/>
    <x v="12"/>
    <n v="1"/>
  </r>
  <r>
    <x v="15"/>
    <x v="10223"/>
    <x v="45"/>
    <x v="12"/>
    <n v="1"/>
  </r>
  <r>
    <x v="30"/>
    <x v="10223"/>
    <x v="45"/>
    <x v="12"/>
    <n v="1"/>
  </r>
  <r>
    <x v="39"/>
    <x v="10224"/>
    <x v="45"/>
    <x v="12"/>
    <n v="1"/>
  </r>
  <r>
    <x v="48"/>
    <x v="10225"/>
    <x v="45"/>
    <x v="12"/>
    <n v="1"/>
  </r>
  <r>
    <x v="76"/>
    <x v="10225"/>
    <x v="45"/>
    <x v="12"/>
    <n v="1"/>
  </r>
  <r>
    <x v="8"/>
    <x v="10225"/>
    <x v="45"/>
    <x v="12"/>
    <n v="1"/>
  </r>
  <r>
    <x v="24"/>
    <x v="10226"/>
    <x v="45"/>
    <x v="12"/>
    <n v="1"/>
  </r>
  <r>
    <x v="5"/>
    <x v="6432"/>
    <x v="45"/>
    <x v="12"/>
    <n v="1"/>
  </r>
  <r>
    <x v="0"/>
    <x v="10227"/>
    <x v="45"/>
    <x v="12"/>
    <n v="1"/>
  </r>
  <r>
    <x v="44"/>
    <x v="10227"/>
    <x v="45"/>
    <x v="12"/>
    <n v="1"/>
  </r>
  <r>
    <x v="15"/>
    <x v="10228"/>
    <x v="45"/>
    <x v="12"/>
    <n v="1"/>
  </r>
  <r>
    <x v="0"/>
    <x v="10229"/>
    <x v="45"/>
    <x v="12"/>
    <n v="1"/>
  </r>
  <r>
    <x v="0"/>
    <x v="10230"/>
    <x v="46"/>
    <x v="12"/>
    <n v="1"/>
  </r>
  <r>
    <x v="0"/>
    <x v="10231"/>
    <x v="46"/>
    <x v="12"/>
    <n v="1"/>
  </r>
  <r>
    <x v="0"/>
    <x v="10232"/>
    <x v="46"/>
    <x v="12"/>
    <n v="1"/>
  </r>
  <r>
    <x v="8"/>
    <x v="10233"/>
    <x v="46"/>
    <x v="12"/>
    <n v="1"/>
  </r>
  <r>
    <x v="0"/>
    <x v="10234"/>
    <x v="46"/>
    <x v="12"/>
    <n v="1"/>
  </r>
  <r>
    <x v="44"/>
    <x v="10234"/>
    <x v="46"/>
    <x v="12"/>
    <n v="1"/>
  </r>
  <r>
    <x v="5"/>
    <x v="10235"/>
    <x v="46"/>
    <x v="12"/>
    <n v="1"/>
  </r>
  <r>
    <x v="0"/>
    <x v="10235"/>
    <x v="46"/>
    <x v="12"/>
    <n v="1"/>
  </r>
  <r>
    <x v="30"/>
    <x v="10235"/>
    <x v="46"/>
    <x v="12"/>
    <n v="1"/>
  </r>
  <r>
    <x v="6"/>
    <x v="10236"/>
    <x v="46"/>
    <x v="12"/>
    <n v="1"/>
  </r>
  <r>
    <x v="0"/>
    <x v="10236"/>
    <x v="46"/>
    <x v="12"/>
    <n v="1"/>
  </r>
  <r>
    <x v="19"/>
    <x v="10237"/>
    <x v="47"/>
    <x v="12"/>
    <n v="1"/>
  </r>
  <r>
    <x v="19"/>
    <x v="10238"/>
    <x v="47"/>
    <x v="12"/>
    <n v="1"/>
  </r>
  <r>
    <x v="0"/>
    <x v="10239"/>
    <x v="47"/>
    <x v="12"/>
    <n v="1"/>
  </r>
  <r>
    <x v="19"/>
    <x v="10240"/>
    <x v="47"/>
    <x v="12"/>
    <n v="1"/>
  </r>
  <r>
    <x v="0"/>
    <x v="10241"/>
    <x v="47"/>
    <x v="12"/>
    <n v="1"/>
  </r>
  <r>
    <x v="0"/>
    <x v="6337"/>
    <x v="47"/>
    <x v="12"/>
    <n v="1"/>
  </r>
  <r>
    <x v="44"/>
    <x v="6337"/>
    <x v="47"/>
    <x v="12"/>
    <n v="1"/>
  </r>
  <r>
    <x v="0"/>
    <x v="10242"/>
    <x v="47"/>
    <x v="12"/>
    <n v="1"/>
  </r>
  <r>
    <x v="44"/>
    <x v="10243"/>
    <x v="47"/>
    <x v="12"/>
    <n v="1"/>
  </r>
  <r>
    <x v="17"/>
    <x v="10244"/>
    <x v="48"/>
    <x v="12"/>
    <n v="1"/>
  </r>
  <r>
    <x v="6"/>
    <x v="2916"/>
    <x v="48"/>
    <x v="12"/>
    <n v="1"/>
  </r>
  <r>
    <x v="5"/>
    <x v="2916"/>
    <x v="48"/>
    <x v="12"/>
    <n v="1"/>
  </r>
  <r>
    <x v="0"/>
    <x v="2916"/>
    <x v="48"/>
    <x v="12"/>
    <n v="1"/>
  </r>
  <r>
    <x v="8"/>
    <x v="2916"/>
    <x v="48"/>
    <x v="12"/>
    <n v="1"/>
  </r>
  <r>
    <x v="14"/>
    <x v="10245"/>
    <x v="48"/>
    <x v="12"/>
    <n v="1"/>
  </r>
  <r>
    <x v="35"/>
    <x v="10245"/>
    <x v="48"/>
    <x v="12"/>
    <n v="1"/>
  </r>
  <r>
    <x v="0"/>
    <x v="10246"/>
    <x v="48"/>
    <x v="12"/>
    <n v="1"/>
  </r>
  <r>
    <x v="5"/>
    <x v="10247"/>
    <x v="48"/>
    <x v="12"/>
    <n v="1"/>
  </r>
  <r>
    <x v="0"/>
    <x v="10247"/>
    <x v="48"/>
    <x v="12"/>
    <n v="1"/>
  </r>
  <r>
    <x v="0"/>
    <x v="10248"/>
    <x v="48"/>
    <x v="12"/>
    <n v="1"/>
  </r>
  <r>
    <x v="0"/>
    <x v="10249"/>
    <x v="48"/>
    <x v="12"/>
    <n v="1"/>
  </r>
  <r>
    <x v="32"/>
    <x v="10250"/>
    <x v="48"/>
    <x v="12"/>
    <n v="1"/>
  </r>
  <r>
    <x v="32"/>
    <x v="10251"/>
    <x v="48"/>
    <x v="12"/>
    <n v="1"/>
  </r>
  <r>
    <x v="6"/>
    <x v="10252"/>
    <x v="48"/>
    <x v="12"/>
    <n v="1"/>
  </r>
  <r>
    <x v="0"/>
    <x v="10252"/>
    <x v="48"/>
    <x v="12"/>
    <n v="1"/>
  </r>
  <r>
    <x v="13"/>
    <x v="10253"/>
    <x v="49"/>
    <x v="12"/>
    <n v="1"/>
  </r>
  <r>
    <x v="0"/>
    <x v="10254"/>
    <x v="49"/>
    <x v="12"/>
    <n v="1"/>
  </r>
  <r>
    <x v="44"/>
    <x v="10254"/>
    <x v="49"/>
    <x v="12"/>
    <n v="1"/>
  </r>
  <r>
    <x v="76"/>
    <x v="6268"/>
    <x v="49"/>
    <x v="12"/>
    <n v="1"/>
  </r>
  <r>
    <x v="8"/>
    <x v="6268"/>
    <x v="49"/>
    <x v="12"/>
    <n v="1"/>
  </r>
  <r>
    <x v="57"/>
    <x v="10255"/>
    <x v="49"/>
    <x v="12"/>
    <n v="1"/>
  </r>
  <r>
    <x v="6"/>
    <x v="10256"/>
    <x v="49"/>
    <x v="12"/>
    <n v="1"/>
  </r>
  <r>
    <x v="5"/>
    <x v="10257"/>
    <x v="49"/>
    <x v="12"/>
    <n v="1"/>
  </r>
  <r>
    <x v="9"/>
    <x v="10257"/>
    <x v="49"/>
    <x v="12"/>
    <n v="1"/>
  </r>
  <r>
    <x v="14"/>
    <x v="10257"/>
    <x v="49"/>
    <x v="12"/>
    <n v="1"/>
  </r>
  <r>
    <x v="5"/>
    <x v="10258"/>
    <x v="49"/>
    <x v="12"/>
    <n v="1"/>
  </r>
  <r>
    <x v="0"/>
    <x v="10258"/>
    <x v="49"/>
    <x v="12"/>
    <n v="1"/>
  </r>
  <r>
    <x v="5"/>
    <x v="10259"/>
    <x v="49"/>
    <x v="12"/>
    <n v="1"/>
  </r>
  <r>
    <x v="0"/>
    <x v="10260"/>
    <x v="49"/>
    <x v="12"/>
    <n v="1"/>
  </r>
  <r>
    <x v="5"/>
    <x v="10261"/>
    <x v="49"/>
    <x v="12"/>
    <n v="1"/>
  </r>
  <r>
    <x v="15"/>
    <x v="10261"/>
    <x v="49"/>
    <x v="12"/>
    <n v="1"/>
  </r>
  <r>
    <x v="0"/>
    <x v="10262"/>
    <x v="49"/>
    <x v="12"/>
    <n v="1"/>
  </r>
  <r>
    <x v="5"/>
    <x v="10263"/>
    <x v="49"/>
    <x v="12"/>
    <n v="1"/>
  </r>
  <r>
    <x v="15"/>
    <x v="10263"/>
    <x v="49"/>
    <x v="12"/>
    <n v="1"/>
  </r>
  <r>
    <x v="0"/>
    <x v="10264"/>
    <x v="49"/>
    <x v="12"/>
    <n v="1"/>
  </r>
  <r>
    <x v="13"/>
    <x v="10265"/>
    <x v="49"/>
    <x v="12"/>
    <n v="1"/>
  </r>
  <r>
    <x v="13"/>
    <x v="10266"/>
    <x v="49"/>
    <x v="12"/>
    <n v="1"/>
  </r>
  <r>
    <x v="0"/>
    <x v="10267"/>
    <x v="49"/>
    <x v="12"/>
    <n v="1"/>
  </r>
  <r>
    <x v="44"/>
    <x v="10268"/>
    <x v="49"/>
    <x v="12"/>
    <n v="1"/>
  </r>
  <r>
    <x v="0"/>
    <x v="10269"/>
    <x v="49"/>
    <x v="12"/>
    <n v="1"/>
  </r>
  <r>
    <x v="8"/>
    <x v="10269"/>
    <x v="49"/>
    <x v="12"/>
    <n v="1"/>
  </r>
  <r>
    <x v="0"/>
    <x v="10270"/>
    <x v="49"/>
    <x v="12"/>
    <n v="1"/>
  </r>
  <r>
    <x v="5"/>
    <x v="10271"/>
    <x v="49"/>
    <x v="12"/>
    <n v="1"/>
  </r>
  <r>
    <x v="25"/>
    <x v="10271"/>
    <x v="49"/>
    <x v="12"/>
    <n v="1"/>
  </r>
  <r>
    <x v="0"/>
    <x v="10272"/>
    <x v="49"/>
    <x v="12"/>
    <n v="1"/>
  </r>
  <r>
    <x v="15"/>
    <x v="10272"/>
    <x v="49"/>
    <x v="12"/>
    <n v="1"/>
  </r>
  <r>
    <x v="8"/>
    <x v="10273"/>
    <x v="49"/>
    <x v="12"/>
    <n v="1"/>
  </r>
  <r>
    <x v="5"/>
    <x v="10274"/>
    <x v="49"/>
    <x v="12"/>
    <n v="1"/>
  </r>
  <r>
    <x v="15"/>
    <x v="10274"/>
    <x v="49"/>
    <x v="12"/>
    <n v="1"/>
  </r>
  <r>
    <x v="0"/>
    <x v="10275"/>
    <x v="50"/>
    <x v="12"/>
    <n v="1"/>
  </r>
  <r>
    <x v="0"/>
    <x v="10276"/>
    <x v="50"/>
    <x v="12"/>
    <n v="1"/>
  </r>
  <r>
    <x v="15"/>
    <x v="10276"/>
    <x v="50"/>
    <x v="12"/>
    <n v="1"/>
  </r>
  <r>
    <x v="0"/>
    <x v="10277"/>
    <x v="50"/>
    <x v="12"/>
    <n v="1"/>
  </r>
  <r>
    <x v="15"/>
    <x v="10277"/>
    <x v="50"/>
    <x v="12"/>
    <n v="1"/>
  </r>
  <r>
    <x v="0"/>
    <x v="10278"/>
    <x v="50"/>
    <x v="12"/>
    <n v="1"/>
  </r>
  <r>
    <x v="44"/>
    <x v="10278"/>
    <x v="50"/>
    <x v="12"/>
    <n v="1"/>
  </r>
  <r>
    <x v="5"/>
    <x v="10279"/>
    <x v="50"/>
    <x v="12"/>
    <n v="1"/>
  </r>
  <r>
    <x v="24"/>
    <x v="10280"/>
    <x v="50"/>
    <x v="12"/>
    <n v="1"/>
  </r>
  <r>
    <x v="17"/>
    <x v="10280"/>
    <x v="50"/>
    <x v="12"/>
    <n v="1"/>
  </r>
  <r>
    <x v="0"/>
    <x v="10281"/>
    <x v="50"/>
    <x v="12"/>
    <n v="1"/>
  </r>
  <r>
    <x v="5"/>
    <x v="10282"/>
    <x v="50"/>
    <x v="12"/>
    <n v="1"/>
  </r>
  <r>
    <x v="0"/>
    <x v="10282"/>
    <x v="50"/>
    <x v="12"/>
    <n v="1"/>
  </r>
  <r>
    <x v="9"/>
    <x v="10282"/>
    <x v="50"/>
    <x v="12"/>
    <n v="1"/>
  </r>
  <r>
    <x v="28"/>
    <x v="10282"/>
    <x v="50"/>
    <x v="12"/>
    <n v="1"/>
  </r>
  <r>
    <x v="25"/>
    <x v="10282"/>
    <x v="50"/>
    <x v="12"/>
    <n v="1"/>
  </r>
  <r>
    <x v="30"/>
    <x v="10282"/>
    <x v="50"/>
    <x v="12"/>
    <n v="1"/>
  </r>
  <r>
    <x v="5"/>
    <x v="10283"/>
    <x v="50"/>
    <x v="12"/>
    <n v="1"/>
  </r>
  <r>
    <x v="0"/>
    <x v="10283"/>
    <x v="50"/>
    <x v="12"/>
    <n v="1"/>
  </r>
  <r>
    <x v="36"/>
    <x v="10284"/>
    <x v="486"/>
    <x v="12"/>
    <n v="1"/>
  </r>
  <r>
    <x v="0"/>
    <x v="10285"/>
    <x v="486"/>
    <x v="12"/>
    <n v="1"/>
  </r>
  <r>
    <x v="5"/>
    <x v="10286"/>
    <x v="486"/>
    <x v="12"/>
    <n v="1"/>
  </r>
  <r>
    <x v="37"/>
    <x v="10287"/>
    <x v="51"/>
    <x v="12"/>
    <n v="1"/>
  </r>
  <r>
    <x v="36"/>
    <x v="10287"/>
    <x v="51"/>
    <x v="12"/>
    <n v="1"/>
  </r>
  <r>
    <x v="13"/>
    <x v="10287"/>
    <x v="51"/>
    <x v="12"/>
    <n v="1"/>
  </r>
  <r>
    <x v="64"/>
    <x v="10287"/>
    <x v="51"/>
    <x v="12"/>
    <n v="1"/>
  </r>
  <r>
    <x v="39"/>
    <x v="10287"/>
    <x v="51"/>
    <x v="12"/>
    <n v="1"/>
  </r>
  <r>
    <x v="0"/>
    <x v="10288"/>
    <x v="51"/>
    <x v="12"/>
    <n v="1"/>
  </r>
  <r>
    <x v="36"/>
    <x v="10289"/>
    <x v="51"/>
    <x v="12"/>
    <n v="1"/>
  </r>
  <r>
    <x v="0"/>
    <x v="10289"/>
    <x v="51"/>
    <x v="12"/>
    <n v="1"/>
  </r>
  <r>
    <x v="44"/>
    <x v="10289"/>
    <x v="51"/>
    <x v="12"/>
    <n v="1"/>
  </r>
  <r>
    <x v="13"/>
    <x v="10290"/>
    <x v="51"/>
    <x v="12"/>
    <n v="1"/>
  </r>
  <r>
    <x v="0"/>
    <x v="10291"/>
    <x v="51"/>
    <x v="12"/>
    <n v="1"/>
  </r>
  <r>
    <x v="0"/>
    <x v="10292"/>
    <x v="51"/>
    <x v="12"/>
    <n v="1"/>
  </r>
  <r>
    <x v="36"/>
    <x v="10293"/>
    <x v="51"/>
    <x v="12"/>
    <n v="1"/>
  </r>
  <r>
    <x v="1"/>
    <x v="10294"/>
    <x v="51"/>
    <x v="12"/>
    <n v="1"/>
  </r>
  <r>
    <x v="5"/>
    <x v="10295"/>
    <x v="51"/>
    <x v="12"/>
    <n v="1"/>
  </r>
  <r>
    <x v="15"/>
    <x v="10295"/>
    <x v="51"/>
    <x v="12"/>
    <n v="1"/>
  </r>
  <r>
    <x v="6"/>
    <x v="10296"/>
    <x v="51"/>
    <x v="12"/>
    <n v="1"/>
  </r>
  <r>
    <x v="5"/>
    <x v="10296"/>
    <x v="51"/>
    <x v="12"/>
    <n v="1"/>
  </r>
  <r>
    <x v="0"/>
    <x v="10296"/>
    <x v="51"/>
    <x v="12"/>
    <n v="1"/>
  </r>
  <r>
    <x v="9"/>
    <x v="10296"/>
    <x v="51"/>
    <x v="12"/>
    <n v="1"/>
  </r>
  <r>
    <x v="25"/>
    <x v="10296"/>
    <x v="51"/>
    <x v="12"/>
    <n v="1"/>
  </r>
  <r>
    <x v="35"/>
    <x v="10296"/>
    <x v="51"/>
    <x v="12"/>
    <n v="1"/>
  </r>
  <r>
    <x v="15"/>
    <x v="10297"/>
    <x v="51"/>
    <x v="12"/>
    <n v="1"/>
  </r>
  <r>
    <x v="0"/>
    <x v="10298"/>
    <x v="51"/>
    <x v="12"/>
    <n v="1"/>
  </r>
  <r>
    <x v="0"/>
    <x v="10299"/>
    <x v="51"/>
    <x v="12"/>
    <n v="1"/>
  </r>
  <r>
    <x v="0"/>
    <x v="10300"/>
    <x v="51"/>
    <x v="12"/>
    <n v="1"/>
  </r>
  <r>
    <x v="76"/>
    <x v="10301"/>
    <x v="51"/>
    <x v="12"/>
    <n v="1"/>
  </r>
  <r>
    <x v="8"/>
    <x v="10301"/>
    <x v="51"/>
    <x v="12"/>
    <n v="1"/>
  </r>
  <r>
    <x v="13"/>
    <x v="10302"/>
    <x v="51"/>
    <x v="12"/>
    <n v="1"/>
  </r>
  <r>
    <x v="1"/>
    <x v="10303"/>
    <x v="51"/>
    <x v="12"/>
    <n v="1"/>
  </r>
  <r>
    <x v="6"/>
    <x v="10304"/>
    <x v="51"/>
    <x v="12"/>
    <n v="1"/>
  </r>
  <r>
    <x v="4"/>
    <x v="10305"/>
    <x v="132"/>
    <x v="12"/>
    <n v="1"/>
  </r>
  <r>
    <x v="79"/>
    <x v="10306"/>
    <x v="132"/>
    <x v="12"/>
    <n v="1"/>
  </r>
  <r>
    <x v="0"/>
    <x v="10307"/>
    <x v="53"/>
    <x v="12"/>
    <n v="1"/>
  </r>
  <r>
    <x v="5"/>
    <x v="10308"/>
    <x v="53"/>
    <x v="12"/>
    <n v="1"/>
  </r>
  <r>
    <x v="0"/>
    <x v="10309"/>
    <x v="53"/>
    <x v="12"/>
    <n v="1"/>
  </r>
  <r>
    <x v="0"/>
    <x v="10310"/>
    <x v="53"/>
    <x v="12"/>
    <n v="1"/>
  </r>
  <r>
    <x v="5"/>
    <x v="10311"/>
    <x v="53"/>
    <x v="12"/>
    <n v="1"/>
  </r>
  <r>
    <x v="9"/>
    <x v="10311"/>
    <x v="53"/>
    <x v="12"/>
    <n v="1"/>
  </r>
  <r>
    <x v="28"/>
    <x v="10311"/>
    <x v="53"/>
    <x v="12"/>
    <n v="1"/>
  </r>
  <r>
    <x v="25"/>
    <x v="10311"/>
    <x v="53"/>
    <x v="12"/>
    <n v="1"/>
  </r>
  <r>
    <x v="0"/>
    <x v="10312"/>
    <x v="53"/>
    <x v="12"/>
    <n v="1"/>
  </r>
  <r>
    <x v="0"/>
    <x v="10313"/>
    <x v="53"/>
    <x v="12"/>
    <n v="1"/>
  </r>
  <r>
    <x v="15"/>
    <x v="10313"/>
    <x v="53"/>
    <x v="12"/>
    <n v="1"/>
  </r>
  <r>
    <x v="6"/>
    <x v="10314"/>
    <x v="54"/>
    <x v="12"/>
    <n v="1"/>
  </r>
  <r>
    <x v="0"/>
    <x v="10314"/>
    <x v="54"/>
    <x v="12"/>
    <n v="1"/>
  </r>
  <r>
    <x v="0"/>
    <x v="10315"/>
    <x v="54"/>
    <x v="12"/>
    <n v="1"/>
  </r>
  <r>
    <x v="0"/>
    <x v="9336"/>
    <x v="54"/>
    <x v="12"/>
    <n v="1"/>
  </r>
  <r>
    <x v="5"/>
    <x v="10195"/>
    <x v="54"/>
    <x v="12"/>
    <n v="1"/>
  </r>
  <r>
    <x v="0"/>
    <x v="5980"/>
    <x v="54"/>
    <x v="12"/>
    <n v="1"/>
  </r>
  <r>
    <x v="0"/>
    <x v="10196"/>
    <x v="54"/>
    <x v="12"/>
    <n v="1"/>
  </r>
  <r>
    <x v="8"/>
    <x v="10196"/>
    <x v="54"/>
    <x v="12"/>
    <n v="1"/>
  </r>
  <r>
    <x v="0"/>
    <x v="10316"/>
    <x v="54"/>
    <x v="12"/>
    <n v="1"/>
  </r>
  <r>
    <x v="0"/>
    <x v="10197"/>
    <x v="54"/>
    <x v="12"/>
    <n v="1"/>
  </r>
  <r>
    <x v="15"/>
    <x v="10317"/>
    <x v="54"/>
    <x v="12"/>
    <n v="1"/>
  </r>
  <r>
    <x v="5"/>
    <x v="6393"/>
    <x v="54"/>
    <x v="12"/>
    <n v="1"/>
  </r>
  <r>
    <x v="0"/>
    <x v="10318"/>
    <x v="54"/>
    <x v="12"/>
    <n v="1"/>
  </r>
  <r>
    <x v="0"/>
    <x v="10319"/>
    <x v="54"/>
    <x v="12"/>
    <n v="1"/>
  </r>
  <r>
    <x v="29"/>
    <x v="10320"/>
    <x v="54"/>
    <x v="12"/>
    <n v="1"/>
  </r>
  <r>
    <x v="0"/>
    <x v="10321"/>
    <x v="54"/>
    <x v="12"/>
    <n v="1"/>
  </r>
  <r>
    <x v="0"/>
    <x v="10322"/>
    <x v="54"/>
    <x v="12"/>
    <n v="1"/>
  </r>
  <r>
    <x v="0"/>
    <x v="10323"/>
    <x v="54"/>
    <x v="12"/>
    <n v="1"/>
  </r>
  <r>
    <x v="0"/>
    <x v="10202"/>
    <x v="54"/>
    <x v="12"/>
    <n v="1"/>
  </r>
  <r>
    <x v="0"/>
    <x v="10324"/>
    <x v="54"/>
    <x v="12"/>
    <n v="1"/>
  </r>
  <r>
    <x v="0"/>
    <x v="10325"/>
    <x v="54"/>
    <x v="12"/>
    <n v="1"/>
  </r>
  <r>
    <x v="0"/>
    <x v="10326"/>
    <x v="54"/>
    <x v="12"/>
    <n v="1"/>
  </r>
  <r>
    <x v="0"/>
    <x v="10327"/>
    <x v="54"/>
    <x v="12"/>
    <n v="1"/>
  </r>
  <r>
    <x v="0"/>
    <x v="10328"/>
    <x v="54"/>
    <x v="12"/>
    <n v="1"/>
  </r>
  <r>
    <x v="25"/>
    <x v="10329"/>
    <x v="163"/>
    <x v="12"/>
    <n v="1"/>
  </r>
  <r>
    <x v="0"/>
    <x v="10330"/>
    <x v="163"/>
    <x v="12"/>
    <n v="1"/>
  </r>
  <r>
    <x v="0"/>
    <x v="10330"/>
    <x v="163"/>
    <x v="12"/>
    <n v="1"/>
  </r>
  <r>
    <x v="0"/>
    <x v="10331"/>
    <x v="55"/>
    <x v="12"/>
    <n v="1"/>
  </r>
  <r>
    <x v="0"/>
    <x v="10332"/>
    <x v="55"/>
    <x v="12"/>
    <n v="1"/>
  </r>
  <r>
    <x v="0"/>
    <x v="10332"/>
    <x v="55"/>
    <x v="12"/>
    <n v="1"/>
  </r>
  <r>
    <x v="8"/>
    <x v="10332"/>
    <x v="55"/>
    <x v="12"/>
    <n v="1"/>
  </r>
  <r>
    <x v="8"/>
    <x v="10332"/>
    <x v="55"/>
    <x v="12"/>
    <n v="1"/>
  </r>
  <r>
    <x v="29"/>
    <x v="10112"/>
    <x v="55"/>
    <x v="12"/>
    <n v="1"/>
  </r>
  <r>
    <x v="0"/>
    <x v="10333"/>
    <x v="55"/>
    <x v="12"/>
    <n v="1"/>
  </r>
  <r>
    <x v="0"/>
    <x v="10334"/>
    <x v="55"/>
    <x v="12"/>
    <n v="1"/>
  </r>
  <r>
    <x v="0"/>
    <x v="9264"/>
    <x v="55"/>
    <x v="12"/>
    <n v="1"/>
  </r>
  <r>
    <x v="0"/>
    <x v="10335"/>
    <x v="55"/>
    <x v="12"/>
    <n v="1"/>
  </r>
  <r>
    <x v="15"/>
    <x v="10335"/>
    <x v="55"/>
    <x v="12"/>
    <n v="1"/>
  </r>
  <r>
    <x v="0"/>
    <x v="10336"/>
    <x v="55"/>
    <x v="12"/>
    <n v="1"/>
  </r>
  <r>
    <x v="0"/>
    <x v="10337"/>
    <x v="55"/>
    <x v="12"/>
    <n v="1"/>
  </r>
  <r>
    <x v="0"/>
    <x v="10338"/>
    <x v="55"/>
    <x v="12"/>
    <n v="1"/>
  </r>
  <r>
    <x v="0"/>
    <x v="6511"/>
    <x v="55"/>
    <x v="12"/>
    <n v="1"/>
  </r>
  <r>
    <x v="0"/>
    <x v="10054"/>
    <x v="55"/>
    <x v="12"/>
    <n v="1"/>
  </r>
  <r>
    <x v="0"/>
    <x v="10339"/>
    <x v="55"/>
    <x v="12"/>
    <n v="1"/>
  </r>
  <r>
    <x v="0"/>
    <x v="10340"/>
    <x v="55"/>
    <x v="12"/>
    <n v="1"/>
  </r>
  <r>
    <x v="0"/>
    <x v="10341"/>
    <x v="55"/>
    <x v="12"/>
    <n v="1"/>
  </r>
  <r>
    <x v="0"/>
    <x v="6609"/>
    <x v="55"/>
    <x v="12"/>
    <n v="1"/>
  </r>
  <r>
    <x v="0"/>
    <x v="10342"/>
    <x v="55"/>
    <x v="12"/>
    <n v="1"/>
  </r>
  <r>
    <x v="0"/>
    <x v="10343"/>
    <x v="55"/>
    <x v="12"/>
    <n v="1"/>
  </r>
  <r>
    <x v="6"/>
    <x v="10344"/>
    <x v="55"/>
    <x v="12"/>
    <n v="1"/>
  </r>
  <r>
    <x v="0"/>
    <x v="10344"/>
    <x v="55"/>
    <x v="12"/>
    <n v="1"/>
  </r>
  <r>
    <x v="0"/>
    <x v="10345"/>
    <x v="56"/>
    <x v="12"/>
    <n v="1"/>
  </r>
  <r>
    <x v="5"/>
    <x v="10346"/>
    <x v="56"/>
    <x v="12"/>
    <n v="1"/>
  </r>
  <r>
    <x v="15"/>
    <x v="10347"/>
    <x v="56"/>
    <x v="12"/>
    <n v="1"/>
  </r>
  <r>
    <x v="15"/>
    <x v="10347"/>
    <x v="56"/>
    <x v="12"/>
    <n v="1"/>
  </r>
  <r>
    <x v="5"/>
    <x v="10348"/>
    <x v="56"/>
    <x v="12"/>
    <n v="1"/>
  </r>
  <r>
    <x v="72"/>
    <x v="10349"/>
    <x v="56"/>
    <x v="12"/>
    <n v="1"/>
  </r>
  <r>
    <x v="14"/>
    <x v="10349"/>
    <x v="56"/>
    <x v="12"/>
    <n v="1"/>
  </r>
  <r>
    <x v="13"/>
    <x v="10350"/>
    <x v="56"/>
    <x v="12"/>
    <n v="1"/>
  </r>
  <r>
    <x v="0"/>
    <x v="10351"/>
    <x v="56"/>
    <x v="12"/>
    <n v="1"/>
  </r>
  <r>
    <x v="0"/>
    <x v="10352"/>
    <x v="56"/>
    <x v="12"/>
    <n v="1"/>
  </r>
  <r>
    <x v="29"/>
    <x v="10353"/>
    <x v="56"/>
    <x v="12"/>
    <n v="1"/>
  </r>
  <r>
    <x v="29"/>
    <x v="10354"/>
    <x v="56"/>
    <x v="12"/>
    <n v="1"/>
  </r>
  <r>
    <x v="0"/>
    <x v="10355"/>
    <x v="56"/>
    <x v="12"/>
    <n v="1"/>
  </r>
  <r>
    <x v="6"/>
    <x v="10356"/>
    <x v="56"/>
    <x v="12"/>
    <n v="1"/>
  </r>
  <r>
    <x v="5"/>
    <x v="10356"/>
    <x v="56"/>
    <x v="12"/>
    <n v="1"/>
  </r>
  <r>
    <x v="15"/>
    <x v="10357"/>
    <x v="56"/>
    <x v="12"/>
    <n v="1"/>
  </r>
  <r>
    <x v="15"/>
    <x v="10358"/>
    <x v="56"/>
    <x v="12"/>
    <n v="1"/>
  </r>
  <r>
    <x v="6"/>
    <x v="10359"/>
    <x v="56"/>
    <x v="12"/>
    <n v="1"/>
  </r>
  <r>
    <x v="0"/>
    <x v="10359"/>
    <x v="56"/>
    <x v="12"/>
    <n v="1"/>
  </r>
  <r>
    <x v="8"/>
    <x v="10360"/>
    <x v="56"/>
    <x v="12"/>
    <n v="1"/>
  </r>
  <r>
    <x v="0"/>
    <x v="10361"/>
    <x v="56"/>
    <x v="12"/>
    <n v="1"/>
  </r>
  <r>
    <x v="14"/>
    <x v="10361"/>
    <x v="56"/>
    <x v="12"/>
    <n v="1"/>
  </r>
  <r>
    <x v="0"/>
    <x v="10362"/>
    <x v="56"/>
    <x v="12"/>
    <n v="1"/>
  </r>
  <r>
    <x v="13"/>
    <x v="10363"/>
    <x v="56"/>
    <x v="12"/>
    <n v="1"/>
  </r>
  <r>
    <x v="12"/>
    <x v="10364"/>
    <x v="56"/>
    <x v="12"/>
    <n v="1"/>
  </r>
  <r>
    <x v="0"/>
    <x v="10364"/>
    <x v="56"/>
    <x v="12"/>
    <n v="1"/>
  </r>
  <r>
    <x v="14"/>
    <x v="10364"/>
    <x v="56"/>
    <x v="12"/>
    <n v="1"/>
  </r>
  <r>
    <x v="0"/>
    <x v="6042"/>
    <x v="56"/>
    <x v="12"/>
    <n v="1"/>
  </r>
  <r>
    <x v="0"/>
    <x v="5990"/>
    <x v="56"/>
    <x v="12"/>
    <n v="1"/>
  </r>
  <r>
    <x v="0"/>
    <x v="6243"/>
    <x v="56"/>
    <x v="12"/>
    <n v="1"/>
  </r>
  <r>
    <x v="0"/>
    <x v="10365"/>
    <x v="56"/>
    <x v="12"/>
    <n v="1"/>
  </r>
  <r>
    <x v="6"/>
    <x v="5994"/>
    <x v="56"/>
    <x v="12"/>
    <n v="1"/>
  </r>
  <r>
    <x v="17"/>
    <x v="10366"/>
    <x v="56"/>
    <x v="12"/>
    <n v="1"/>
  </r>
  <r>
    <x v="29"/>
    <x v="10367"/>
    <x v="58"/>
    <x v="12"/>
    <n v="1"/>
  </r>
  <r>
    <x v="0"/>
    <x v="9500"/>
    <x v="58"/>
    <x v="12"/>
    <n v="1"/>
  </r>
  <r>
    <x v="0"/>
    <x v="10368"/>
    <x v="58"/>
    <x v="12"/>
    <n v="1"/>
  </r>
  <r>
    <x v="0"/>
    <x v="10369"/>
    <x v="58"/>
    <x v="12"/>
    <n v="1"/>
  </r>
  <r>
    <x v="0"/>
    <x v="10370"/>
    <x v="58"/>
    <x v="12"/>
    <n v="1"/>
  </r>
  <r>
    <x v="5"/>
    <x v="10235"/>
    <x v="58"/>
    <x v="12"/>
    <n v="1"/>
  </r>
  <r>
    <x v="0"/>
    <x v="10235"/>
    <x v="58"/>
    <x v="12"/>
    <n v="1"/>
  </r>
  <r>
    <x v="6"/>
    <x v="10371"/>
    <x v="58"/>
    <x v="12"/>
    <n v="1"/>
  </r>
  <r>
    <x v="0"/>
    <x v="10371"/>
    <x v="58"/>
    <x v="12"/>
    <n v="1"/>
  </r>
  <r>
    <x v="0"/>
    <x v="10372"/>
    <x v="58"/>
    <x v="12"/>
    <n v="1"/>
  </r>
  <r>
    <x v="0"/>
    <x v="10373"/>
    <x v="58"/>
    <x v="12"/>
    <n v="1"/>
  </r>
  <r>
    <x v="0"/>
    <x v="10374"/>
    <x v="58"/>
    <x v="12"/>
    <n v="1"/>
  </r>
  <r>
    <x v="0"/>
    <x v="10375"/>
    <x v="59"/>
    <x v="12"/>
    <n v="1"/>
  </r>
  <r>
    <x v="8"/>
    <x v="10376"/>
    <x v="59"/>
    <x v="12"/>
    <n v="1"/>
  </r>
  <r>
    <x v="8"/>
    <x v="5869"/>
    <x v="59"/>
    <x v="12"/>
    <n v="1"/>
  </r>
  <r>
    <x v="5"/>
    <x v="10113"/>
    <x v="59"/>
    <x v="12"/>
    <n v="1"/>
  </r>
  <r>
    <x v="9"/>
    <x v="10113"/>
    <x v="59"/>
    <x v="12"/>
    <n v="1"/>
  </r>
  <r>
    <x v="25"/>
    <x v="10113"/>
    <x v="59"/>
    <x v="12"/>
    <n v="1"/>
  </r>
  <r>
    <x v="0"/>
    <x v="10115"/>
    <x v="59"/>
    <x v="12"/>
    <n v="1"/>
  </r>
  <r>
    <x v="5"/>
    <x v="7953"/>
    <x v="59"/>
    <x v="12"/>
    <n v="1"/>
  </r>
  <r>
    <x v="0"/>
    <x v="10377"/>
    <x v="59"/>
    <x v="12"/>
    <n v="1"/>
  </r>
  <r>
    <x v="0"/>
    <x v="6387"/>
    <x v="59"/>
    <x v="12"/>
    <n v="1"/>
  </r>
  <r>
    <x v="8"/>
    <x v="6387"/>
    <x v="59"/>
    <x v="12"/>
    <n v="1"/>
  </r>
  <r>
    <x v="0"/>
    <x v="10378"/>
    <x v="59"/>
    <x v="12"/>
    <n v="1"/>
  </r>
  <r>
    <x v="0"/>
    <x v="10379"/>
    <x v="59"/>
    <x v="12"/>
    <n v="1"/>
  </r>
  <r>
    <x v="0"/>
    <x v="10380"/>
    <x v="59"/>
    <x v="12"/>
    <n v="1"/>
  </r>
  <r>
    <x v="0"/>
    <x v="10381"/>
    <x v="164"/>
    <x v="12"/>
    <n v="1"/>
  </r>
  <r>
    <x v="0"/>
    <x v="9148"/>
    <x v="60"/>
    <x v="12"/>
    <n v="1"/>
  </r>
  <r>
    <x v="0"/>
    <x v="10382"/>
    <x v="61"/>
    <x v="12"/>
    <n v="1"/>
  </r>
  <r>
    <x v="0"/>
    <x v="10383"/>
    <x v="61"/>
    <x v="12"/>
    <n v="1"/>
  </r>
  <r>
    <x v="0"/>
    <x v="10384"/>
    <x v="61"/>
    <x v="12"/>
    <n v="1"/>
  </r>
  <r>
    <x v="0"/>
    <x v="10385"/>
    <x v="61"/>
    <x v="12"/>
    <n v="1"/>
  </r>
  <r>
    <x v="0"/>
    <x v="10385"/>
    <x v="61"/>
    <x v="12"/>
    <n v="1"/>
  </r>
  <r>
    <x v="0"/>
    <x v="10386"/>
    <x v="61"/>
    <x v="12"/>
    <n v="1"/>
  </r>
  <r>
    <x v="17"/>
    <x v="10387"/>
    <x v="62"/>
    <x v="12"/>
    <n v="1"/>
  </r>
  <r>
    <x v="0"/>
    <x v="9480"/>
    <x v="62"/>
    <x v="12"/>
    <n v="1"/>
  </r>
  <r>
    <x v="5"/>
    <x v="10247"/>
    <x v="62"/>
    <x v="12"/>
    <n v="1"/>
  </r>
  <r>
    <x v="0"/>
    <x v="10247"/>
    <x v="62"/>
    <x v="12"/>
    <n v="1"/>
  </r>
  <r>
    <x v="0"/>
    <x v="10388"/>
    <x v="62"/>
    <x v="12"/>
    <n v="1"/>
  </r>
  <r>
    <x v="0"/>
    <x v="10389"/>
    <x v="62"/>
    <x v="12"/>
    <n v="1"/>
  </r>
  <r>
    <x v="0"/>
    <x v="10390"/>
    <x v="62"/>
    <x v="12"/>
    <n v="1"/>
  </r>
  <r>
    <x v="14"/>
    <x v="10390"/>
    <x v="62"/>
    <x v="12"/>
    <n v="1"/>
  </r>
  <r>
    <x v="0"/>
    <x v="10391"/>
    <x v="63"/>
    <x v="12"/>
    <n v="1"/>
  </r>
  <r>
    <x v="8"/>
    <x v="10391"/>
    <x v="63"/>
    <x v="12"/>
    <n v="1"/>
  </r>
  <r>
    <x v="15"/>
    <x v="10392"/>
    <x v="63"/>
    <x v="12"/>
    <n v="1"/>
  </r>
  <r>
    <x v="0"/>
    <x v="10393"/>
    <x v="63"/>
    <x v="12"/>
    <n v="1"/>
  </r>
  <r>
    <x v="5"/>
    <x v="10394"/>
    <x v="63"/>
    <x v="12"/>
    <n v="1"/>
  </r>
  <r>
    <x v="0"/>
    <x v="10394"/>
    <x v="63"/>
    <x v="12"/>
    <n v="1"/>
  </r>
  <r>
    <x v="0"/>
    <x v="10234"/>
    <x v="63"/>
    <x v="12"/>
    <n v="1"/>
  </r>
  <r>
    <x v="14"/>
    <x v="7238"/>
    <x v="63"/>
    <x v="12"/>
    <n v="1"/>
  </r>
  <r>
    <x v="13"/>
    <x v="10395"/>
    <x v="63"/>
    <x v="12"/>
    <n v="1"/>
  </r>
  <r>
    <x v="0"/>
    <x v="10395"/>
    <x v="63"/>
    <x v="12"/>
    <n v="1"/>
  </r>
  <r>
    <x v="6"/>
    <x v="10396"/>
    <x v="63"/>
    <x v="12"/>
    <n v="1"/>
  </r>
  <r>
    <x v="0"/>
    <x v="10397"/>
    <x v="63"/>
    <x v="12"/>
    <n v="1"/>
  </r>
  <r>
    <x v="9"/>
    <x v="10398"/>
    <x v="63"/>
    <x v="12"/>
    <n v="1"/>
  </r>
  <r>
    <x v="0"/>
    <x v="10399"/>
    <x v="63"/>
    <x v="12"/>
    <n v="1"/>
  </r>
  <r>
    <x v="0"/>
    <x v="10400"/>
    <x v="63"/>
    <x v="12"/>
    <n v="1"/>
  </r>
  <r>
    <x v="0"/>
    <x v="10401"/>
    <x v="63"/>
    <x v="12"/>
    <n v="1"/>
  </r>
  <r>
    <x v="14"/>
    <x v="10402"/>
    <x v="63"/>
    <x v="12"/>
    <n v="1"/>
  </r>
  <r>
    <x v="15"/>
    <x v="10403"/>
    <x v="63"/>
    <x v="12"/>
    <n v="1"/>
  </r>
  <r>
    <x v="0"/>
    <x v="10404"/>
    <x v="63"/>
    <x v="12"/>
    <n v="1"/>
  </r>
  <r>
    <x v="0"/>
    <x v="10405"/>
    <x v="63"/>
    <x v="12"/>
    <n v="1"/>
  </r>
  <r>
    <x v="15"/>
    <x v="10406"/>
    <x v="63"/>
    <x v="12"/>
    <n v="1"/>
  </r>
  <r>
    <x v="15"/>
    <x v="6032"/>
    <x v="64"/>
    <x v="12"/>
    <n v="1"/>
  </r>
  <r>
    <x v="0"/>
    <x v="10407"/>
    <x v="64"/>
    <x v="12"/>
    <n v="1"/>
  </r>
  <r>
    <x v="0"/>
    <x v="10408"/>
    <x v="64"/>
    <x v="12"/>
    <n v="1"/>
  </r>
  <r>
    <x v="6"/>
    <x v="10409"/>
    <x v="64"/>
    <x v="12"/>
    <n v="1"/>
  </r>
  <r>
    <x v="5"/>
    <x v="10409"/>
    <x v="64"/>
    <x v="12"/>
    <n v="1"/>
  </r>
  <r>
    <x v="0"/>
    <x v="10410"/>
    <x v="64"/>
    <x v="12"/>
    <n v="1"/>
  </r>
  <r>
    <x v="0"/>
    <x v="10411"/>
    <x v="64"/>
    <x v="12"/>
    <n v="1"/>
  </r>
  <r>
    <x v="15"/>
    <x v="10411"/>
    <x v="64"/>
    <x v="12"/>
    <n v="1"/>
  </r>
  <r>
    <x v="0"/>
    <x v="10412"/>
    <x v="64"/>
    <x v="12"/>
    <n v="1"/>
  </r>
  <r>
    <x v="5"/>
    <x v="10413"/>
    <x v="64"/>
    <x v="12"/>
    <n v="1"/>
  </r>
  <r>
    <x v="9"/>
    <x v="10413"/>
    <x v="64"/>
    <x v="12"/>
    <n v="1"/>
  </r>
  <r>
    <x v="25"/>
    <x v="10413"/>
    <x v="64"/>
    <x v="12"/>
    <n v="1"/>
  </r>
  <r>
    <x v="5"/>
    <x v="10414"/>
    <x v="64"/>
    <x v="12"/>
    <n v="1"/>
  </r>
  <r>
    <x v="9"/>
    <x v="10414"/>
    <x v="64"/>
    <x v="12"/>
    <n v="1"/>
  </r>
  <r>
    <x v="25"/>
    <x v="10414"/>
    <x v="64"/>
    <x v="12"/>
    <n v="1"/>
  </r>
  <r>
    <x v="0"/>
    <x v="10415"/>
    <x v="64"/>
    <x v="12"/>
    <n v="1"/>
  </r>
  <r>
    <x v="0"/>
    <x v="10416"/>
    <x v="64"/>
    <x v="12"/>
    <n v="1"/>
  </r>
  <r>
    <x v="0"/>
    <x v="10417"/>
    <x v="64"/>
    <x v="12"/>
    <n v="1"/>
  </r>
  <r>
    <x v="15"/>
    <x v="10417"/>
    <x v="64"/>
    <x v="12"/>
    <n v="1"/>
  </r>
  <r>
    <x v="0"/>
    <x v="10418"/>
    <x v="64"/>
    <x v="12"/>
    <n v="1"/>
  </r>
  <r>
    <x v="0"/>
    <x v="10418"/>
    <x v="64"/>
    <x v="12"/>
    <n v="1"/>
  </r>
  <r>
    <x v="0"/>
    <x v="10419"/>
    <x v="64"/>
    <x v="12"/>
    <n v="1"/>
  </r>
  <r>
    <x v="6"/>
    <x v="10420"/>
    <x v="64"/>
    <x v="12"/>
    <n v="1"/>
  </r>
  <r>
    <x v="5"/>
    <x v="10420"/>
    <x v="64"/>
    <x v="12"/>
    <n v="1"/>
  </r>
  <r>
    <x v="0"/>
    <x v="9150"/>
    <x v="65"/>
    <x v="12"/>
    <n v="1"/>
  </r>
  <r>
    <x v="25"/>
    <x v="10421"/>
    <x v="66"/>
    <x v="12"/>
    <n v="1"/>
  </r>
  <r>
    <x v="6"/>
    <x v="10422"/>
    <x v="66"/>
    <x v="12"/>
    <n v="1"/>
  </r>
  <r>
    <x v="0"/>
    <x v="10422"/>
    <x v="66"/>
    <x v="12"/>
    <n v="1"/>
  </r>
  <r>
    <x v="8"/>
    <x v="10422"/>
    <x v="66"/>
    <x v="12"/>
    <n v="1"/>
  </r>
  <r>
    <x v="13"/>
    <x v="10423"/>
    <x v="66"/>
    <x v="12"/>
    <n v="1"/>
  </r>
  <r>
    <x v="0"/>
    <x v="10423"/>
    <x v="66"/>
    <x v="12"/>
    <n v="1"/>
  </r>
  <r>
    <x v="14"/>
    <x v="10423"/>
    <x v="66"/>
    <x v="12"/>
    <n v="1"/>
  </r>
  <r>
    <x v="13"/>
    <x v="10424"/>
    <x v="66"/>
    <x v="12"/>
    <n v="1"/>
  </r>
  <r>
    <x v="8"/>
    <x v="10425"/>
    <x v="66"/>
    <x v="12"/>
    <n v="1"/>
  </r>
  <r>
    <x v="0"/>
    <x v="10288"/>
    <x v="66"/>
    <x v="12"/>
    <n v="1"/>
  </r>
  <r>
    <x v="13"/>
    <x v="10426"/>
    <x v="66"/>
    <x v="12"/>
    <n v="1"/>
  </r>
  <r>
    <x v="13"/>
    <x v="10427"/>
    <x v="66"/>
    <x v="12"/>
    <n v="1"/>
  </r>
  <r>
    <x v="0"/>
    <x v="10428"/>
    <x v="66"/>
    <x v="12"/>
    <n v="1"/>
  </r>
  <r>
    <x v="0"/>
    <x v="10429"/>
    <x v="66"/>
    <x v="12"/>
    <n v="1"/>
  </r>
  <r>
    <x v="0"/>
    <x v="10430"/>
    <x v="66"/>
    <x v="12"/>
    <n v="1"/>
  </r>
  <r>
    <x v="0"/>
    <x v="10431"/>
    <x v="66"/>
    <x v="12"/>
    <n v="1"/>
  </r>
  <r>
    <x v="0"/>
    <x v="10292"/>
    <x v="66"/>
    <x v="12"/>
    <n v="1"/>
  </r>
  <r>
    <x v="0"/>
    <x v="10432"/>
    <x v="66"/>
    <x v="12"/>
    <n v="1"/>
  </r>
  <r>
    <x v="14"/>
    <x v="10432"/>
    <x v="66"/>
    <x v="12"/>
    <n v="1"/>
  </r>
  <r>
    <x v="6"/>
    <x v="10433"/>
    <x v="66"/>
    <x v="12"/>
    <n v="1"/>
  </r>
  <r>
    <x v="5"/>
    <x v="10433"/>
    <x v="66"/>
    <x v="12"/>
    <n v="1"/>
  </r>
  <r>
    <x v="0"/>
    <x v="10433"/>
    <x v="66"/>
    <x v="12"/>
    <n v="1"/>
  </r>
  <r>
    <x v="9"/>
    <x v="10433"/>
    <x v="66"/>
    <x v="12"/>
    <n v="1"/>
  </r>
  <r>
    <x v="25"/>
    <x v="10433"/>
    <x v="66"/>
    <x v="12"/>
    <n v="1"/>
  </r>
  <r>
    <x v="9"/>
    <x v="10434"/>
    <x v="66"/>
    <x v="12"/>
    <n v="1"/>
  </r>
  <r>
    <x v="0"/>
    <x v="10435"/>
    <x v="66"/>
    <x v="12"/>
    <n v="1"/>
  </r>
  <r>
    <x v="15"/>
    <x v="10435"/>
    <x v="66"/>
    <x v="12"/>
    <n v="1"/>
  </r>
  <r>
    <x v="38"/>
    <x v="10436"/>
    <x v="66"/>
    <x v="12"/>
    <n v="1"/>
  </r>
  <r>
    <x v="15"/>
    <x v="10437"/>
    <x v="66"/>
    <x v="12"/>
    <n v="1"/>
  </r>
  <r>
    <x v="0"/>
    <x v="6299"/>
    <x v="66"/>
    <x v="12"/>
    <n v="1"/>
  </r>
  <r>
    <x v="5"/>
    <x v="10295"/>
    <x v="66"/>
    <x v="12"/>
    <n v="1"/>
  </r>
  <r>
    <x v="15"/>
    <x v="10295"/>
    <x v="66"/>
    <x v="12"/>
    <n v="1"/>
  </r>
  <r>
    <x v="0"/>
    <x v="10438"/>
    <x v="66"/>
    <x v="12"/>
    <n v="1"/>
  </r>
  <r>
    <x v="9"/>
    <x v="10439"/>
    <x v="66"/>
    <x v="12"/>
    <n v="1"/>
  </r>
  <r>
    <x v="5"/>
    <x v="6301"/>
    <x v="66"/>
    <x v="12"/>
    <n v="1"/>
  </r>
  <r>
    <x v="0"/>
    <x v="10153"/>
    <x v="66"/>
    <x v="12"/>
    <n v="1"/>
  </r>
  <r>
    <x v="0"/>
    <x v="10440"/>
    <x v="66"/>
    <x v="12"/>
    <n v="1"/>
  </r>
  <r>
    <x v="0"/>
    <x v="10441"/>
    <x v="66"/>
    <x v="12"/>
    <n v="1"/>
  </r>
  <r>
    <x v="0"/>
    <x v="6305"/>
    <x v="66"/>
    <x v="12"/>
    <n v="1"/>
  </r>
  <r>
    <x v="0"/>
    <x v="10442"/>
    <x v="67"/>
    <x v="12"/>
    <n v="1"/>
  </r>
  <r>
    <x v="0"/>
    <x v="6286"/>
    <x v="67"/>
    <x v="12"/>
    <n v="1"/>
  </r>
  <r>
    <x v="0"/>
    <x v="10443"/>
    <x v="67"/>
    <x v="12"/>
    <n v="1"/>
  </r>
  <r>
    <x v="0"/>
    <x v="10444"/>
    <x v="67"/>
    <x v="12"/>
    <n v="1"/>
  </r>
  <r>
    <x v="0"/>
    <x v="6677"/>
    <x v="67"/>
    <x v="12"/>
    <n v="1"/>
  </r>
  <r>
    <x v="0"/>
    <x v="10445"/>
    <x v="67"/>
    <x v="12"/>
    <n v="1"/>
  </r>
  <r>
    <x v="0"/>
    <x v="10446"/>
    <x v="67"/>
    <x v="12"/>
    <n v="1"/>
  </r>
  <r>
    <x v="0"/>
    <x v="10447"/>
    <x v="67"/>
    <x v="12"/>
    <n v="1"/>
  </r>
  <r>
    <x v="0"/>
    <x v="10448"/>
    <x v="67"/>
    <x v="12"/>
    <n v="1"/>
  </r>
  <r>
    <x v="0"/>
    <x v="10449"/>
    <x v="67"/>
    <x v="12"/>
    <n v="1"/>
  </r>
  <r>
    <x v="6"/>
    <x v="10450"/>
    <x v="67"/>
    <x v="12"/>
    <n v="1"/>
  </r>
  <r>
    <x v="0"/>
    <x v="10450"/>
    <x v="67"/>
    <x v="12"/>
    <n v="1"/>
  </r>
  <r>
    <x v="9"/>
    <x v="10450"/>
    <x v="67"/>
    <x v="12"/>
    <n v="1"/>
  </r>
  <r>
    <x v="6"/>
    <x v="10451"/>
    <x v="67"/>
    <x v="12"/>
    <n v="1"/>
  </r>
  <r>
    <x v="0"/>
    <x v="10451"/>
    <x v="67"/>
    <x v="12"/>
    <n v="1"/>
  </r>
  <r>
    <x v="9"/>
    <x v="10451"/>
    <x v="67"/>
    <x v="12"/>
    <n v="1"/>
  </r>
  <r>
    <x v="6"/>
    <x v="10452"/>
    <x v="68"/>
    <x v="12"/>
    <n v="1"/>
  </r>
  <r>
    <x v="0"/>
    <x v="10452"/>
    <x v="68"/>
    <x v="12"/>
    <n v="1"/>
  </r>
  <r>
    <x v="0"/>
    <x v="5922"/>
    <x v="69"/>
    <x v="12"/>
    <n v="1"/>
  </r>
  <r>
    <x v="0"/>
    <x v="10453"/>
    <x v="69"/>
    <x v="12"/>
    <n v="1"/>
  </r>
  <r>
    <x v="0"/>
    <x v="10454"/>
    <x v="69"/>
    <x v="12"/>
    <n v="1"/>
  </r>
  <r>
    <x v="0"/>
    <x v="10455"/>
    <x v="69"/>
    <x v="12"/>
    <n v="1"/>
  </r>
  <r>
    <x v="0"/>
    <x v="10456"/>
    <x v="553"/>
    <x v="12"/>
    <n v="1"/>
  </r>
  <r>
    <x v="0"/>
    <x v="10457"/>
    <x v="553"/>
    <x v="12"/>
    <n v="1"/>
  </r>
  <r>
    <x v="0"/>
    <x v="10458"/>
    <x v="70"/>
    <x v="12"/>
    <n v="1"/>
  </r>
  <r>
    <x v="0"/>
    <x v="10147"/>
    <x v="70"/>
    <x v="12"/>
    <n v="1"/>
  </r>
  <r>
    <x v="14"/>
    <x v="10459"/>
    <x v="70"/>
    <x v="12"/>
    <n v="1"/>
  </r>
  <r>
    <x v="5"/>
    <x v="10460"/>
    <x v="133"/>
    <x v="12"/>
    <n v="1"/>
  </r>
  <r>
    <x v="25"/>
    <x v="10460"/>
    <x v="133"/>
    <x v="12"/>
    <n v="1"/>
  </r>
  <r>
    <x v="15"/>
    <x v="10461"/>
    <x v="133"/>
    <x v="12"/>
    <n v="1"/>
  </r>
  <r>
    <x v="13"/>
    <x v="10462"/>
    <x v="133"/>
    <x v="12"/>
    <n v="1"/>
  </r>
  <r>
    <x v="0"/>
    <x v="10463"/>
    <x v="133"/>
    <x v="12"/>
    <n v="1"/>
  </r>
  <r>
    <x v="0"/>
    <x v="10464"/>
    <x v="134"/>
    <x v="12"/>
    <n v="1"/>
  </r>
  <r>
    <x v="5"/>
    <x v="10465"/>
    <x v="134"/>
    <x v="12"/>
    <n v="1"/>
  </r>
  <r>
    <x v="25"/>
    <x v="10465"/>
    <x v="134"/>
    <x v="12"/>
    <n v="1"/>
  </r>
  <r>
    <x v="6"/>
    <x v="10466"/>
    <x v="134"/>
    <x v="12"/>
    <n v="1"/>
  </r>
  <r>
    <x v="8"/>
    <x v="10466"/>
    <x v="134"/>
    <x v="12"/>
    <n v="1"/>
  </r>
  <r>
    <x v="15"/>
    <x v="10467"/>
    <x v="134"/>
    <x v="12"/>
    <n v="1"/>
  </r>
  <r>
    <x v="24"/>
    <x v="10468"/>
    <x v="167"/>
    <x v="12"/>
    <n v="1"/>
  </r>
  <r>
    <x v="6"/>
    <x v="10469"/>
    <x v="167"/>
    <x v="12"/>
    <n v="1"/>
  </r>
  <r>
    <x v="0"/>
    <x v="10469"/>
    <x v="167"/>
    <x v="12"/>
    <n v="1"/>
  </r>
  <r>
    <x v="0"/>
    <x v="9139"/>
    <x v="167"/>
    <x v="12"/>
    <n v="1"/>
  </r>
  <r>
    <x v="5"/>
    <x v="10470"/>
    <x v="167"/>
    <x v="12"/>
    <n v="1"/>
  </r>
  <r>
    <x v="0"/>
    <x v="10471"/>
    <x v="167"/>
    <x v="12"/>
    <n v="1"/>
  </r>
  <r>
    <x v="15"/>
    <x v="10472"/>
    <x v="167"/>
    <x v="12"/>
    <n v="1"/>
  </r>
  <r>
    <x v="15"/>
    <x v="10473"/>
    <x v="489"/>
    <x v="12"/>
    <n v="1"/>
  </r>
  <r>
    <x v="0"/>
    <x v="10464"/>
    <x v="135"/>
    <x v="12"/>
    <n v="1"/>
  </r>
  <r>
    <x v="5"/>
    <x v="10465"/>
    <x v="135"/>
    <x v="12"/>
    <n v="1"/>
  </r>
  <r>
    <x v="25"/>
    <x v="10465"/>
    <x v="135"/>
    <x v="12"/>
    <n v="1"/>
  </r>
  <r>
    <x v="15"/>
    <x v="10474"/>
    <x v="135"/>
    <x v="12"/>
    <n v="1"/>
  </r>
  <r>
    <x v="15"/>
    <x v="10473"/>
    <x v="490"/>
    <x v="12"/>
    <n v="1"/>
  </r>
  <r>
    <x v="12"/>
    <x v="10475"/>
    <x v="490"/>
    <x v="12"/>
    <n v="1"/>
  </r>
  <r>
    <x v="0"/>
    <x v="10476"/>
    <x v="490"/>
    <x v="12"/>
    <n v="1"/>
  </r>
  <r>
    <x v="15"/>
    <x v="10473"/>
    <x v="491"/>
    <x v="12"/>
    <n v="1"/>
  </r>
  <r>
    <x v="0"/>
    <x v="3090"/>
    <x v="491"/>
    <x v="12"/>
    <n v="1"/>
  </r>
  <r>
    <x v="15"/>
    <x v="10473"/>
    <x v="492"/>
    <x v="12"/>
    <n v="1"/>
  </r>
  <r>
    <x v="0"/>
    <x v="10477"/>
    <x v="492"/>
    <x v="12"/>
    <n v="1"/>
  </r>
  <r>
    <x v="0"/>
    <x v="10464"/>
    <x v="136"/>
    <x v="12"/>
    <n v="1"/>
  </r>
  <r>
    <x v="5"/>
    <x v="10465"/>
    <x v="136"/>
    <x v="12"/>
    <n v="1"/>
  </r>
  <r>
    <x v="25"/>
    <x v="10465"/>
    <x v="136"/>
    <x v="12"/>
    <n v="1"/>
  </r>
  <r>
    <x v="15"/>
    <x v="10474"/>
    <x v="136"/>
    <x v="12"/>
    <n v="1"/>
  </r>
  <r>
    <x v="0"/>
    <x v="10478"/>
    <x v="136"/>
    <x v="12"/>
    <n v="1"/>
  </r>
  <r>
    <x v="5"/>
    <x v="10479"/>
    <x v="72"/>
    <x v="12"/>
    <n v="1"/>
  </r>
  <r>
    <x v="25"/>
    <x v="10479"/>
    <x v="72"/>
    <x v="12"/>
    <n v="1"/>
  </r>
  <r>
    <x v="5"/>
    <x v="10480"/>
    <x v="72"/>
    <x v="12"/>
    <n v="1"/>
  </r>
  <r>
    <x v="5"/>
    <x v="10481"/>
    <x v="72"/>
    <x v="12"/>
    <n v="1"/>
  </r>
  <r>
    <x v="0"/>
    <x v="10481"/>
    <x v="72"/>
    <x v="12"/>
    <n v="1"/>
  </r>
  <r>
    <x v="5"/>
    <x v="10482"/>
    <x v="72"/>
    <x v="12"/>
    <n v="1"/>
  </r>
  <r>
    <x v="6"/>
    <x v="10483"/>
    <x v="72"/>
    <x v="12"/>
    <n v="1"/>
  </r>
  <r>
    <x v="5"/>
    <x v="10483"/>
    <x v="72"/>
    <x v="12"/>
    <n v="1"/>
  </r>
  <r>
    <x v="0"/>
    <x v="10483"/>
    <x v="72"/>
    <x v="12"/>
    <n v="1"/>
  </r>
  <r>
    <x v="15"/>
    <x v="10483"/>
    <x v="72"/>
    <x v="12"/>
    <n v="1"/>
  </r>
  <r>
    <x v="5"/>
    <x v="10484"/>
    <x v="72"/>
    <x v="12"/>
    <n v="1"/>
  </r>
  <r>
    <x v="0"/>
    <x v="10485"/>
    <x v="72"/>
    <x v="12"/>
    <n v="1"/>
  </r>
  <r>
    <x v="44"/>
    <x v="10485"/>
    <x v="72"/>
    <x v="12"/>
    <n v="1"/>
  </r>
  <r>
    <x v="0"/>
    <x v="10486"/>
    <x v="72"/>
    <x v="12"/>
    <n v="1"/>
  </r>
  <r>
    <x v="0"/>
    <x v="10487"/>
    <x v="72"/>
    <x v="12"/>
    <n v="1"/>
  </r>
  <r>
    <x v="0"/>
    <x v="10488"/>
    <x v="72"/>
    <x v="12"/>
    <n v="1"/>
  </r>
  <r>
    <x v="25"/>
    <x v="10489"/>
    <x v="72"/>
    <x v="12"/>
    <n v="1"/>
  </r>
  <r>
    <x v="0"/>
    <x v="10490"/>
    <x v="72"/>
    <x v="12"/>
    <n v="1"/>
  </r>
  <r>
    <x v="0"/>
    <x v="10491"/>
    <x v="72"/>
    <x v="12"/>
    <n v="1"/>
  </r>
  <r>
    <x v="0"/>
    <x v="10492"/>
    <x v="72"/>
    <x v="12"/>
    <n v="1"/>
  </r>
  <r>
    <x v="8"/>
    <x v="10493"/>
    <x v="72"/>
    <x v="12"/>
    <n v="1"/>
  </r>
  <r>
    <x v="5"/>
    <x v="10494"/>
    <x v="73"/>
    <x v="12"/>
    <n v="1"/>
  </r>
  <r>
    <x v="0"/>
    <x v="10495"/>
    <x v="73"/>
    <x v="12"/>
    <n v="1"/>
  </r>
  <r>
    <x v="6"/>
    <x v="9247"/>
    <x v="73"/>
    <x v="12"/>
    <n v="1"/>
  </r>
  <r>
    <x v="5"/>
    <x v="9247"/>
    <x v="73"/>
    <x v="12"/>
    <n v="1"/>
  </r>
  <r>
    <x v="0"/>
    <x v="9247"/>
    <x v="73"/>
    <x v="12"/>
    <n v="1"/>
  </r>
  <r>
    <x v="15"/>
    <x v="9247"/>
    <x v="73"/>
    <x v="12"/>
    <n v="1"/>
  </r>
  <r>
    <x v="5"/>
    <x v="10496"/>
    <x v="73"/>
    <x v="12"/>
    <n v="1"/>
  </r>
  <r>
    <x v="9"/>
    <x v="10496"/>
    <x v="73"/>
    <x v="12"/>
    <n v="1"/>
  </r>
  <r>
    <x v="25"/>
    <x v="10496"/>
    <x v="73"/>
    <x v="12"/>
    <n v="1"/>
  </r>
  <r>
    <x v="5"/>
    <x v="10497"/>
    <x v="73"/>
    <x v="12"/>
    <n v="1"/>
  </r>
  <r>
    <x v="0"/>
    <x v="10498"/>
    <x v="73"/>
    <x v="12"/>
    <n v="1"/>
  </r>
  <r>
    <x v="0"/>
    <x v="10499"/>
    <x v="73"/>
    <x v="12"/>
    <n v="1"/>
  </r>
  <r>
    <x v="0"/>
    <x v="10500"/>
    <x v="74"/>
    <x v="12"/>
    <n v="1"/>
  </r>
  <r>
    <x v="0"/>
    <x v="10501"/>
    <x v="74"/>
    <x v="12"/>
    <n v="1"/>
  </r>
  <r>
    <x v="8"/>
    <x v="10502"/>
    <x v="74"/>
    <x v="12"/>
    <n v="1"/>
  </r>
  <r>
    <x v="13"/>
    <x v="10503"/>
    <x v="74"/>
    <x v="12"/>
    <n v="1"/>
  </r>
  <r>
    <x v="0"/>
    <x v="10503"/>
    <x v="74"/>
    <x v="12"/>
    <n v="1"/>
  </r>
  <r>
    <x v="14"/>
    <x v="10503"/>
    <x v="74"/>
    <x v="12"/>
    <n v="1"/>
  </r>
  <r>
    <x v="15"/>
    <x v="5979"/>
    <x v="74"/>
    <x v="12"/>
    <n v="1"/>
  </r>
  <r>
    <x v="0"/>
    <x v="10504"/>
    <x v="74"/>
    <x v="12"/>
    <n v="1"/>
  </r>
  <r>
    <x v="5"/>
    <x v="10505"/>
    <x v="74"/>
    <x v="12"/>
    <n v="1"/>
  </r>
  <r>
    <x v="0"/>
    <x v="10506"/>
    <x v="74"/>
    <x v="12"/>
    <n v="1"/>
  </r>
  <r>
    <x v="8"/>
    <x v="10506"/>
    <x v="74"/>
    <x v="12"/>
    <n v="1"/>
  </r>
  <r>
    <x v="0"/>
    <x v="9373"/>
    <x v="74"/>
    <x v="12"/>
    <n v="1"/>
  </r>
  <r>
    <x v="0"/>
    <x v="10507"/>
    <x v="74"/>
    <x v="12"/>
    <n v="1"/>
  </r>
  <r>
    <x v="5"/>
    <x v="10508"/>
    <x v="74"/>
    <x v="12"/>
    <n v="1"/>
  </r>
  <r>
    <x v="9"/>
    <x v="10508"/>
    <x v="74"/>
    <x v="12"/>
    <n v="1"/>
  </r>
  <r>
    <x v="25"/>
    <x v="10508"/>
    <x v="74"/>
    <x v="12"/>
    <n v="1"/>
  </r>
  <r>
    <x v="0"/>
    <x v="10390"/>
    <x v="74"/>
    <x v="12"/>
    <n v="1"/>
  </r>
  <r>
    <x v="14"/>
    <x v="10390"/>
    <x v="74"/>
    <x v="12"/>
    <n v="1"/>
  </r>
  <r>
    <x v="0"/>
    <x v="5989"/>
    <x v="74"/>
    <x v="12"/>
    <n v="1"/>
  </r>
  <r>
    <x v="15"/>
    <x v="5989"/>
    <x v="74"/>
    <x v="12"/>
    <n v="1"/>
  </r>
  <r>
    <x v="0"/>
    <x v="10509"/>
    <x v="74"/>
    <x v="12"/>
    <n v="1"/>
  </r>
  <r>
    <x v="0"/>
    <x v="10510"/>
    <x v="74"/>
    <x v="12"/>
    <n v="1"/>
  </r>
  <r>
    <x v="0"/>
    <x v="10511"/>
    <x v="74"/>
    <x v="12"/>
    <n v="1"/>
  </r>
  <r>
    <x v="6"/>
    <x v="10512"/>
    <x v="74"/>
    <x v="12"/>
    <n v="1"/>
  </r>
  <r>
    <x v="5"/>
    <x v="10513"/>
    <x v="75"/>
    <x v="12"/>
    <n v="1"/>
  </r>
  <r>
    <x v="0"/>
    <x v="10513"/>
    <x v="75"/>
    <x v="12"/>
    <n v="1"/>
  </r>
  <r>
    <x v="0"/>
    <x v="10514"/>
    <x v="75"/>
    <x v="12"/>
    <n v="1"/>
  </r>
  <r>
    <x v="44"/>
    <x v="10515"/>
    <x v="75"/>
    <x v="12"/>
    <n v="1"/>
  </r>
  <r>
    <x v="5"/>
    <x v="7953"/>
    <x v="75"/>
    <x v="12"/>
    <n v="1"/>
  </r>
  <r>
    <x v="8"/>
    <x v="10516"/>
    <x v="75"/>
    <x v="12"/>
    <n v="1"/>
  </r>
  <r>
    <x v="0"/>
    <x v="10517"/>
    <x v="75"/>
    <x v="12"/>
    <n v="1"/>
  </r>
  <r>
    <x v="0"/>
    <x v="10518"/>
    <x v="75"/>
    <x v="12"/>
    <n v="1"/>
  </r>
  <r>
    <x v="25"/>
    <x v="10519"/>
    <x v="75"/>
    <x v="12"/>
    <n v="1"/>
  </r>
  <r>
    <x v="0"/>
    <x v="10520"/>
    <x v="76"/>
    <x v="12"/>
    <n v="1"/>
  </r>
  <r>
    <x v="6"/>
    <x v="10521"/>
    <x v="76"/>
    <x v="12"/>
    <n v="1"/>
  </r>
  <r>
    <x v="9"/>
    <x v="10521"/>
    <x v="76"/>
    <x v="12"/>
    <n v="1"/>
  </r>
  <r>
    <x v="0"/>
    <x v="10522"/>
    <x v="76"/>
    <x v="12"/>
    <n v="1"/>
  </r>
  <r>
    <x v="0"/>
    <x v="10523"/>
    <x v="77"/>
    <x v="12"/>
    <n v="1"/>
  </r>
  <r>
    <x v="15"/>
    <x v="10523"/>
    <x v="77"/>
    <x v="12"/>
    <n v="1"/>
  </r>
  <r>
    <x v="5"/>
    <x v="10524"/>
    <x v="77"/>
    <x v="12"/>
    <n v="1"/>
  </r>
  <r>
    <x v="32"/>
    <x v="10525"/>
    <x v="77"/>
    <x v="12"/>
    <n v="1"/>
  </r>
  <r>
    <x v="0"/>
    <x v="10526"/>
    <x v="77"/>
    <x v="12"/>
    <n v="1"/>
  </r>
  <r>
    <x v="44"/>
    <x v="10526"/>
    <x v="77"/>
    <x v="12"/>
    <n v="1"/>
  </r>
  <r>
    <x v="5"/>
    <x v="10527"/>
    <x v="77"/>
    <x v="12"/>
    <n v="1"/>
  </r>
  <r>
    <x v="0"/>
    <x v="10528"/>
    <x v="77"/>
    <x v="12"/>
    <n v="1"/>
  </r>
  <r>
    <x v="0"/>
    <x v="10529"/>
    <x v="77"/>
    <x v="12"/>
    <n v="1"/>
  </r>
  <r>
    <x v="6"/>
    <x v="10530"/>
    <x v="77"/>
    <x v="12"/>
    <n v="1"/>
  </r>
  <r>
    <x v="0"/>
    <x v="10530"/>
    <x v="77"/>
    <x v="12"/>
    <n v="1"/>
  </r>
  <r>
    <x v="5"/>
    <x v="9037"/>
    <x v="77"/>
    <x v="12"/>
    <n v="1"/>
  </r>
  <r>
    <x v="6"/>
    <x v="10531"/>
    <x v="77"/>
    <x v="12"/>
    <n v="1"/>
  </r>
  <r>
    <x v="5"/>
    <x v="10531"/>
    <x v="77"/>
    <x v="12"/>
    <n v="1"/>
  </r>
  <r>
    <x v="25"/>
    <x v="10531"/>
    <x v="77"/>
    <x v="12"/>
    <n v="1"/>
  </r>
  <r>
    <x v="0"/>
    <x v="10532"/>
    <x v="77"/>
    <x v="12"/>
    <n v="1"/>
  </r>
  <r>
    <x v="0"/>
    <x v="10533"/>
    <x v="77"/>
    <x v="12"/>
    <n v="1"/>
  </r>
  <r>
    <x v="0"/>
    <x v="9291"/>
    <x v="77"/>
    <x v="12"/>
    <n v="1"/>
  </r>
  <r>
    <x v="0"/>
    <x v="10534"/>
    <x v="137"/>
    <x v="12"/>
    <n v="1"/>
  </r>
  <r>
    <x v="44"/>
    <x v="10534"/>
    <x v="137"/>
    <x v="12"/>
    <n v="1"/>
  </r>
  <r>
    <x v="15"/>
    <x v="10535"/>
    <x v="137"/>
    <x v="12"/>
    <n v="1"/>
  </r>
  <r>
    <x v="34"/>
    <x v="10536"/>
    <x v="137"/>
    <x v="12"/>
    <n v="1"/>
  </r>
  <r>
    <x v="17"/>
    <x v="10536"/>
    <x v="137"/>
    <x v="12"/>
    <n v="1"/>
  </r>
  <r>
    <x v="0"/>
    <x v="10536"/>
    <x v="137"/>
    <x v="12"/>
    <n v="1"/>
  </r>
  <r>
    <x v="0"/>
    <x v="10537"/>
    <x v="137"/>
    <x v="12"/>
    <n v="1"/>
  </r>
  <r>
    <x v="0"/>
    <x v="10538"/>
    <x v="137"/>
    <x v="12"/>
    <n v="1"/>
  </r>
  <r>
    <x v="0"/>
    <x v="10539"/>
    <x v="78"/>
    <x v="12"/>
    <n v="1"/>
  </r>
  <r>
    <x v="74"/>
    <x v="10540"/>
    <x v="78"/>
    <x v="12"/>
    <n v="1"/>
  </r>
  <r>
    <x v="17"/>
    <x v="10541"/>
    <x v="78"/>
    <x v="12"/>
    <n v="1"/>
  </r>
  <r>
    <x v="15"/>
    <x v="10542"/>
    <x v="78"/>
    <x v="12"/>
    <n v="1"/>
  </r>
  <r>
    <x v="5"/>
    <x v="10543"/>
    <x v="78"/>
    <x v="12"/>
    <n v="1"/>
  </r>
  <r>
    <x v="9"/>
    <x v="10543"/>
    <x v="78"/>
    <x v="12"/>
    <n v="1"/>
  </r>
  <r>
    <x v="28"/>
    <x v="10543"/>
    <x v="78"/>
    <x v="12"/>
    <n v="1"/>
  </r>
  <r>
    <x v="25"/>
    <x v="10543"/>
    <x v="78"/>
    <x v="12"/>
    <n v="1"/>
  </r>
  <r>
    <x v="1"/>
    <x v="10544"/>
    <x v="78"/>
    <x v="12"/>
    <n v="1"/>
  </r>
  <r>
    <x v="8"/>
    <x v="10545"/>
    <x v="78"/>
    <x v="12"/>
    <n v="1"/>
  </r>
  <r>
    <x v="6"/>
    <x v="10546"/>
    <x v="78"/>
    <x v="12"/>
    <n v="1"/>
  </r>
  <r>
    <x v="0"/>
    <x v="10546"/>
    <x v="78"/>
    <x v="12"/>
    <n v="1"/>
  </r>
  <r>
    <x v="15"/>
    <x v="10546"/>
    <x v="78"/>
    <x v="12"/>
    <n v="1"/>
  </r>
  <r>
    <x v="0"/>
    <x v="10547"/>
    <x v="78"/>
    <x v="12"/>
    <n v="1"/>
  </r>
  <r>
    <x v="0"/>
    <x v="10548"/>
    <x v="138"/>
    <x v="12"/>
    <n v="1"/>
  </r>
  <r>
    <x v="0"/>
    <x v="10549"/>
    <x v="138"/>
    <x v="12"/>
    <n v="1"/>
  </r>
  <r>
    <x v="0"/>
    <x v="10550"/>
    <x v="138"/>
    <x v="12"/>
    <n v="1"/>
  </r>
  <r>
    <x v="44"/>
    <x v="10550"/>
    <x v="138"/>
    <x v="12"/>
    <n v="1"/>
  </r>
  <r>
    <x v="6"/>
    <x v="10551"/>
    <x v="138"/>
    <x v="12"/>
    <n v="1"/>
  </r>
  <r>
    <x v="0"/>
    <x v="10552"/>
    <x v="138"/>
    <x v="12"/>
    <n v="1"/>
  </r>
  <r>
    <x v="0"/>
    <x v="6425"/>
    <x v="138"/>
    <x v="12"/>
    <n v="1"/>
  </r>
  <r>
    <x v="8"/>
    <x v="10553"/>
    <x v="79"/>
    <x v="12"/>
    <n v="1"/>
  </r>
  <r>
    <x v="0"/>
    <x v="10554"/>
    <x v="79"/>
    <x v="12"/>
    <n v="1"/>
  </r>
  <r>
    <x v="0"/>
    <x v="10555"/>
    <x v="79"/>
    <x v="12"/>
    <n v="1"/>
  </r>
  <r>
    <x v="32"/>
    <x v="10556"/>
    <x v="79"/>
    <x v="12"/>
    <n v="1"/>
  </r>
  <r>
    <x v="5"/>
    <x v="10557"/>
    <x v="79"/>
    <x v="12"/>
    <n v="1"/>
  </r>
  <r>
    <x v="6"/>
    <x v="10558"/>
    <x v="79"/>
    <x v="12"/>
    <n v="1"/>
  </r>
  <r>
    <x v="23"/>
    <x v="10558"/>
    <x v="79"/>
    <x v="12"/>
    <n v="1"/>
  </r>
  <r>
    <x v="22"/>
    <x v="10558"/>
    <x v="79"/>
    <x v="12"/>
    <n v="1"/>
  </r>
  <r>
    <x v="8"/>
    <x v="9408"/>
    <x v="79"/>
    <x v="12"/>
    <n v="1"/>
  </r>
  <r>
    <x v="5"/>
    <x v="10559"/>
    <x v="79"/>
    <x v="12"/>
    <n v="1"/>
  </r>
  <r>
    <x v="9"/>
    <x v="10559"/>
    <x v="79"/>
    <x v="12"/>
    <n v="1"/>
  </r>
  <r>
    <x v="28"/>
    <x v="10559"/>
    <x v="79"/>
    <x v="12"/>
    <n v="1"/>
  </r>
  <r>
    <x v="25"/>
    <x v="10559"/>
    <x v="79"/>
    <x v="12"/>
    <n v="1"/>
  </r>
  <r>
    <x v="35"/>
    <x v="10559"/>
    <x v="79"/>
    <x v="12"/>
    <n v="1"/>
  </r>
  <r>
    <x v="9"/>
    <x v="10560"/>
    <x v="139"/>
    <x v="12"/>
    <n v="1"/>
  </r>
  <r>
    <x v="5"/>
    <x v="10561"/>
    <x v="139"/>
    <x v="12"/>
    <n v="1"/>
  </r>
  <r>
    <x v="0"/>
    <x v="10561"/>
    <x v="139"/>
    <x v="12"/>
    <n v="1"/>
  </r>
  <r>
    <x v="66"/>
    <x v="10562"/>
    <x v="139"/>
    <x v="12"/>
    <n v="1"/>
  </r>
  <r>
    <x v="32"/>
    <x v="10563"/>
    <x v="80"/>
    <x v="12"/>
    <n v="1"/>
  </r>
  <r>
    <x v="5"/>
    <x v="10564"/>
    <x v="80"/>
    <x v="12"/>
    <n v="1"/>
  </r>
  <r>
    <x v="25"/>
    <x v="10564"/>
    <x v="80"/>
    <x v="12"/>
    <n v="1"/>
  </r>
  <r>
    <x v="24"/>
    <x v="10565"/>
    <x v="80"/>
    <x v="12"/>
    <n v="1"/>
  </r>
  <r>
    <x v="8"/>
    <x v="10565"/>
    <x v="80"/>
    <x v="12"/>
    <n v="1"/>
  </r>
  <r>
    <x v="5"/>
    <x v="10566"/>
    <x v="80"/>
    <x v="12"/>
    <n v="1"/>
  </r>
  <r>
    <x v="0"/>
    <x v="10566"/>
    <x v="80"/>
    <x v="12"/>
    <n v="1"/>
  </r>
  <r>
    <x v="0"/>
    <x v="10567"/>
    <x v="80"/>
    <x v="12"/>
    <n v="1"/>
  </r>
  <r>
    <x v="0"/>
    <x v="10568"/>
    <x v="80"/>
    <x v="12"/>
    <n v="1"/>
  </r>
  <r>
    <x v="15"/>
    <x v="10569"/>
    <x v="80"/>
    <x v="12"/>
    <n v="1"/>
  </r>
  <r>
    <x v="31"/>
    <x v="9191"/>
    <x v="80"/>
    <x v="12"/>
    <n v="1"/>
  </r>
  <r>
    <x v="0"/>
    <x v="10570"/>
    <x v="80"/>
    <x v="12"/>
    <n v="1"/>
  </r>
  <r>
    <x v="0"/>
    <x v="10571"/>
    <x v="81"/>
    <x v="12"/>
    <n v="1"/>
  </r>
  <r>
    <x v="5"/>
    <x v="10572"/>
    <x v="82"/>
    <x v="12"/>
    <n v="1"/>
  </r>
  <r>
    <x v="0"/>
    <x v="10573"/>
    <x v="82"/>
    <x v="12"/>
    <n v="1"/>
  </r>
  <r>
    <x v="0"/>
    <x v="10234"/>
    <x v="82"/>
    <x v="12"/>
    <n v="1"/>
  </r>
  <r>
    <x v="0"/>
    <x v="9366"/>
    <x v="82"/>
    <x v="12"/>
    <n v="1"/>
  </r>
  <r>
    <x v="0"/>
    <x v="10574"/>
    <x v="82"/>
    <x v="12"/>
    <n v="1"/>
  </r>
  <r>
    <x v="29"/>
    <x v="10575"/>
    <x v="82"/>
    <x v="12"/>
    <n v="1"/>
  </r>
  <r>
    <x v="13"/>
    <x v="10575"/>
    <x v="82"/>
    <x v="12"/>
    <n v="1"/>
  </r>
  <r>
    <x v="15"/>
    <x v="10575"/>
    <x v="82"/>
    <x v="12"/>
    <n v="1"/>
  </r>
  <r>
    <x v="5"/>
    <x v="10576"/>
    <x v="82"/>
    <x v="12"/>
    <n v="1"/>
  </r>
  <r>
    <x v="12"/>
    <x v="10577"/>
    <x v="82"/>
    <x v="12"/>
    <n v="1"/>
  </r>
  <r>
    <x v="0"/>
    <x v="10577"/>
    <x v="82"/>
    <x v="12"/>
    <n v="1"/>
  </r>
  <r>
    <x v="14"/>
    <x v="6392"/>
    <x v="82"/>
    <x v="12"/>
    <n v="1"/>
  </r>
  <r>
    <x v="9"/>
    <x v="10578"/>
    <x v="82"/>
    <x v="12"/>
    <n v="1"/>
  </r>
  <r>
    <x v="25"/>
    <x v="10578"/>
    <x v="82"/>
    <x v="12"/>
    <n v="1"/>
  </r>
  <r>
    <x v="13"/>
    <x v="10579"/>
    <x v="82"/>
    <x v="12"/>
    <n v="1"/>
  </r>
  <r>
    <x v="15"/>
    <x v="10579"/>
    <x v="82"/>
    <x v="12"/>
    <n v="1"/>
  </r>
  <r>
    <x v="15"/>
    <x v="10580"/>
    <x v="82"/>
    <x v="12"/>
    <n v="1"/>
  </r>
  <r>
    <x v="15"/>
    <x v="10581"/>
    <x v="82"/>
    <x v="12"/>
    <n v="1"/>
  </r>
  <r>
    <x v="0"/>
    <x v="10582"/>
    <x v="82"/>
    <x v="12"/>
    <n v="1"/>
  </r>
  <r>
    <x v="0"/>
    <x v="10583"/>
    <x v="82"/>
    <x v="12"/>
    <n v="1"/>
  </r>
  <r>
    <x v="6"/>
    <x v="10584"/>
    <x v="82"/>
    <x v="12"/>
    <n v="1"/>
  </r>
  <r>
    <x v="0"/>
    <x v="10584"/>
    <x v="82"/>
    <x v="12"/>
    <n v="1"/>
  </r>
  <r>
    <x v="9"/>
    <x v="10584"/>
    <x v="82"/>
    <x v="12"/>
    <n v="1"/>
  </r>
  <r>
    <x v="0"/>
    <x v="10585"/>
    <x v="83"/>
    <x v="12"/>
    <n v="1"/>
  </r>
  <r>
    <x v="0"/>
    <x v="10586"/>
    <x v="83"/>
    <x v="12"/>
    <n v="1"/>
  </r>
  <r>
    <x v="15"/>
    <x v="10587"/>
    <x v="83"/>
    <x v="12"/>
    <n v="1"/>
  </r>
  <r>
    <x v="34"/>
    <x v="10588"/>
    <x v="83"/>
    <x v="12"/>
    <n v="1"/>
  </r>
  <r>
    <x v="17"/>
    <x v="10588"/>
    <x v="83"/>
    <x v="12"/>
    <n v="1"/>
  </r>
  <r>
    <x v="0"/>
    <x v="10588"/>
    <x v="83"/>
    <x v="12"/>
    <n v="1"/>
  </r>
  <r>
    <x v="0"/>
    <x v="10589"/>
    <x v="83"/>
    <x v="12"/>
    <n v="1"/>
  </r>
  <r>
    <x v="0"/>
    <x v="10590"/>
    <x v="83"/>
    <x v="12"/>
    <n v="1"/>
  </r>
  <r>
    <x v="5"/>
    <x v="10346"/>
    <x v="84"/>
    <x v="12"/>
    <n v="1"/>
  </r>
  <r>
    <x v="0"/>
    <x v="10351"/>
    <x v="84"/>
    <x v="12"/>
    <n v="1"/>
  </r>
  <r>
    <x v="6"/>
    <x v="10591"/>
    <x v="84"/>
    <x v="12"/>
    <n v="1"/>
  </r>
  <r>
    <x v="0"/>
    <x v="10592"/>
    <x v="85"/>
    <x v="12"/>
    <n v="1"/>
  </r>
  <r>
    <x v="0"/>
    <x v="10593"/>
    <x v="85"/>
    <x v="12"/>
    <n v="1"/>
  </r>
  <r>
    <x v="17"/>
    <x v="10594"/>
    <x v="85"/>
    <x v="12"/>
    <n v="1"/>
  </r>
  <r>
    <x v="0"/>
    <x v="10595"/>
    <x v="85"/>
    <x v="12"/>
    <n v="1"/>
  </r>
  <r>
    <x v="0"/>
    <x v="10596"/>
    <x v="86"/>
    <x v="12"/>
    <n v="1"/>
  </r>
  <r>
    <x v="6"/>
    <x v="8554"/>
    <x v="86"/>
    <x v="12"/>
    <n v="1"/>
  </r>
  <r>
    <x v="0"/>
    <x v="10597"/>
    <x v="86"/>
    <x v="12"/>
    <n v="1"/>
  </r>
  <r>
    <x v="0"/>
    <x v="10598"/>
    <x v="86"/>
    <x v="12"/>
    <n v="1"/>
  </r>
  <r>
    <x v="0"/>
    <x v="10599"/>
    <x v="86"/>
    <x v="12"/>
    <n v="1"/>
  </r>
  <r>
    <x v="0"/>
    <x v="10600"/>
    <x v="86"/>
    <x v="12"/>
    <n v="1"/>
  </r>
  <r>
    <x v="15"/>
    <x v="10601"/>
    <x v="87"/>
    <x v="12"/>
    <n v="1"/>
  </r>
  <r>
    <x v="8"/>
    <x v="10602"/>
    <x v="87"/>
    <x v="12"/>
    <n v="1"/>
  </r>
  <r>
    <x v="0"/>
    <x v="6308"/>
    <x v="87"/>
    <x v="12"/>
    <n v="1"/>
  </r>
  <r>
    <x v="0"/>
    <x v="10603"/>
    <x v="87"/>
    <x v="12"/>
    <n v="1"/>
  </r>
  <r>
    <x v="0"/>
    <x v="10604"/>
    <x v="87"/>
    <x v="12"/>
    <n v="1"/>
  </r>
  <r>
    <x v="0"/>
    <x v="10605"/>
    <x v="87"/>
    <x v="12"/>
    <n v="1"/>
  </r>
  <r>
    <x v="0"/>
    <x v="10606"/>
    <x v="87"/>
    <x v="12"/>
    <n v="1"/>
  </r>
  <r>
    <x v="0"/>
    <x v="10607"/>
    <x v="87"/>
    <x v="12"/>
    <n v="1"/>
  </r>
  <r>
    <x v="0"/>
    <x v="10608"/>
    <x v="87"/>
    <x v="12"/>
    <n v="1"/>
  </r>
  <r>
    <x v="5"/>
    <x v="10609"/>
    <x v="87"/>
    <x v="12"/>
    <n v="1"/>
  </r>
  <r>
    <x v="9"/>
    <x v="10609"/>
    <x v="87"/>
    <x v="12"/>
    <n v="1"/>
  </r>
  <r>
    <x v="25"/>
    <x v="10609"/>
    <x v="87"/>
    <x v="12"/>
    <n v="1"/>
  </r>
  <r>
    <x v="5"/>
    <x v="10610"/>
    <x v="87"/>
    <x v="12"/>
    <n v="1"/>
  </r>
  <r>
    <x v="9"/>
    <x v="10610"/>
    <x v="87"/>
    <x v="12"/>
    <n v="1"/>
  </r>
  <r>
    <x v="25"/>
    <x v="10610"/>
    <x v="87"/>
    <x v="12"/>
    <n v="1"/>
  </r>
  <r>
    <x v="0"/>
    <x v="10611"/>
    <x v="88"/>
    <x v="12"/>
    <n v="1"/>
  </r>
  <r>
    <x v="6"/>
    <x v="10612"/>
    <x v="88"/>
    <x v="12"/>
    <n v="1"/>
  </r>
  <r>
    <x v="6"/>
    <x v="10613"/>
    <x v="88"/>
    <x v="12"/>
    <n v="1"/>
  </r>
  <r>
    <x v="0"/>
    <x v="10613"/>
    <x v="88"/>
    <x v="12"/>
    <n v="1"/>
  </r>
  <r>
    <x v="8"/>
    <x v="10613"/>
    <x v="88"/>
    <x v="12"/>
    <n v="1"/>
  </r>
  <r>
    <x v="0"/>
    <x v="10614"/>
    <x v="88"/>
    <x v="12"/>
    <n v="1"/>
  </r>
  <r>
    <x v="25"/>
    <x v="10615"/>
    <x v="88"/>
    <x v="12"/>
    <n v="1"/>
  </r>
  <r>
    <x v="0"/>
    <x v="10616"/>
    <x v="88"/>
    <x v="12"/>
    <n v="1"/>
  </r>
  <r>
    <x v="0"/>
    <x v="10617"/>
    <x v="88"/>
    <x v="12"/>
    <n v="1"/>
  </r>
  <r>
    <x v="9"/>
    <x v="10617"/>
    <x v="88"/>
    <x v="12"/>
    <n v="1"/>
  </r>
  <r>
    <x v="25"/>
    <x v="10617"/>
    <x v="88"/>
    <x v="12"/>
    <n v="1"/>
  </r>
  <r>
    <x v="0"/>
    <x v="10618"/>
    <x v="88"/>
    <x v="12"/>
    <n v="1"/>
  </r>
  <r>
    <x v="8"/>
    <x v="10619"/>
    <x v="89"/>
    <x v="12"/>
    <n v="1"/>
  </r>
  <r>
    <x v="5"/>
    <x v="10620"/>
    <x v="89"/>
    <x v="12"/>
    <n v="1"/>
  </r>
  <r>
    <x v="15"/>
    <x v="10620"/>
    <x v="89"/>
    <x v="12"/>
    <n v="1"/>
  </r>
  <r>
    <x v="0"/>
    <x v="10621"/>
    <x v="89"/>
    <x v="12"/>
    <n v="1"/>
  </r>
  <r>
    <x v="8"/>
    <x v="10621"/>
    <x v="89"/>
    <x v="12"/>
    <n v="1"/>
  </r>
  <r>
    <x v="14"/>
    <x v="10621"/>
    <x v="89"/>
    <x v="12"/>
    <n v="1"/>
  </r>
  <r>
    <x v="0"/>
    <x v="10622"/>
    <x v="89"/>
    <x v="12"/>
    <n v="1"/>
  </r>
  <r>
    <x v="15"/>
    <x v="10622"/>
    <x v="89"/>
    <x v="12"/>
    <n v="1"/>
  </r>
  <r>
    <x v="0"/>
    <x v="10623"/>
    <x v="89"/>
    <x v="12"/>
    <n v="1"/>
  </r>
  <r>
    <x v="9"/>
    <x v="10624"/>
    <x v="90"/>
    <x v="12"/>
    <n v="1"/>
  </r>
  <r>
    <x v="5"/>
    <x v="10247"/>
    <x v="90"/>
    <x v="12"/>
    <n v="1"/>
  </r>
  <r>
    <x v="0"/>
    <x v="10247"/>
    <x v="90"/>
    <x v="12"/>
    <n v="1"/>
  </r>
  <r>
    <x v="6"/>
    <x v="10625"/>
    <x v="319"/>
    <x v="12"/>
    <n v="1"/>
  </r>
  <r>
    <x v="15"/>
    <x v="10625"/>
    <x v="319"/>
    <x v="12"/>
    <n v="1"/>
  </r>
  <r>
    <x v="0"/>
    <x v="10626"/>
    <x v="319"/>
    <x v="12"/>
    <n v="1"/>
  </r>
  <r>
    <x v="0"/>
    <x v="10626"/>
    <x v="319"/>
    <x v="12"/>
    <n v="1"/>
  </r>
  <r>
    <x v="0"/>
    <x v="10627"/>
    <x v="141"/>
    <x v="12"/>
    <n v="1"/>
  </r>
  <r>
    <x v="0"/>
    <x v="10628"/>
    <x v="141"/>
    <x v="12"/>
    <n v="1"/>
  </r>
  <r>
    <x v="30"/>
    <x v="10629"/>
    <x v="141"/>
    <x v="12"/>
    <n v="1"/>
  </r>
  <r>
    <x v="15"/>
    <x v="8084"/>
    <x v="141"/>
    <x v="12"/>
    <n v="1"/>
  </r>
  <r>
    <x v="5"/>
    <x v="10630"/>
    <x v="141"/>
    <x v="12"/>
    <n v="1"/>
  </r>
  <r>
    <x v="0"/>
    <x v="10630"/>
    <x v="141"/>
    <x v="12"/>
    <n v="1"/>
  </r>
  <r>
    <x v="0"/>
    <x v="10631"/>
    <x v="141"/>
    <x v="12"/>
    <n v="1"/>
  </r>
  <r>
    <x v="0"/>
    <x v="8463"/>
    <x v="142"/>
    <x v="12"/>
    <n v="1"/>
  </r>
  <r>
    <x v="25"/>
    <x v="8463"/>
    <x v="142"/>
    <x v="12"/>
    <n v="1"/>
  </r>
  <r>
    <x v="13"/>
    <x v="10632"/>
    <x v="554"/>
    <x v="12"/>
    <n v="1"/>
  </r>
  <r>
    <x v="8"/>
    <x v="5869"/>
    <x v="91"/>
    <x v="12"/>
    <n v="1"/>
  </r>
  <r>
    <x v="8"/>
    <x v="5869"/>
    <x v="91"/>
    <x v="12"/>
    <n v="1"/>
  </r>
  <r>
    <x v="0"/>
    <x v="10633"/>
    <x v="555"/>
    <x v="12"/>
    <n v="1"/>
  </r>
  <r>
    <x v="29"/>
    <x v="10634"/>
    <x v="556"/>
    <x v="12"/>
    <n v="1"/>
  </r>
  <r>
    <x v="0"/>
    <x v="10234"/>
    <x v="93"/>
    <x v="12"/>
    <n v="1"/>
  </r>
  <r>
    <x v="0"/>
    <x v="10635"/>
    <x v="93"/>
    <x v="12"/>
    <n v="1"/>
  </r>
  <r>
    <x v="0"/>
    <x v="9265"/>
    <x v="93"/>
    <x v="12"/>
    <n v="1"/>
  </r>
  <r>
    <x v="29"/>
    <x v="6504"/>
    <x v="93"/>
    <x v="12"/>
    <n v="1"/>
  </r>
  <r>
    <x v="0"/>
    <x v="10636"/>
    <x v="93"/>
    <x v="12"/>
    <n v="1"/>
  </r>
  <r>
    <x v="15"/>
    <x v="10636"/>
    <x v="93"/>
    <x v="12"/>
    <n v="1"/>
  </r>
  <r>
    <x v="0"/>
    <x v="10637"/>
    <x v="93"/>
    <x v="12"/>
    <n v="1"/>
  </r>
  <r>
    <x v="34"/>
    <x v="5886"/>
    <x v="93"/>
    <x v="12"/>
    <n v="1"/>
  </r>
  <r>
    <x v="34"/>
    <x v="5886"/>
    <x v="93"/>
    <x v="12"/>
    <n v="1"/>
  </r>
  <r>
    <x v="0"/>
    <x v="10336"/>
    <x v="93"/>
    <x v="12"/>
    <n v="1"/>
  </r>
  <r>
    <x v="5"/>
    <x v="10638"/>
    <x v="93"/>
    <x v="12"/>
    <n v="1"/>
  </r>
  <r>
    <x v="6"/>
    <x v="10639"/>
    <x v="93"/>
    <x v="12"/>
    <n v="1"/>
  </r>
  <r>
    <x v="0"/>
    <x v="10639"/>
    <x v="93"/>
    <x v="12"/>
    <n v="1"/>
  </r>
  <r>
    <x v="5"/>
    <x v="10640"/>
    <x v="93"/>
    <x v="12"/>
    <n v="1"/>
  </r>
  <r>
    <x v="0"/>
    <x v="10641"/>
    <x v="93"/>
    <x v="12"/>
    <n v="1"/>
  </r>
  <r>
    <x v="0"/>
    <x v="10642"/>
    <x v="93"/>
    <x v="12"/>
    <n v="1"/>
  </r>
  <r>
    <x v="0"/>
    <x v="10340"/>
    <x v="93"/>
    <x v="12"/>
    <n v="1"/>
  </r>
  <r>
    <x v="0"/>
    <x v="6609"/>
    <x v="93"/>
    <x v="12"/>
    <n v="1"/>
  </r>
  <r>
    <x v="0"/>
    <x v="6609"/>
    <x v="93"/>
    <x v="12"/>
    <n v="1"/>
  </r>
  <r>
    <x v="0"/>
    <x v="10342"/>
    <x v="93"/>
    <x v="12"/>
    <n v="1"/>
  </r>
  <r>
    <x v="0"/>
    <x v="10643"/>
    <x v="93"/>
    <x v="12"/>
    <n v="1"/>
  </r>
  <r>
    <x v="0"/>
    <x v="10644"/>
    <x v="93"/>
    <x v="12"/>
    <n v="1"/>
  </r>
  <r>
    <x v="0"/>
    <x v="10645"/>
    <x v="93"/>
    <x v="12"/>
    <n v="1"/>
  </r>
  <r>
    <x v="0"/>
    <x v="10646"/>
    <x v="94"/>
    <x v="12"/>
    <n v="1"/>
  </r>
  <r>
    <x v="15"/>
    <x v="10646"/>
    <x v="94"/>
    <x v="12"/>
    <n v="1"/>
  </r>
  <r>
    <x v="0"/>
    <x v="10647"/>
    <x v="95"/>
    <x v="12"/>
    <n v="1"/>
  </r>
  <r>
    <x v="0"/>
    <x v="10647"/>
    <x v="95"/>
    <x v="12"/>
    <n v="1"/>
  </r>
  <r>
    <x v="0"/>
    <x v="10648"/>
    <x v="96"/>
    <x v="12"/>
    <n v="1"/>
  </r>
  <r>
    <x v="0"/>
    <x v="10649"/>
    <x v="96"/>
    <x v="12"/>
    <n v="1"/>
  </r>
  <r>
    <x v="0"/>
    <x v="10650"/>
    <x v="96"/>
    <x v="12"/>
    <n v="1"/>
  </r>
  <r>
    <x v="5"/>
    <x v="10651"/>
    <x v="96"/>
    <x v="12"/>
    <n v="1"/>
  </r>
  <r>
    <x v="0"/>
    <x v="10651"/>
    <x v="96"/>
    <x v="12"/>
    <n v="1"/>
  </r>
  <r>
    <x v="5"/>
    <x v="10652"/>
    <x v="96"/>
    <x v="12"/>
    <n v="1"/>
  </r>
  <r>
    <x v="0"/>
    <x v="10653"/>
    <x v="96"/>
    <x v="12"/>
    <n v="1"/>
  </r>
  <r>
    <x v="15"/>
    <x v="10653"/>
    <x v="96"/>
    <x v="12"/>
    <n v="1"/>
  </r>
  <r>
    <x v="13"/>
    <x v="10654"/>
    <x v="96"/>
    <x v="12"/>
    <n v="1"/>
  </r>
  <r>
    <x v="0"/>
    <x v="10655"/>
    <x v="96"/>
    <x v="12"/>
    <n v="1"/>
  </r>
  <r>
    <x v="0"/>
    <x v="10656"/>
    <x v="96"/>
    <x v="12"/>
    <n v="1"/>
  </r>
  <r>
    <x v="0"/>
    <x v="10657"/>
    <x v="96"/>
    <x v="12"/>
    <n v="1"/>
  </r>
  <r>
    <x v="0"/>
    <x v="10658"/>
    <x v="96"/>
    <x v="12"/>
    <n v="1"/>
  </r>
  <r>
    <x v="0"/>
    <x v="10659"/>
    <x v="96"/>
    <x v="12"/>
    <n v="1"/>
  </r>
  <r>
    <x v="0"/>
    <x v="10660"/>
    <x v="96"/>
    <x v="12"/>
    <n v="1"/>
  </r>
  <r>
    <x v="6"/>
    <x v="10661"/>
    <x v="96"/>
    <x v="12"/>
    <n v="1"/>
  </r>
  <r>
    <x v="9"/>
    <x v="10661"/>
    <x v="96"/>
    <x v="12"/>
    <n v="1"/>
  </r>
  <r>
    <x v="13"/>
    <x v="10662"/>
    <x v="97"/>
    <x v="12"/>
    <n v="1"/>
  </r>
  <r>
    <x v="15"/>
    <x v="10663"/>
    <x v="143"/>
    <x v="12"/>
    <n v="1"/>
  </r>
  <r>
    <x v="0"/>
    <x v="10664"/>
    <x v="143"/>
    <x v="12"/>
    <n v="1"/>
  </r>
  <r>
    <x v="0"/>
    <x v="10664"/>
    <x v="143"/>
    <x v="12"/>
    <n v="1"/>
  </r>
  <r>
    <x v="0"/>
    <x v="10191"/>
    <x v="320"/>
    <x v="12"/>
    <n v="1"/>
  </r>
  <r>
    <x v="0"/>
    <x v="10097"/>
    <x v="98"/>
    <x v="12"/>
    <n v="1"/>
  </r>
  <r>
    <x v="6"/>
    <x v="10665"/>
    <x v="99"/>
    <x v="12"/>
    <n v="1"/>
  </r>
  <r>
    <x v="0"/>
    <x v="10665"/>
    <x v="99"/>
    <x v="12"/>
    <n v="1"/>
  </r>
  <r>
    <x v="0"/>
    <x v="10666"/>
    <x v="99"/>
    <x v="12"/>
    <n v="1"/>
  </r>
  <r>
    <x v="0"/>
    <x v="10667"/>
    <x v="99"/>
    <x v="12"/>
    <n v="1"/>
  </r>
  <r>
    <x v="34"/>
    <x v="10668"/>
    <x v="99"/>
    <x v="12"/>
    <n v="1"/>
  </r>
  <r>
    <x v="6"/>
    <x v="10669"/>
    <x v="99"/>
    <x v="12"/>
    <n v="1"/>
  </r>
  <r>
    <x v="5"/>
    <x v="10669"/>
    <x v="99"/>
    <x v="12"/>
    <n v="1"/>
  </r>
  <r>
    <x v="13"/>
    <x v="10670"/>
    <x v="99"/>
    <x v="12"/>
    <n v="1"/>
  </r>
  <r>
    <x v="13"/>
    <x v="10671"/>
    <x v="99"/>
    <x v="12"/>
    <n v="1"/>
  </r>
  <r>
    <x v="0"/>
    <x v="10672"/>
    <x v="99"/>
    <x v="12"/>
    <n v="1"/>
  </r>
  <r>
    <x v="0"/>
    <x v="10673"/>
    <x v="99"/>
    <x v="12"/>
    <n v="1"/>
  </r>
  <r>
    <x v="6"/>
    <x v="10674"/>
    <x v="99"/>
    <x v="12"/>
    <n v="1"/>
  </r>
  <r>
    <x v="0"/>
    <x v="10674"/>
    <x v="99"/>
    <x v="12"/>
    <n v="1"/>
  </r>
  <r>
    <x v="6"/>
    <x v="10675"/>
    <x v="99"/>
    <x v="12"/>
    <n v="1"/>
  </r>
  <r>
    <x v="0"/>
    <x v="10675"/>
    <x v="99"/>
    <x v="12"/>
    <n v="1"/>
  </r>
  <r>
    <x v="0"/>
    <x v="10676"/>
    <x v="99"/>
    <x v="12"/>
    <n v="1"/>
  </r>
  <r>
    <x v="0"/>
    <x v="10677"/>
    <x v="99"/>
    <x v="12"/>
    <n v="1"/>
  </r>
  <r>
    <x v="0"/>
    <x v="10678"/>
    <x v="99"/>
    <x v="12"/>
    <n v="1"/>
  </r>
  <r>
    <x v="15"/>
    <x v="10678"/>
    <x v="99"/>
    <x v="12"/>
    <n v="1"/>
  </r>
  <r>
    <x v="0"/>
    <x v="10679"/>
    <x v="99"/>
    <x v="12"/>
    <n v="1"/>
  </r>
  <r>
    <x v="0"/>
    <x v="10680"/>
    <x v="99"/>
    <x v="12"/>
    <n v="1"/>
  </r>
  <r>
    <x v="0"/>
    <x v="10681"/>
    <x v="100"/>
    <x v="12"/>
    <n v="1"/>
  </r>
  <r>
    <x v="15"/>
    <x v="10681"/>
    <x v="100"/>
    <x v="12"/>
    <n v="1"/>
  </r>
  <r>
    <x v="0"/>
    <x v="10682"/>
    <x v="100"/>
    <x v="12"/>
    <n v="1"/>
  </r>
  <r>
    <x v="5"/>
    <x v="10683"/>
    <x v="100"/>
    <x v="12"/>
    <n v="1"/>
  </r>
  <r>
    <x v="0"/>
    <x v="10684"/>
    <x v="100"/>
    <x v="12"/>
    <n v="1"/>
  </r>
  <r>
    <x v="0"/>
    <x v="10685"/>
    <x v="100"/>
    <x v="12"/>
    <n v="1"/>
  </r>
  <r>
    <x v="15"/>
    <x v="10685"/>
    <x v="100"/>
    <x v="12"/>
    <n v="1"/>
  </r>
  <r>
    <x v="79"/>
    <x v="10686"/>
    <x v="516"/>
    <x v="12"/>
    <n v="1"/>
  </r>
  <r>
    <x v="0"/>
    <x v="10687"/>
    <x v="516"/>
    <x v="12"/>
    <n v="1"/>
  </r>
  <r>
    <x v="6"/>
    <x v="9523"/>
    <x v="392"/>
    <x v="12"/>
    <n v="1"/>
  </r>
  <r>
    <x v="0"/>
    <x v="10375"/>
    <x v="145"/>
    <x v="12"/>
    <n v="1"/>
  </r>
  <r>
    <x v="8"/>
    <x v="5869"/>
    <x v="145"/>
    <x v="12"/>
    <n v="1"/>
  </r>
  <r>
    <x v="8"/>
    <x v="5869"/>
    <x v="145"/>
    <x v="12"/>
    <n v="1"/>
  </r>
  <r>
    <x v="0"/>
    <x v="10115"/>
    <x v="145"/>
    <x v="12"/>
    <n v="1"/>
  </r>
  <r>
    <x v="0"/>
    <x v="10377"/>
    <x v="145"/>
    <x v="12"/>
    <n v="1"/>
  </r>
  <r>
    <x v="0"/>
    <x v="10378"/>
    <x v="145"/>
    <x v="12"/>
    <n v="1"/>
  </r>
  <r>
    <x v="0"/>
    <x v="10380"/>
    <x v="145"/>
    <x v="12"/>
    <n v="1"/>
  </r>
  <r>
    <x v="76"/>
    <x v="10688"/>
    <x v="146"/>
    <x v="12"/>
    <n v="1"/>
  </r>
  <r>
    <x v="8"/>
    <x v="10688"/>
    <x v="146"/>
    <x v="12"/>
    <n v="1"/>
  </r>
  <r>
    <x v="15"/>
    <x v="10689"/>
    <x v="146"/>
    <x v="12"/>
    <n v="1"/>
  </r>
  <r>
    <x v="0"/>
    <x v="10690"/>
    <x v="146"/>
    <x v="12"/>
    <n v="1"/>
  </r>
  <r>
    <x v="0"/>
    <x v="10691"/>
    <x v="146"/>
    <x v="12"/>
    <n v="1"/>
  </r>
  <r>
    <x v="0"/>
    <x v="10692"/>
    <x v="146"/>
    <x v="12"/>
    <n v="1"/>
  </r>
  <r>
    <x v="44"/>
    <x v="10692"/>
    <x v="146"/>
    <x v="12"/>
    <n v="1"/>
  </r>
  <r>
    <x v="1"/>
    <x v="10693"/>
    <x v="146"/>
    <x v="12"/>
    <n v="1"/>
  </r>
  <r>
    <x v="0"/>
    <x v="10694"/>
    <x v="146"/>
    <x v="12"/>
    <n v="1"/>
  </r>
  <r>
    <x v="44"/>
    <x v="10694"/>
    <x v="146"/>
    <x v="12"/>
    <n v="1"/>
  </r>
  <r>
    <x v="6"/>
    <x v="10695"/>
    <x v="146"/>
    <x v="12"/>
    <n v="1"/>
  </r>
  <r>
    <x v="0"/>
    <x v="10695"/>
    <x v="146"/>
    <x v="12"/>
    <n v="1"/>
  </r>
  <r>
    <x v="6"/>
    <x v="10696"/>
    <x v="393"/>
    <x v="12"/>
    <n v="1"/>
  </r>
  <r>
    <x v="0"/>
    <x v="10696"/>
    <x v="393"/>
    <x v="12"/>
    <n v="1"/>
  </r>
  <r>
    <x v="8"/>
    <x v="10697"/>
    <x v="393"/>
    <x v="12"/>
    <n v="1"/>
  </r>
  <r>
    <x v="0"/>
    <x v="10698"/>
    <x v="393"/>
    <x v="12"/>
    <n v="1"/>
  </r>
  <r>
    <x v="0"/>
    <x v="10699"/>
    <x v="393"/>
    <x v="12"/>
    <n v="1"/>
  </r>
  <r>
    <x v="0"/>
    <x v="10699"/>
    <x v="393"/>
    <x v="12"/>
    <n v="1"/>
  </r>
  <r>
    <x v="0"/>
    <x v="10234"/>
    <x v="393"/>
    <x v="12"/>
    <n v="1"/>
  </r>
  <r>
    <x v="0"/>
    <x v="10700"/>
    <x v="393"/>
    <x v="12"/>
    <n v="1"/>
  </r>
  <r>
    <x v="8"/>
    <x v="10700"/>
    <x v="393"/>
    <x v="12"/>
    <n v="1"/>
  </r>
  <r>
    <x v="0"/>
    <x v="10701"/>
    <x v="393"/>
    <x v="12"/>
    <n v="1"/>
  </r>
  <r>
    <x v="6"/>
    <x v="10702"/>
    <x v="393"/>
    <x v="12"/>
    <n v="1"/>
  </r>
  <r>
    <x v="0"/>
    <x v="10702"/>
    <x v="393"/>
    <x v="12"/>
    <n v="1"/>
  </r>
  <r>
    <x v="0"/>
    <x v="10703"/>
    <x v="393"/>
    <x v="12"/>
    <n v="1"/>
  </r>
  <r>
    <x v="38"/>
    <x v="8484"/>
    <x v="393"/>
    <x v="12"/>
    <n v="1"/>
  </r>
  <r>
    <x v="38"/>
    <x v="8484"/>
    <x v="393"/>
    <x v="12"/>
    <n v="1"/>
  </r>
  <r>
    <x v="8"/>
    <x v="10704"/>
    <x v="102"/>
    <x v="12"/>
    <n v="1"/>
  </r>
  <r>
    <x v="13"/>
    <x v="10705"/>
    <x v="102"/>
    <x v="12"/>
    <n v="1"/>
  </r>
  <r>
    <x v="8"/>
    <x v="10705"/>
    <x v="102"/>
    <x v="12"/>
    <n v="1"/>
  </r>
  <r>
    <x v="6"/>
    <x v="9467"/>
    <x v="103"/>
    <x v="12"/>
    <n v="1"/>
  </r>
  <r>
    <x v="6"/>
    <x v="10706"/>
    <x v="103"/>
    <x v="12"/>
    <n v="1"/>
  </r>
  <r>
    <x v="0"/>
    <x v="10707"/>
    <x v="103"/>
    <x v="12"/>
    <n v="1"/>
  </r>
  <r>
    <x v="5"/>
    <x v="8433"/>
    <x v="103"/>
    <x v="12"/>
    <n v="1"/>
  </r>
  <r>
    <x v="0"/>
    <x v="10708"/>
    <x v="103"/>
    <x v="12"/>
    <n v="1"/>
  </r>
  <r>
    <x v="0"/>
    <x v="10709"/>
    <x v="103"/>
    <x v="12"/>
    <n v="1"/>
  </r>
  <r>
    <x v="0"/>
    <x v="10709"/>
    <x v="103"/>
    <x v="12"/>
    <n v="1"/>
  </r>
  <r>
    <x v="6"/>
    <x v="9379"/>
    <x v="104"/>
    <x v="12"/>
    <n v="1"/>
  </r>
  <r>
    <x v="0"/>
    <x v="9379"/>
    <x v="104"/>
    <x v="12"/>
    <n v="1"/>
  </r>
  <r>
    <x v="0"/>
    <x v="10234"/>
    <x v="104"/>
    <x v="12"/>
    <n v="1"/>
  </r>
  <r>
    <x v="0"/>
    <x v="10710"/>
    <x v="104"/>
    <x v="12"/>
    <n v="1"/>
  </r>
  <r>
    <x v="0"/>
    <x v="10711"/>
    <x v="324"/>
    <x v="12"/>
    <n v="1"/>
  </r>
  <r>
    <x v="0"/>
    <x v="10712"/>
    <x v="324"/>
    <x v="12"/>
    <n v="1"/>
  </r>
  <r>
    <x v="13"/>
    <x v="10713"/>
    <x v="324"/>
    <x v="12"/>
    <n v="1"/>
  </r>
  <r>
    <x v="0"/>
    <x v="10714"/>
    <x v="324"/>
    <x v="12"/>
    <n v="1"/>
  </r>
  <r>
    <x v="5"/>
    <x v="10715"/>
    <x v="324"/>
    <x v="12"/>
    <n v="1"/>
  </r>
  <r>
    <x v="9"/>
    <x v="10715"/>
    <x v="324"/>
    <x v="12"/>
    <n v="1"/>
  </r>
  <r>
    <x v="25"/>
    <x v="10715"/>
    <x v="324"/>
    <x v="12"/>
    <n v="1"/>
  </r>
  <r>
    <x v="89"/>
    <x v="10716"/>
    <x v="324"/>
    <x v="12"/>
    <n v="1"/>
  </r>
  <r>
    <x v="62"/>
    <x v="10716"/>
    <x v="324"/>
    <x v="12"/>
    <n v="1"/>
  </r>
  <r>
    <x v="0"/>
    <x v="10717"/>
    <x v="105"/>
    <x v="12"/>
    <n v="1"/>
  </r>
  <r>
    <x v="0"/>
    <x v="10718"/>
    <x v="105"/>
    <x v="12"/>
    <n v="1"/>
  </r>
  <r>
    <x v="13"/>
    <x v="10719"/>
    <x v="105"/>
    <x v="12"/>
    <n v="1"/>
  </r>
  <r>
    <x v="13"/>
    <x v="10720"/>
    <x v="105"/>
    <x v="12"/>
    <n v="1"/>
  </r>
  <r>
    <x v="0"/>
    <x v="10721"/>
    <x v="105"/>
    <x v="12"/>
    <n v="1"/>
  </r>
  <r>
    <x v="0"/>
    <x v="10722"/>
    <x v="105"/>
    <x v="12"/>
    <n v="1"/>
  </r>
  <r>
    <x v="0"/>
    <x v="10723"/>
    <x v="106"/>
    <x v="12"/>
    <n v="1"/>
  </r>
  <r>
    <x v="6"/>
    <x v="10724"/>
    <x v="106"/>
    <x v="12"/>
    <n v="1"/>
  </r>
  <r>
    <x v="5"/>
    <x v="10724"/>
    <x v="106"/>
    <x v="12"/>
    <n v="1"/>
  </r>
  <r>
    <x v="0"/>
    <x v="10725"/>
    <x v="106"/>
    <x v="12"/>
    <n v="1"/>
  </r>
  <r>
    <x v="0"/>
    <x v="10726"/>
    <x v="106"/>
    <x v="12"/>
    <n v="1"/>
  </r>
  <r>
    <x v="15"/>
    <x v="10726"/>
    <x v="106"/>
    <x v="12"/>
    <n v="1"/>
  </r>
  <r>
    <x v="0"/>
    <x v="10727"/>
    <x v="106"/>
    <x v="12"/>
    <n v="1"/>
  </r>
  <r>
    <x v="34"/>
    <x v="10728"/>
    <x v="106"/>
    <x v="12"/>
    <n v="1"/>
  </r>
  <r>
    <x v="0"/>
    <x v="10729"/>
    <x v="106"/>
    <x v="12"/>
    <n v="1"/>
  </r>
  <r>
    <x v="0"/>
    <x v="10730"/>
    <x v="106"/>
    <x v="12"/>
    <n v="1"/>
  </r>
  <r>
    <x v="15"/>
    <x v="10730"/>
    <x v="106"/>
    <x v="12"/>
    <n v="1"/>
  </r>
  <r>
    <x v="15"/>
    <x v="10731"/>
    <x v="106"/>
    <x v="12"/>
    <n v="1"/>
  </r>
  <r>
    <x v="0"/>
    <x v="10732"/>
    <x v="106"/>
    <x v="12"/>
    <n v="1"/>
  </r>
  <r>
    <x v="5"/>
    <x v="10733"/>
    <x v="106"/>
    <x v="12"/>
    <n v="1"/>
  </r>
  <r>
    <x v="0"/>
    <x v="10733"/>
    <x v="106"/>
    <x v="12"/>
    <n v="1"/>
  </r>
  <r>
    <x v="6"/>
    <x v="10734"/>
    <x v="106"/>
    <x v="12"/>
    <n v="1"/>
  </r>
  <r>
    <x v="5"/>
    <x v="10734"/>
    <x v="106"/>
    <x v="12"/>
    <n v="1"/>
  </r>
  <r>
    <x v="0"/>
    <x v="10734"/>
    <x v="106"/>
    <x v="12"/>
    <n v="1"/>
  </r>
  <r>
    <x v="15"/>
    <x v="10734"/>
    <x v="106"/>
    <x v="12"/>
    <n v="1"/>
  </r>
  <r>
    <x v="0"/>
    <x v="10735"/>
    <x v="325"/>
    <x v="12"/>
    <n v="1"/>
  </r>
  <r>
    <x v="0"/>
    <x v="10115"/>
    <x v="326"/>
    <x v="12"/>
    <n v="1"/>
  </r>
  <r>
    <x v="0"/>
    <x v="6602"/>
    <x v="326"/>
    <x v="12"/>
    <n v="1"/>
  </r>
  <r>
    <x v="0"/>
    <x v="10736"/>
    <x v="326"/>
    <x v="12"/>
    <n v="1"/>
  </r>
  <r>
    <x v="0"/>
    <x v="10737"/>
    <x v="108"/>
    <x v="12"/>
    <n v="1"/>
  </r>
  <r>
    <x v="0"/>
    <x v="10738"/>
    <x v="109"/>
    <x v="12"/>
    <n v="1"/>
  </r>
  <r>
    <x v="0"/>
    <x v="10739"/>
    <x v="109"/>
    <x v="12"/>
    <n v="1"/>
  </r>
  <r>
    <x v="0"/>
    <x v="9148"/>
    <x v="109"/>
    <x v="12"/>
    <n v="1"/>
  </r>
  <r>
    <x v="0"/>
    <x v="5869"/>
    <x v="110"/>
    <x v="12"/>
    <n v="1"/>
  </r>
  <r>
    <x v="8"/>
    <x v="5869"/>
    <x v="110"/>
    <x v="12"/>
    <n v="1"/>
  </r>
  <r>
    <x v="0"/>
    <x v="10740"/>
    <x v="110"/>
    <x v="12"/>
    <n v="1"/>
  </r>
  <r>
    <x v="0"/>
    <x v="5978"/>
    <x v="110"/>
    <x v="12"/>
    <n v="1"/>
  </r>
  <r>
    <x v="15"/>
    <x v="10741"/>
    <x v="110"/>
    <x v="12"/>
    <n v="1"/>
  </r>
  <r>
    <x v="0"/>
    <x v="10742"/>
    <x v="110"/>
    <x v="12"/>
    <n v="1"/>
  </r>
  <r>
    <x v="0"/>
    <x v="10144"/>
    <x v="110"/>
    <x v="12"/>
    <n v="1"/>
  </r>
  <r>
    <x v="0"/>
    <x v="10743"/>
    <x v="110"/>
    <x v="12"/>
    <n v="1"/>
  </r>
  <r>
    <x v="0"/>
    <x v="6036"/>
    <x v="110"/>
    <x v="12"/>
    <n v="1"/>
  </r>
  <r>
    <x v="25"/>
    <x v="6039"/>
    <x v="110"/>
    <x v="12"/>
    <n v="1"/>
  </r>
  <r>
    <x v="6"/>
    <x v="6040"/>
    <x v="110"/>
    <x v="12"/>
    <n v="1"/>
  </r>
  <r>
    <x v="15"/>
    <x v="10146"/>
    <x v="110"/>
    <x v="12"/>
    <n v="1"/>
  </r>
  <r>
    <x v="13"/>
    <x v="10744"/>
    <x v="110"/>
    <x v="12"/>
    <n v="1"/>
  </r>
  <r>
    <x v="15"/>
    <x v="10744"/>
    <x v="110"/>
    <x v="12"/>
    <n v="1"/>
  </r>
  <r>
    <x v="0"/>
    <x v="10745"/>
    <x v="110"/>
    <x v="12"/>
    <n v="1"/>
  </r>
  <r>
    <x v="15"/>
    <x v="10746"/>
    <x v="110"/>
    <x v="12"/>
    <n v="1"/>
  </r>
  <r>
    <x v="0"/>
    <x v="10747"/>
    <x v="110"/>
    <x v="12"/>
    <n v="1"/>
  </r>
  <r>
    <x v="0"/>
    <x v="10455"/>
    <x v="110"/>
    <x v="12"/>
    <n v="1"/>
  </r>
  <r>
    <x v="0"/>
    <x v="6043"/>
    <x v="110"/>
    <x v="12"/>
    <n v="1"/>
  </r>
  <r>
    <x v="0"/>
    <x v="10748"/>
    <x v="110"/>
    <x v="12"/>
    <n v="1"/>
  </r>
  <r>
    <x v="6"/>
    <x v="10148"/>
    <x v="110"/>
    <x v="12"/>
    <n v="1"/>
  </r>
  <r>
    <x v="0"/>
    <x v="10148"/>
    <x v="110"/>
    <x v="12"/>
    <n v="1"/>
  </r>
  <r>
    <x v="9"/>
    <x v="10148"/>
    <x v="110"/>
    <x v="12"/>
    <n v="1"/>
  </r>
  <r>
    <x v="0"/>
    <x v="10749"/>
    <x v="111"/>
    <x v="12"/>
    <n v="1"/>
  </r>
  <r>
    <x v="0"/>
    <x v="10750"/>
    <x v="111"/>
    <x v="12"/>
    <n v="1"/>
  </r>
  <r>
    <x v="0"/>
    <x v="6624"/>
    <x v="111"/>
    <x v="12"/>
    <n v="1"/>
  </r>
  <r>
    <x v="0"/>
    <x v="10751"/>
    <x v="111"/>
    <x v="12"/>
    <n v="1"/>
  </r>
  <r>
    <x v="13"/>
    <x v="10143"/>
    <x v="111"/>
    <x v="12"/>
    <n v="1"/>
  </r>
  <r>
    <x v="0"/>
    <x v="10752"/>
    <x v="111"/>
    <x v="12"/>
    <n v="1"/>
  </r>
  <r>
    <x v="25"/>
    <x v="10752"/>
    <x v="111"/>
    <x v="12"/>
    <n v="1"/>
  </r>
  <r>
    <x v="13"/>
    <x v="10753"/>
    <x v="111"/>
    <x v="12"/>
    <n v="1"/>
  </r>
  <r>
    <x v="0"/>
    <x v="10753"/>
    <x v="111"/>
    <x v="12"/>
    <n v="1"/>
  </r>
  <r>
    <x v="5"/>
    <x v="10754"/>
    <x v="111"/>
    <x v="12"/>
    <n v="1"/>
  </r>
  <r>
    <x v="0"/>
    <x v="10755"/>
    <x v="111"/>
    <x v="12"/>
    <n v="1"/>
  </r>
  <r>
    <x v="0"/>
    <x v="10756"/>
    <x v="111"/>
    <x v="12"/>
    <n v="1"/>
  </r>
  <r>
    <x v="0"/>
    <x v="10757"/>
    <x v="111"/>
    <x v="12"/>
    <n v="1"/>
  </r>
  <r>
    <x v="14"/>
    <x v="10757"/>
    <x v="111"/>
    <x v="12"/>
    <n v="1"/>
  </r>
  <r>
    <x v="13"/>
    <x v="10758"/>
    <x v="111"/>
    <x v="12"/>
    <n v="1"/>
  </r>
  <r>
    <x v="0"/>
    <x v="5962"/>
    <x v="111"/>
    <x v="12"/>
    <n v="1"/>
  </r>
  <r>
    <x v="0"/>
    <x v="10759"/>
    <x v="111"/>
    <x v="12"/>
    <n v="1"/>
  </r>
  <r>
    <x v="0"/>
    <x v="10760"/>
    <x v="111"/>
    <x v="12"/>
    <n v="1"/>
  </r>
  <r>
    <x v="9"/>
    <x v="10761"/>
    <x v="111"/>
    <x v="12"/>
    <n v="1"/>
  </r>
  <r>
    <x v="0"/>
    <x v="10762"/>
    <x v="111"/>
    <x v="12"/>
    <n v="1"/>
  </r>
  <r>
    <x v="34"/>
    <x v="5886"/>
    <x v="111"/>
    <x v="12"/>
    <n v="1"/>
  </r>
  <r>
    <x v="0"/>
    <x v="10763"/>
    <x v="111"/>
    <x v="12"/>
    <n v="1"/>
  </r>
  <r>
    <x v="15"/>
    <x v="10763"/>
    <x v="111"/>
    <x v="12"/>
    <n v="1"/>
  </r>
  <r>
    <x v="0"/>
    <x v="10764"/>
    <x v="111"/>
    <x v="12"/>
    <n v="1"/>
  </r>
  <r>
    <x v="9"/>
    <x v="10765"/>
    <x v="111"/>
    <x v="12"/>
    <n v="1"/>
  </r>
  <r>
    <x v="25"/>
    <x v="10765"/>
    <x v="111"/>
    <x v="12"/>
    <n v="1"/>
  </r>
  <r>
    <x v="0"/>
    <x v="10766"/>
    <x v="111"/>
    <x v="12"/>
    <n v="1"/>
  </r>
  <r>
    <x v="6"/>
    <x v="10767"/>
    <x v="111"/>
    <x v="12"/>
    <n v="1"/>
  </r>
  <r>
    <x v="8"/>
    <x v="10767"/>
    <x v="111"/>
    <x v="12"/>
    <n v="1"/>
  </r>
  <r>
    <x v="0"/>
    <x v="10768"/>
    <x v="111"/>
    <x v="12"/>
    <n v="1"/>
  </r>
  <r>
    <x v="6"/>
    <x v="10769"/>
    <x v="111"/>
    <x v="12"/>
    <n v="1"/>
  </r>
  <r>
    <x v="0"/>
    <x v="10770"/>
    <x v="111"/>
    <x v="12"/>
    <n v="1"/>
  </r>
  <r>
    <x v="9"/>
    <x v="10770"/>
    <x v="111"/>
    <x v="12"/>
    <n v="1"/>
  </r>
  <r>
    <x v="0"/>
    <x v="10771"/>
    <x v="543"/>
    <x v="12"/>
    <n v="1"/>
  </r>
  <r>
    <x v="0"/>
    <x v="9336"/>
    <x v="147"/>
    <x v="12"/>
    <n v="1"/>
  </r>
  <r>
    <x v="13"/>
    <x v="10772"/>
    <x v="114"/>
    <x v="12"/>
    <n v="1"/>
  </r>
  <r>
    <x v="6"/>
    <x v="10773"/>
    <x v="114"/>
    <x v="12"/>
    <n v="1"/>
  </r>
  <r>
    <x v="0"/>
    <x v="10774"/>
    <x v="114"/>
    <x v="12"/>
    <n v="1"/>
  </r>
  <r>
    <x v="13"/>
    <x v="10775"/>
    <x v="114"/>
    <x v="12"/>
    <n v="1"/>
  </r>
  <r>
    <x v="13"/>
    <x v="10776"/>
    <x v="114"/>
    <x v="12"/>
    <n v="1"/>
  </r>
  <r>
    <x v="0"/>
    <x v="10776"/>
    <x v="114"/>
    <x v="12"/>
    <n v="1"/>
  </r>
  <r>
    <x v="0"/>
    <x v="10777"/>
    <x v="114"/>
    <x v="12"/>
    <n v="1"/>
  </r>
  <r>
    <x v="0"/>
    <x v="10778"/>
    <x v="114"/>
    <x v="12"/>
    <n v="1"/>
  </r>
  <r>
    <x v="5"/>
    <x v="10779"/>
    <x v="114"/>
    <x v="12"/>
    <n v="1"/>
  </r>
  <r>
    <x v="0"/>
    <x v="9605"/>
    <x v="114"/>
    <x v="12"/>
    <n v="1"/>
  </r>
  <r>
    <x v="5"/>
    <x v="10780"/>
    <x v="114"/>
    <x v="12"/>
    <n v="1"/>
  </r>
  <r>
    <x v="9"/>
    <x v="10780"/>
    <x v="114"/>
    <x v="12"/>
    <n v="1"/>
  </r>
  <r>
    <x v="25"/>
    <x v="10780"/>
    <x v="114"/>
    <x v="12"/>
    <n v="1"/>
  </r>
  <r>
    <x v="0"/>
    <x v="10781"/>
    <x v="114"/>
    <x v="12"/>
    <n v="1"/>
  </r>
  <r>
    <x v="15"/>
    <x v="10781"/>
    <x v="114"/>
    <x v="12"/>
    <n v="1"/>
  </r>
  <r>
    <x v="0"/>
    <x v="10782"/>
    <x v="114"/>
    <x v="12"/>
    <n v="1"/>
  </r>
  <r>
    <x v="44"/>
    <x v="10782"/>
    <x v="114"/>
    <x v="12"/>
    <n v="1"/>
  </r>
  <r>
    <x v="5"/>
    <x v="10783"/>
    <x v="114"/>
    <x v="12"/>
    <n v="1"/>
  </r>
  <r>
    <x v="0"/>
    <x v="10783"/>
    <x v="114"/>
    <x v="12"/>
    <n v="1"/>
  </r>
  <r>
    <x v="15"/>
    <x v="10783"/>
    <x v="114"/>
    <x v="12"/>
    <n v="1"/>
  </r>
  <r>
    <x v="13"/>
    <x v="6573"/>
    <x v="114"/>
    <x v="12"/>
    <n v="1"/>
  </r>
  <r>
    <x v="12"/>
    <x v="6573"/>
    <x v="114"/>
    <x v="12"/>
    <n v="1"/>
  </r>
  <r>
    <x v="13"/>
    <x v="10784"/>
    <x v="114"/>
    <x v="12"/>
    <n v="1"/>
  </r>
  <r>
    <x v="0"/>
    <x v="10784"/>
    <x v="114"/>
    <x v="12"/>
    <n v="1"/>
  </r>
  <r>
    <x v="15"/>
    <x v="10785"/>
    <x v="114"/>
    <x v="12"/>
    <n v="1"/>
  </r>
  <r>
    <x v="0"/>
    <x v="10786"/>
    <x v="114"/>
    <x v="12"/>
    <n v="1"/>
  </r>
  <r>
    <x v="15"/>
    <x v="10786"/>
    <x v="114"/>
    <x v="12"/>
    <n v="1"/>
  </r>
  <r>
    <x v="0"/>
    <x v="10600"/>
    <x v="114"/>
    <x v="12"/>
    <n v="1"/>
  </r>
  <r>
    <x v="0"/>
    <x v="10787"/>
    <x v="114"/>
    <x v="12"/>
    <n v="1"/>
  </r>
  <r>
    <x v="0"/>
    <x v="10788"/>
    <x v="331"/>
    <x v="12"/>
    <n v="1"/>
  </r>
  <r>
    <x v="0"/>
    <x v="10789"/>
    <x v="331"/>
    <x v="12"/>
    <n v="1"/>
  </r>
  <r>
    <x v="0"/>
    <x v="10790"/>
    <x v="331"/>
    <x v="12"/>
    <n v="1"/>
  </r>
  <r>
    <x v="0"/>
    <x v="10791"/>
    <x v="331"/>
    <x v="12"/>
    <n v="1"/>
  </r>
  <r>
    <x v="0"/>
    <x v="10792"/>
    <x v="331"/>
    <x v="12"/>
    <n v="1"/>
  </r>
  <r>
    <x v="0"/>
    <x v="10316"/>
    <x v="396"/>
    <x v="12"/>
    <n v="1"/>
  </r>
  <r>
    <x v="0"/>
    <x v="10793"/>
    <x v="497"/>
    <x v="12"/>
    <n v="1"/>
  </r>
  <r>
    <x v="0"/>
    <x v="10794"/>
    <x v="497"/>
    <x v="12"/>
    <n v="1"/>
  </r>
  <r>
    <x v="0"/>
    <x v="10795"/>
    <x v="397"/>
    <x v="12"/>
    <n v="1"/>
  </r>
  <r>
    <x v="0"/>
    <x v="10796"/>
    <x v="397"/>
    <x v="12"/>
    <n v="1"/>
  </r>
  <r>
    <x v="0"/>
    <x v="10797"/>
    <x v="397"/>
    <x v="12"/>
    <n v="1"/>
  </r>
  <r>
    <x v="29"/>
    <x v="10798"/>
    <x v="544"/>
    <x v="12"/>
    <n v="1"/>
  </r>
  <r>
    <x v="0"/>
    <x v="10799"/>
    <x v="544"/>
    <x v="12"/>
    <n v="1"/>
  </r>
  <r>
    <x v="0"/>
    <x v="10234"/>
    <x v="398"/>
    <x v="12"/>
    <n v="1"/>
  </r>
  <r>
    <x v="0"/>
    <x v="10800"/>
    <x v="115"/>
    <x v="12"/>
    <n v="1"/>
  </r>
  <r>
    <x v="15"/>
    <x v="10801"/>
    <x v="115"/>
    <x v="12"/>
    <n v="1"/>
  </r>
  <r>
    <x v="0"/>
    <x v="10246"/>
    <x v="115"/>
    <x v="12"/>
    <n v="1"/>
  </r>
  <r>
    <x v="44"/>
    <x v="10246"/>
    <x v="115"/>
    <x v="12"/>
    <n v="1"/>
  </r>
  <r>
    <x v="5"/>
    <x v="10561"/>
    <x v="115"/>
    <x v="12"/>
    <n v="1"/>
  </r>
  <r>
    <x v="0"/>
    <x v="10561"/>
    <x v="115"/>
    <x v="12"/>
    <n v="1"/>
  </r>
  <r>
    <x v="15"/>
    <x v="10802"/>
    <x v="115"/>
    <x v="12"/>
    <n v="1"/>
  </r>
  <r>
    <x v="6"/>
    <x v="10803"/>
    <x v="115"/>
    <x v="12"/>
    <n v="1"/>
  </r>
  <r>
    <x v="0"/>
    <x v="10803"/>
    <x v="115"/>
    <x v="12"/>
    <n v="1"/>
  </r>
  <r>
    <x v="6"/>
    <x v="10804"/>
    <x v="115"/>
    <x v="12"/>
    <n v="1"/>
  </r>
  <r>
    <x v="0"/>
    <x v="10805"/>
    <x v="115"/>
    <x v="12"/>
    <n v="1"/>
  </r>
  <r>
    <x v="15"/>
    <x v="10805"/>
    <x v="115"/>
    <x v="12"/>
    <n v="1"/>
  </r>
  <r>
    <x v="0"/>
    <x v="9480"/>
    <x v="116"/>
    <x v="12"/>
    <n v="1"/>
  </r>
  <r>
    <x v="0"/>
    <x v="6513"/>
    <x v="116"/>
    <x v="12"/>
    <n v="1"/>
  </r>
  <r>
    <x v="0"/>
    <x v="10410"/>
    <x v="116"/>
    <x v="12"/>
    <n v="1"/>
  </r>
  <r>
    <x v="0"/>
    <x v="10806"/>
    <x v="116"/>
    <x v="12"/>
    <n v="1"/>
  </r>
  <r>
    <x v="0"/>
    <x v="10412"/>
    <x v="116"/>
    <x v="12"/>
    <n v="1"/>
  </r>
  <r>
    <x v="0"/>
    <x v="10807"/>
    <x v="116"/>
    <x v="12"/>
    <n v="1"/>
  </r>
  <r>
    <x v="15"/>
    <x v="10807"/>
    <x v="116"/>
    <x v="12"/>
    <n v="1"/>
  </r>
  <r>
    <x v="0"/>
    <x v="10808"/>
    <x v="116"/>
    <x v="12"/>
    <n v="1"/>
  </r>
  <r>
    <x v="6"/>
    <x v="10809"/>
    <x v="116"/>
    <x v="12"/>
    <n v="1"/>
  </r>
  <r>
    <x v="0"/>
    <x v="10451"/>
    <x v="116"/>
    <x v="12"/>
    <n v="1"/>
  </r>
  <r>
    <x v="9"/>
    <x v="10451"/>
    <x v="116"/>
    <x v="12"/>
    <n v="1"/>
  </r>
  <r>
    <x v="6"/>
    <x v="9261"/>
    <x v="116"/>
    <x v="12"/>
    <n v="1"/>
  </r>
  <r>
    <x v="13"/>
    <x v="9261"/>
    <x v="116"/>
    <x v="12"/>
    <n v="1"/>
  </r>
  <r>
    <x v="8"/>
    <x v="10810"/>
    <x v="117"/>
    <x v="12"/>
    <n v="1"/>
  </r>
  <r>
    <x v="9"/>
    <x v="10811"/>
    <x v="117"/>
    <x v="12"/>
    <n v="1"/>
  </r>
  <r>
    <x v="29"/>
    <x v="10112"/>
    <x v="117"/>
    <x v="12"/>
    <n v="1"/>
  </r>
  <r>
    <x v="5"/>
    <x v="10812"/>
    <x v="117"/>
    <x v="12"/>
    <n v="1"/>
  </r>
  <r>
    <x v="0"/>
    <x v="10813"/>
    <x v="117"/>
    <x v="12"/>
    <n v="1"/>
  </r>
  <r>
    <x v="34"/>
    <x v="5886"/>
    <x v="117"/>
    <x v="12"/>
    <n v="1"/>
  </r>
  <r>
    <x v="0"/>
    <x v="10814"/>
    <x v="117"/>
    <x v="12"/>
    <n v="1"/>
  </r>
  <r>
    <x v="0"/>
    <x v="10815"/>
    <x v="117"/>
    <x v="12"/>
    <n v="1"/>
  </r>
  <r>
    <x v="15"/>
    <x v="10816"/>
    <x v="117"/>
    <x v="12"/>
    <n v="1"/>
  </r>
  <r>
    <x v="5"/>
    <x v="10817"/>
    <x v="117"/>
    <x v="12"/>
    <n v="1"/>
  </r>
  <r>
    <x v="9"/>
    <x v="10817"/>
    <x v="117"/>
    <x v="12"/>
    <n v="1"/>
  </r>
  <r>
    <x v="25"/>
    <x v="10817"/>
    <x v="117"/>
    <x v="12"/>
    <n v="1"/>
  </r>
  <r>
    <x v="9"/>
    <x v="10818"/>
    <x v="117"/>
    <x v="12"/>
    <n v="1"/>
  </r>
  <r>
    <x v="25"/>
    <x v="10818"/>
    <x v="117"/>
    <x v="12"/>
    <n v="1"/>
  </r>
  <r>
    <x v="0"/>
    <x v="10819"/>
    <x v="117"/>
    <x v="12"/>
    <n v="1"/>
  </r>
  <r>
    <x v="0"/>
    <x v="10820"/>
    <x v="117"/>
    <x v="12"/>
    <n v="1"/>
  </r>
  <r>
    <x v="0"/>
    <x v="10821"/>
    <x v="117"/>
    <x v="12"/>
    <n v="1"/>
  </r>
  <r>
    <x v="0"/>
    <x v="10822"/>
    <x v="117"/>
    <x v="12"/>
    <n v="1"/>
  </r>
  <r>
    <x v="8"/>
    <x v="10823"/>
    <x v="117"/>
    <x v="12"/>
    <n v="1"/>
  </r>
  <r>
    <x v="0"/>
    <x v="10824"/>
    <x v="119"/>
    <x v="12"/>
    <n v="1"/>
  </r>
  <r>
    <x v="0"/>
    <x v="10825"/>
    <x v="119"/>
    <x v="12"/>
    <n v="1"/>
  </r>
  <r>
    <x v="8"/>
    <x v="10826"/>
    <x v="119"/>
    <x v="12"/>
    <n v="1"/>
  </r>
  <r>
    <x v="15"/>
    <x v="6249"/>
    <x v="119"/>
    <x v="12"/>
    <n v="1"/>
  </r>
  <r>
    <x v="0"/>
    <x v="10827"/>
    <x v="119"/>
    <x v="12"/>
    <n v="1"/>
  </r>
  <r>
    <x v="0"/>
    <x v="10828"/>
    <x v="119"/>
    <x v="12"/>
    <n v="1"/>
  </r>
  <r>
    <x v="0"/>
    <x v="10829"/>
    <x v="119"/>
    <x v="12"/>
    <n v="1"/>
  </r>
  <r>
    <x v="0"/>
    <x v="6251"/>
    <x v="119"/>
    <x v="12"/>
    <n v="1"/>
  </r>
  <r>
    <x v="13"/>
    <x v="10830"/>
    <x v="172"/>
    <x v="13"/>
    <n v="1"/>
  </r>
  <r>
    <x v="9"/>
    <x v="10831"/>
    <x v="172"/>
    <x v="13"/>
    <n v="1"/>
  </r>
  <r>
    <x v="30"/>
    <x v="10831"/>
    <x v="172"/>
    <x v="13"/>
    <n v="1"/>
  </r>
  <r>
    <x v="15"/>
    <x v="10832"/>
    <x v="172"/>
    <x v="13"/>
    <n v="1"/>
  </r>
  <r>
    <x v="36"/>
    <x v="10833"/>
    <x v="172"/>
    <x v="13"/>
    <n v="1"/>
  </r>
  <r>
    <x v="13"/>
    <x v="10833"/>
    <x v="172"/>
    <x v="13"/>
    <n v="1"/>
  </r>
  <r>
    <x v="39"/>
    <x v="10833"/>
    <x v="172"/>
    <x v="13"/>
    <n v="1"/>
  </r>
  <r>
    <x v="0"/>
    <x v="10834"/>
    <x v="172"/>
    <x v="13"/>
    <n v="1"/>
  </r>
  <r>
    <x v="0"/>
    <x v="10835"/>
    <x v="172"/>
    <x v="13"/>
    <n v="1"/>
  </r>
  <r>
    <x v="5"/>
    <x v="10836"/>
    <x v="173"/>
    <x v="13"/>
    <n v="1"/>
  </r>
  <r>
    <x v="13"/>
    <x v="1332"/>
    <x v="173"/>
    <x v="13"/>
    <n v="1"/>
  </r>
  <r>
    <x v="5"/>
    <x v="10837"/>
    <x v="173"/>
    <x v="13"/>
    <n v="1"/>
  </r>
  <r>
    <x v="9"/>
    <x v="10837"/>
    <x v="173"/>
    <x v="13"/>
    <n v="1"/>
  </r>
  <r>
    <x v="6"/>
    <x v="10838"/>
    <x v="173"/>
    <x v="13"/>
    <n v="1"/>
  </r>
  <r>
    <x v="0"/>
    <x v="10839"/>
    <x v="173"/>
    <x v="13"/>
    <n v="1"/>
  </r>
  <r>
    <x v="26"/>
    <x v="10839"/>
    <x v="173"/>
    <x v="13"/>
    <n v="1"/>
  </r>
  <r>
    <x v="5"/>
    <x v="10840"/>
    <x v="173"/>
    <x v="13"/>
    <n v="1"/>
  </r>
  <r>
    <x v="26"/>
    <x v="10840"/>
    <x v="173"/>
    <x v="13"/>
    <n v="1"/>
  </r>
  <r>
    <x v="1"/>
    <x v="10841"/>
    <x v="174"/>
    <x v="13"/>
    <n v="1"/>
  </r>
  <r>
    <x v="5"/>
    <x v="10842"/>
    <x v="174"/>
    <x v="13"/>
    <n v="1"/>
  </r>
  <r>
    <x v="0"/>
    <x v="10842"/>
    <x v="174"/>
    <x v="13"/>
    <n v="1"/>
  </r>
  <r>
    <x v="15"/>
    <x v="10842"/>
    <x v="174"/>
    <x v="13"/>
    <n v="1"/>
  </r>
  <r>
    <x v="0"/>
    <x v="10843"/>
    <x v="174"/>
    <x v="13"/>
    <n v="1"/>
  </r>
  <r>
    <x v="6"/>
    <x v="10844"/>
    <x v="175"/>
    <x v="13"/>
    <n v="1"/>
  </r>
  <r>
    <x v="0"/>
    <x v="10845"/>
    <x v="175"/>
    <x v="13"/>
    <n v="1"/>
  </r>
  <r>
    <x v="36"/>
    <x v="10846"/>
    <x v="175"/>
    <x v="13"/>
    <n v="1"/>
  </r>
  <r>
    <x v="36"/>
    <x v="10847"/>
    <x v="175"/>
    <x v="13"/>
    <n v="1"/>
  </r>
  <r>
    <x v="5"/>
    <x v="10848"/>
    <x v="175"/>
    <x v="13"/>
    <n v="1"/>
  </r>
  <r>
    <x v="15"/>
    <x v="10849"/>
    <x v="175"/>
    <x v="13"/>
    <n v="1"/>
  </r>
  <r>
    <x v="13"/>
    <x v="10850"/>
    <x v="176"/>
    <x v="13"/>
    <n v="1"/>
  </r>
  <r>
    <x v="14"/>
    <x v="10851"/>
    <x v="176"/>
    <x v="13"/>
    <n v="1"/>
  </r>
  <r>
    <x v="0"/>
    <x v="10852"/>
    <x v="177"/>
    <x v="13"/>
    <n v="1"/>
  </r>
  <r>
    <x v="6"/>
    <x v="10853"/>
    <x v="177"/>
    <x v="13"/>
    <n v="1"/>
  </r>
  <r>
    <x v="5"/>
    <x v="10853"/>
    <x v="177"/>
    <x v="13"/>
    <n v="1"/>
  </r>
  <r>
    <x v="13"/>
    <x v="10854"/>
    <x v="178"/>
    <x v="13"/>
    <n v="1"/>
  </r>
  <r>
    <x v="39"/>
    <x v="10854"/>
    <x v="178"/>
    <x v="13"/>
    <n v="1"/>
  </r>
  <r>
    <x v="5"/>
    <x v="10855"/>
    <x v="178"/>
    <x v="13"/>
    <n v="1"/>
  </r>
  <r>
    <x v="0"/>
    <x v="10855"/>
    <x v="178"/>
    <x v="13"/>
    <n v="1"/>
  </r>
  <r>
    <x v="1"/>
    <x v="10855"/>
    <x v="178"/>
    <x v="13"/>
    <n v="1"/>
  </r>
  <r>
    <x v="15"/>
    <x v="10855"/>
    <x v="178"/>
    <x v="13"/>
    <n v="1"/>
  </r>
  <r>
    <x v="36"/>
    <x v="10856"/>
    <x v="178"/>
    <x v="13"/>
    <n v="1"/>
  </r>
  <r>
    <x v="24"/>
    <x v="10857"/>
    <x v="178"/>
    <x v="13"/>
    <n v="1"/>
  </r>
  <r>
    <x v="5"/>
    <x v="10857"/>
    <x v="178"/>
    <x v="13"/>
    <n v="1"/>
  </r>
  <r>
    <x v="0"/>
    <x v="10857"/>
    <x v="178"/>
    <x v="13"/>
    <n v="1"/>
  </r>
  <r>
    <x v="69"/>
    <x v="10857"/>
    <x v="178"/>
    <x v="13"/>
    <n v="1"/>
  </r>
  <r>
    <x v="15"/>
    <x v="10857"/>
    <x v="178"/>
    <x v="13"/>
    <n v="1"/>
  </r>
  <r>
    <x v="6"/>
    <x v="10858"/>
    <x v="179"/>
    <x v="13"/>
    <n v="1"/>
  </r>
  <r>
    <x v="0"/>
    <x v="10858"/>
    <x v="179"/>
    <x v="13"/>
    <n v="1"/>
  </r>
  <r>
    <x v="0"/>
    <x v="10859"/>
    <x v="179"/>
    <x v="13"/>
    <n v="1"/>
  </r>
  <r>
    <x v="0"/>
    <x v="10860"/>
    <x v="179"/>
    <x v="13"/>
    <n v="1"/>
  </r>
  <r>
    <x v="15"/>
    <x v="10861"/>
    <x v="180"/>
    <x v="13"/>
    <n v="1"/>
  </r>
  <r>
    <x v="0"/>
    <x v="10862"/>
    <x v="180"/>
    <x v="13"/>
    <n v="1"/>
  </r>
  <r>
    <x v="6"/>
    <x v="10863"/>
    <x v="180"/>
    <x v="13"/>
    <n v="1"/>
  </r>
  <r>
    <x v="5"/>
    <x v="10863"/>
    <x v="180"/>
    <x v="13"/>
    <n v="1"/>
  </r>
  <r>
    <x v="0"/>
    <x v="10863"/>
    <x v="180"/>
    <x v="13"/>
    <n v="1"/>
  </r>
  <r>
    <x v="4"/>
    <x v="10863"/>
    <x v="180"/>
    <x v="13"/>
    <n v="1"/>
  </r>
  <r>
    <x v="13"/>
    <x v="10864"/>
    <x v="181"/>
    <x v="13"/>
    <n v="1"/>
  </r>
  <r>
    <x v="29"/>
    <x v="10865"/>
    <x v="181"/>
    <x v="13"/>
    <n v="1"/>
  </r>
  <r>
    <x v="15"/>
    <x v="10865"/>
    <x v="181"/>
    <x v="13"/>
    <n v="1"/>
  </r>
  <r>
    <x v="36"/>
    <x v="10866"/>
    <x v="181"/>
    <x v="13"/>
    <n v="1"/>
  </r>
  <r>
    <x v="13"/>
    <x v="10866"/>
    <x v="181"/>
    <x v="13"/>
    <n v="1"/>
  </r>
  <r>
    <x v="13"/>
    <x v="10867"/>
    <x v="181"/>
    <x v="13"/>
    <n v="1"/>
  </r>
  <r>
    <x v="15"/>
    <x v="10868"/>
    <x v="336"/>
    <x v="13"/>
    <n v="1"/>
  </r>
  <r>
    <x v="17"/>
    <x v="10869"/>
    <x v="336"/>
    <x v="13"/>
    <n v="1"/>
  </r>
  <r>
    <x v="1"/>
    <x v="10869"/>
    <x v="336"/>
    <x v="13"/>
    <n v="1"/>
  </r>
  <r>
    <x v="15"/>
    <x v="10870"/>
    <x v="183"/>
    <x v="13"/>
    <n v="1"/>
  </r>
  <r>
    <x v="5"/>
    <x v="10871"/>
    <x v="436"/>
    <x v="13"/>
    <n v="1"/>
  </r>
  <r>
    <x v="0"/>
    <x v="10871"/>
    <x v="436"/>
    <x v="13"/>
    <n v="1"/>
  </r>
  <r>
    <x v="10"/>
    <x v="10871"/>
    <x v="436"/>
    <x v="13"/>
    <n v="1"/>
  </r>
  <r>
    <x v="15"/>
    <x v="10871"/>
    <x v="436"/>
    <x v="13"/>
    <n v="1"/>
  </r>
  <r>
    <x v="13"/>
    <x v="10872"/>
    <x v="337"/>
    <x v="13"/>
    <n v="1"/>
  </r>
  <r>
    <x v="0"/>
    <x v="10873"/>
    <x v="186"/>
    <x v="13"/>
    <n v="1"/>
  </r>
  <r>
    <x v="13"/>
    <x v="10874"/>
    <x v="338"/>
    <x v="13"/>
    <n v="1"/>
  </r>
  <r>
    <x v="13"/>
    <x v="10875"/>
    <x v="188"/>
    <x v="13"/>
    <n v="1"/>
  </r>
  <r>
    <x v="0"/>
    <x v="10876"/>
    <x v="188"/>
    <x v="13"/>
    <n v="1"/>
  </r>
  <r>
    <x v="0"/>
    <x v="10877"/>
    <x v="557"/>
    <x v="13"/>
    <n v="1"/>
  </r>
  <r>
    <x v="0"/>
    <x v="10878"/>
    <x v="525"/>
    <x v="13"/>
    <n v="1"/>
  </r>
  <r>
    <x v="0"/>
    <x v="10879"/>
    <x v="558"/>
    <x v="13"/>
    <n v="1"/>
  </r>
  <r>
    <x v="0"/>
    <x v="10880"/>
    <x v="193"/>
    <x v="13"/>
    <n v="1"/>
  </r>
  <r>
    <x v="5"/>
    <x v="10881"/>
    <x v="194"/>
    <x v="13"/>
    <n v="1"/>
  </r>
  <r>
    <x v="15"/>
    <x v="10881"/>
    <x v="194"/>
    <x v="13"/>
    <n v="1"/>
  </r>
  <r>
    <x v="13"/>
    <x v="10882"/>
    <x v="194"/>
    <x v="13"/>
    <n v="1"/>
  </r>
  <r>
    <x v="0"/>
    <x v="10882"/>
    <x v="194"/>
    <x v="13"/>
    <n v="1"/>
  </r>
  <r>
    <x v="15"/>
    <x v="10883"/>
    <x v="194"/>
    <x v="13"/>
    <n v="1"/>
  </r>
  <r>
    <x v="0"/>
    <x v="10884"/>
    <x v="194"/>
    <x v="13"/>
    <n v="1"/>
  </r>
  <r>
    <x v="0"/>
    <x v="10885"/>
    <x v="194"/>
    <x v="13"/>
    <n v="1"/>
  </r>
  <r>
    <x v="0"/>
    <x v="10886"/>
    <x v="194"/>
    <x v="13"/>
    <n v="1"/>
  </r>
  <r>
    <x v="26"/>
    <x v="10887"/>
    <x v="194"/>
    <x v="13"/>
    <n v="1"/>
  </r>
  <r>
    <x v="13"/>
    <x v="10888"/>
    <x v="342"/>
    <x v="13"/>
    <n v="1"/>
  </r>
  <r>
    <x v="36"/>
    <x v="3482"/>
    <x v="195"/>
    <x v="13"/>
    <n v="1"/>
  </r>
  <r>
    <x v="5"/>
    <x v="10889"/>
    <x v="195"/>
    <x v="13"/>
    <n v="1"/>
  </r>
  <r>
    <x v="5"/>
    <x v="3482"/>
    <x v="196"/>
    <x v="13"/>
    <n v="1"/>
  </r>
  <r>
    <x v="5"/>
    <x v="3482"/>
    <x v="196"/>
    <x v="13"/>
    <n v="1"/>
  </r>
  <r>
    <x v="5"/>
    <x v="10890"/>
    <x v="196"/>
    <x v="13"/>
    <n v="1"/>
  </r>
  <r>
    <x v="0"/>
    <x v="10890"/>
    <x v="196"/>
    <x v="13"/>
    <n v="1"/>
  </r>
  <r>
    <x v="6"/>
    <x v="10891"/>
    <x v="196"/>
    <x v="13"/>
    <n v="1"/>
  </r>
  <r>
    <x v="24"/>
    <x v="10891"/>
    <x v="196"/>
    <x v="13"/>
    <n v="1"/>
  </r>
  <r>
    <x v="5"/>
    <x v="10891"/>
    <x v="196"/>
    <x v="13"/>
    <n v="1"/>
  </r>
  <r>
    <x v="5"/>
    <x v="3482"/>
    <x v="197"/>
    <x v="13"/>
    <n v="1"/>
  </r>
  <r>
    <x v="0"/>
    <x v="3482"/>
    <x v="197"/>
    <x v="13"/>
    <n v="1"/>
  </r>
  <r>
    <x v="6"/>
    <x v="10892"/>
    <x v="197"/>
    <x v="13"/>
    <n v="1"/>
  </r>
  <r>
    <x v="19"/>
    <x v="10892"/>
    <x v="197"/>
    <x v="13"/>
    <n v="1"/>
  </r>
  <r>
    <x v="5"/>
    <x v="10892"/>
    <x v="197"/>
    <x v="13"/>
    <n v="1"/>
  </r>
  <r>
    <x v="13"/>
    <x v="10892"/>
    <x v="197"/>
    <x v="13"/>
    <n v="1"/>
  </r>
  <r>
    <x v="8"/>
    <x v="10892"/>
    <x v="197"/>
    <x v="13"/>
    <n v="1"/>
  </r>
  <r>
    <x v="5"/>
    <x v="10893"/>
    <x v="344"/>
    <x v="13"/>
    <n v="1"/>
  </r>
  <r>
    <x v="0"/>
    <x v="10893"/>
    <x v="344"/>
    <x v="13"/>
    <n v="1"/>
  </r>
  <r>
    <x v="17"/>
    <x v="10894"/>
    <x v="344"/>
    <x v="13"/>
    <n v="1"/>
  </r>
  <r>
    <x v="0"/>
    <x v="10895"/>
    <x v="198"/>
    <x v="13"/>
    <n v="1"/>
  </r>
  <r>
    <x v="15"/>
    <x v="10896"/>
    <x v="199"/>
    <x v="13"/>
    <n v="1"/>
  </r>
  <r>
    <x v="5"/>
    <x v="10897"/>
    <x v="200"/>
    <x v="13"/>
    <n v="1"/>
  </r>
  <r>
    <x v="0"/>
    <x v="10898"/>
    <x v="345"/>
    <x v="13"/>
    <n v="1"/>
  </r>
  <r>
    <x v="26"/>
    <x v="10899"/>
    <x v="345"/>
    <x v="13"/>
    <n v="1"/>
  </r>
  <r>
    <x v="17"/>
    <x v="10900"/>
    <x v="345"/>
    <x v="13"/>
    <n v="1"/>
  </r>
  <r>
    <x v="1"/>
    <x v="10900"/>
    <x v="345"/>
    <x v="13"/>
    <n v="1"/>
  </r>
  <r>
    <x v="15"/>
    <x v="10901"/>
    <x v="346"/>
    <x v="13"/>
    <n v="1"/>
  </r>
  <r>
    <x v="0"/>
    <x v="10902"/>
    <x v="202"/>
    <x v="13"/>
    <n v="1"/>
  </r>
  <r>
    <x v="5"/>
    <x v="10903"/>
    <x v="202"/>
    <x v="13"/>
    <n v="1"/>
  </r>
  <r>
    <x v="15"/>
    <x v="10903"/>
    <x v="202"/>
    <x v="13"/>
    <n v="1"/>
  </r>
  <r>
    <x v="5"/>
    <x v="10904"/>
    <x v="202"/>
    <x v="13"/>
    <n v="1"/>
  </r>
  <r>
    <x v="0"/>
    <x v="10904"/>
    <x v="202"/>
    <x v="13"/>
    <n v="1"/>
  </r>
  <r>
    <x v="58"/>
    <x v="10904"/>
    <x v="202"/>
    <x v="13"/>
    <n v="1"/>
  </r>
  <r>
    <x v="15"/>
    <x v="10904"/>
    <x v="202"/>
    <x v="13"/>
    <n v="1"/>
  </r>
  <r>
    <x v="0"/>
    <x v="10905"/>
    <x v="202"/>
    <x v="13"/>
    <n v="1"/>
  </r>
  <r>
    <x v="5"/>
    <x v="10906"/>
    <x v="202"/>
    <x v="13"/>
    <n v="1"/>
  </r>
  <r>
    <x v="6"/>
    <x v="10907"/>
    <x v="203"/>
    <x v="13"/>
    <n v="1"/>
  </r>
  <r>
    <x v="5"/>
    <x v="10907"/>
    <x v="203"/>
    <x v="13"/>
    <n v="1"/>
  </r>
  <r>
    <x v="15"/>
    <x v="10907"/>
    <x v="203"/>
    <x v="13"/>
    <n v="1"/>
  </r>
  <r>
    <x v="6"/>
    <x v="10908"/>
    <x v="203"/>
    <x v="13"/>
    <n v="1"/>
  </r>
  <r>
    <x v="5"/>
    <x v="10908"/>
    <x v="203"/>
    <x v="13"/>
    <n v="1"/>
  </r>
  <r>
    <x v="0"/>
    <x v="10908"/>
    <x v="203"/>
    <x v="13"/>
    <n v="1"/>
  </r>
  <r>
    <x v="9"/>
    <x v="10908"/>
    <x v="203"/>
    <x v="13"/>
    <n v="1"/>
  </r>
  <r>
    <x v="12"/>
    <x v="10909"/>
    <x v="203"/>
    <x v="13"/>
    <n v="1"/>
  </r>
  <r>
    <x v="26"/>
    <x v="2416"/>
    <x v="203"/>
    <x v="13"/>
    <n v="1"/>
  </r>
  <r>
    <x v="13"/>
    <x v="10910"/>
    <x v="348"/>
    <x v="13"/>
    <n v="1"/>
  </r>
  <r>
    <x v="5"/>
    <x v="10911"/>
    <x v="348"/>
    <x v="13"/>
    <n v="1"/>
  </r>
  <r>
    <x v="0"/>
    <x v="10911"/>
    <x v="348"/>
    <x v="13"/>
    <n v="1"/>
  </r>
  <r>
    <x v="15"/>
    <x v="10911"/>
    <x v="348"/>
    <x v="13"/>
    <n v="1"/>
  </r>
  <r>
    <x v="13"/>
    <x v="10912"/>
    <x v="348"/>
    <x v="13"/>
    <n v="1"/>
  </r>
  <r>
    <x v="0"/>
    <x v="10912"/>
    <x v="348"/>
    <x v="13"/>
    <n v="1"/>
  </r>
  <r>
    <x v="26"/>
    <x v="10912"/>
    <x v="348"/>
    <x v="13"/>
    <n v="1"/>
  </r>
  <r>
    <x v="26"/>
    <x v="10913"/>
    <x v="348"/>
    <x v="13"/>
    <n v="1"/>
  </r>
  <r>
    <x v="5"/>
    <x v="10914"/>
    <x v="204"/>
    <x v="13"/>
    <n v="1"/>
  </r>
  <r>
    <x v="15"/>
    <x v="10915"/>
    <x v="204"/>
    <x v="13"/>
    <n v="1"/>
  </r>
  <r>
    <x v="40"/>
    <x v="10916"/>
    <x v="204"/>
    <x v="13"/>
    <n v="1"/>
  </r>
  <r>
    <x v="5"/>
    <x v="10917"/>
    <x v="204"/>
    <x v="13"/>
    <n v="1"/>
  </r>
  <r>
    <x v="15"/>
    <x v="10917"/>
    <x v="204"/>
    <x v="13"/>
    <n v="1"/>
  </r>
  <r>
    <x v="0"/>
    <x v="10918"/>
    <x v="204"/>
    <x v="13"/>
    <n v="1"/>
  </r>
  <r>
    <x v="1"/>
    <x v="10919"/>
    <x v="205"/>
    <x v="13"/>
    <n v="1"/>
  </r>
  <r>
    <x v="15"/>
    <x v="10919"/>
    <x v="205"/>
    <x v="13"/>
    <n v="1"/>
  </r>
  <r>
    <x v="8"/>
    <x v="10920"/>
    <x v="205"/>
    <x v="13"/>
    <n v="1"/>
  </r>
  <r>
    <x v="13"/>
    <x v="10921"/>
    <x v="205"/>
    <x v="13"/>
    <n v="1"/>
  </r>
  <r>
    <x v="0"/>
    <x v="10922"/>
    <x v="349"/>
    <x v="13"/>
    <n v="1"/>
  </r>
  <r>
    <x v="6"/>
    <x v="10923"/>
    <x v="206"/>
    <x v="13"/>
    <n v="1"/>
  </r>
  <r>
    <x v="15"/>
    <x v="10924"/>
    <x v="206"/>
    <x v="13"/>
    <n v="1"/>
  </r>
  <r>
    <x v="0"/>
    <x v="10925"/>
    <x v="206"/>
    <x v="13"/>
    <n v="1"/>
  </r>
  <r>
    <x v="39"/>
    <x v="10926"/>
    <x v="206"/>
    <x v="13"/>
    <n v="1"/>
  </r>
  <r>
    <x v="13"/>
    <x v="10927"/>
    <x v="206"/>
    <x v="13"/>
    <n v="1"/>
  </r>
  <r>
    <x v="12"/>
    <x v="10928"/>
    <x v="206"/>
    <x v="13"/>
    <n v="1"/>
  </r>
  <r>
    <x v="17"/>
    <x v="10929"/>
    <x v="206"/>
    <x v="13"/>
    <n v="1"/>
  </r>
  <r>
    <x v="0"/>
    <x v="10929"/>
    <x v="206"/>
    <x v="13"/>
    <n v="1"/>
  </r>
  <r>
    <x v="13"/>
    <x v="10930"/>
    <x v="206"/>
    <x v="13"/>
    <n v="1"/>
  </r>
  <r>
    <x v="0"/>
    <x v="10931"/>
    <x v="559"/>
    <x v="13"/>
    <n v="1"/>
  </r>
  <r>
    <x v="0"/>
    <x v="10932"/>
    <x v="208"/>
    <x v="13"/>
    <n v="1"/>
  </r>
  <r>
    <x v="13"/>
    <x v="10933"/>
    <x v="459"/>
    <x v="13"/>
    <n v="1"/>
  </r>
  <r>
    <x v="13"/>
    <x v="10934"/>
    <x v="459"/>
    <x v="13"/>
    <n v="1"/>
  </r>
  <r>
    <x v="8"/>
    <x v="10935"/>
    <x v="211"/>
    <x v="13"/>
    <n v="1"/>
  </r>
  <r>
    <x v="5"/>
    <x v="10936"/>
    <x v="350"/>
    <x v="13"/>
    <n v="1"/>
  </r>
  <r>
    <x v="0"/>
    <x v="10936"/>
    <x v="350"/>
    <x v="13"/>
    <n v="1"/>
  </r>
  <r>
    <x v="15"/>
    <x v="10936"/>
    <x v="350"/>
    <x v="13"/>
    <n v="1"/>
  </r>
  <r>
    <x v="0"/>
    <x v="10937"/>
    <x v="350"/>
    <x v="13"/>
    <n v="1"/>
  </r>
  <r>
    <x v="15"/>
    <x v="10938"/>
    <x v="213"/>
    <x v="13"/>
    <n v="1"/>
  </r>
  <r>
    <x v="0"/>
    <x v="10939"/>
    <x v="213"/>
    <x v="13"/>
    <n v="1"/>
  </r>
  <r>
    <x v="0"/>
    <x v="10940"/>
    <x v="213"/>
    <x v="13"/>
    <n v="1"/>
  </r>
  <r>
    <x v="13"/>
    <x v="10941"/>
    <x v="213"/>
    <x v="13"/>
    <n v="1"/>
  </r>
  <r>
    <x v="6"/>
    <x v="10942"/>
    <x v="214"/>
    <x v="13"/>
    <n v="1"/>
  </r>
  <r>
    <x v="5"/>
    <x v="10942"/>
    <x v="214"/>
    <x v="13"/>
    <n v="1"/>
  </r>
  <r>
    <x v="26"/>
    <x v="10943"/>
    <x v="214"/>
    <x v="13"/>
    <n v="1"/>
  </r>
  <r>
    <x v="26"/>
    <x v="10944"/>
    <x v="528"/>
    <x v="13"/>
    <n v="1"/>
  </r>
  <r>
    <x v="3"/>
    <x v="10945"/>
    <x v="528"/>
    <x v="13"/>
    <n v="1"/>
  </r>
  <r>
    <x v="8"/>
    <x v="10946"/>
    <x v="560"/>
    <x v="13"/>
    <n v="1"/>
  </r>
  <r>
    <x v="5"/>
    <x v="10947"/>
    <x v="561"/>
    <x v="13"/>
    <n v="1"/>
  </r>
  <r>
    <x v="15"/>
    <x v="10947"/>
    <x v="561"/>
    <x v="13"/>
    <n v="1"/>
  </r>
  <r>
    <x v="5"/>
    <x v="10948"/>
    <x v="561"/>
    <x v="13"/>
    <n v="1"/>
  </r>
  <r>
    <x v="15"/>
    <x v="10948"/>
    <x v="561"/>
    <x v="13"/>
    <n v="1"/>
  </r>
  <r>
    <x v="0"/>
    <x v="10949"/>
    <x v="0"/>
    <x v="13"/>
    <n v="1"/>
  </r>
  <r>
    <x v="13"/>
    <x v="10950"/>
    <x v="0"/>
    <x v="13"/>
    <n v="1"/>
  </r>
  <r>
    <x v="6"/>
    <x v="10951"/>
    <x v="0"/>
    <x v="13"/>
    <n v="1"/>
  </r>
  <r>
    <x v="6"/>
    <x v="10951"/>
    <x v="0"/>
    <x v="13"/>
    <n v="1"/>
  </r>
  <r>
    <x v="0"/>
    <x v="10951"/>
    <x v="0"/>
    <x v="13"/>
    <n v="1"/>
  </r>
  <r>
    <x v="0"/>
    <x v="10951"/>
    <x v="0"/>
    <x v="13"/>
    <n v="1"/>
  </r>
  <r>
    <x v="6"/>
    <x v="10952"/>
    <x v="222"/>
    <x v="13"/>
    <n v="1"/>
  </r>
  <r>
    <x v="17"/>
    <x v="10953"/>
    <x v="222"/>
    <x v="13"/>
    <n v="1"/>
  </r>
  <r>
    <x v="15"/>
    <x v="8756"/>
    <x v="222"/>
    <x v="13"/>
    <n v="1"/>
  </r>
  <r>
    <x v="6"/>
    <x v="10954"/>
    <x v="222"/>
    <x v="13"/>
    <n v="1"/>
  </r>
  <r>
    <x v="0"/>
    <x v="10954"/>
    <x v="222"/>
    <x v="13"/>
    <n v="1"/>
  </r>
  <r>
    <x v="39"/>
    <x v="10955"/>
    <x v="222"/>
    <x v="13"/>
    <n v="1"/>
  </r>
  <r>
    <x v="0"/>
    <x v="10956"/>
    <x v="562"/>
    <x v="13"/>
    <n v="1"/>
  </r>
  <r>
    <x v="0"/>
    <x v="10957"/>
    <x v="500"/>
    <x v="13"/>
    <n v="1"/>
  </r>
  <r>
    <x v="1"/>
    <x v="10958"/>
    <x v="3"/>
    <x v="13"/>
    <n v="1"/>
  </r>
  <r>
    <x v="5"/>
    <x v="10959"/>
    <x v="3"/>
    <x v="13"/>
    <n v="1"/>
  </r>
  <r>
    <x v="15"/>
    <x v="10959"/>
    <x v="3"/>
    <x v="13"/>
    <n v="1"/>
  </r>
  <r>
    <x v="6"/>
    <x v="10960"/>
    <x v="3"/>
    <x v="13"/>
    <n v="1"/>
  </r>
  <r>
    <x v="5"/>
    <x v="10961"/>
    <x v="151"/>
    <x v="13"/>
    <n v="1"/>
  </r>
  <r>
    <x v="0"/>
    <x v="10961"/>
    <x v="151"/>
    <x v="13"/>
    <n v="1"/>
  </r>
  <r>
    <x v="39"/>
    <x v="10962"/>
    <x v="151"/>
    <x v="13"/>
    <n v="1"/>
  </r>
  <r>
    <x v="0"/>
    <x v="10963"/>
    <x v="151"/>
    <x v="13"/>
    <n v="1"/>
  </r>
  <r>
    <x v="0"/>
    <x v="10964"/>
    <x v="563"/>
    <x v="13"/>
    <n v="1"/>
  </r>
  <r>
    <x v="0"/>
    <x v="10965"/>
    <x v="546"/>
    <x v="13"/>
    <n v="1"/>
  </r>
  <r>
    <x v="6"/>
    <x v="10966"/>
    <x v="225"/>
    <x v="13"/>
    <n v="1"/>
  </r>
  <r>
    <x v="8"/>
    <x v="10967"/>
    <x v="225"/>
    <x v="13"/>
    <n v="1"/>
  </r>
  <r>
    <x v="35"/>
    <x v="10968"/>
    <x v="225"/>
    <x v="13"/>
    <n v="1"/>
  </r>
  <r>
    <x v="0"/>
    <x v="10969"/>
    <x v="225"/>
    <x v="13"/>
    <n v="1"/>
  </r>
  <r>
    <x v="0"/>
    <x v="10970"/>
    <x v="225"/>
    <x v="13"/>
    <n v="1"/>
  </r>
  <r>
    <x v="10"/>
    <x v="10971"/>
    <x v="228"/>
    <x v="13"/>
    <n v="1"/>
  </r>
  <r>
    <x v="17"/>
    <x v="10972"/>
    <x v="229"/>
    <x v="13"/>
    <n v="1"/>
  </r>
  <r>
    <x v="13"/>
    <x v="10973"/>
    <x v="229"/>
    <x v="13"/>
    <n v="1"/>
  </r>
  <r>
    <x v="0"/>
    <x v="10974"/>
    <x v="229"/>
    <x v="13"/>
    <n v="1"/>
  </r>
  <r>
    <x v="17"/>
    <x v="2469"/>
    <x v="229"/>
    <x v="13"/>
    <n v="1"/>
  </r>
  <r>
    <x v="0"/>
    <x v="2469"/>
    <x v="229"/>
    <x v="13"/>
    <n v="1"/>
  </r>
  <r>
    <x v="13"/>
    <x v="10975"/>
    <x v="230"/>
    <x v="13"/>
    <n v="1"/>
  </r>
  <r>
    <x v="6"/>
    <x v="10976"/>
    <x v="230"/>
    <x v="13"/>
    <n v="1"/>
  </r>
  <r>
    <x v="1"/>
    <x v="10977"/>
    <x v="465"/>
    <x v="13"/>
    <n v="1"/>
  </r>
  <r>
    <x v="6"/>
    <x v="10978"/>
    <x v="465"/>
    <x v="13"/>
    <n v="1"/>
  </r>
  <r>
    <x v="5"/>
    <x v="10978"/>
    <x v="465"/>
    <x v="13"/>
    <n v="1"/>
  </r>
  <r>
    <x v="0"/>
    <x v="10978"/>
    <x v="465"/>
    <x v="13"/>
    <n v="1"/>
  </r>
  <r>
    <x v="5"/>
    <x v="10979"/>
    <x v="465"/>
    <x v="13"/>
    <n v="1"/>
  </r>
  <r>
    <x v="0"/>
    <x v="10980"/>
    <x v="465"/>
    <x v="13"/>
    <n v="1"/>
  </r>
  <r>
    <x v="31"/>
    <x v="10981"/>
    <x v="465"/>
    <x v="13"/>
    <n v="1"/>
  </r>
  <r>
    <x v="26"/>
    <x v="10981"/>
    <x v="465"/>
    <x v="13"/>
    <n v="1"/>
  </r>
  <r>
    <x v="6"/>
    <x v="10982"/>
    <x v="465"/>
    <x v="13"/>
    <n v="1"/>
  </r>
  <r>
    <x v="5"/>
    <x v="10982"/>
    <x v="465"/>
    <x v="13"/>
    <n v="1"/>
  </r>
  <r>
    <x v="0"/>
    <x v="10982"/>
    <x v="465"/>
    <x v="13"/>
    <n v="1"/>
  </r>
  <r>
    <x v="5"/>
    <x v="10983"/>
    <x v="465"/>
    <x v="13"/>
    <n v="1"/>
  </r>
  <r>
    <x v="6"/>
    <x v="10984"/>
    <x v="465"/>
    <x v="13"/>
    <n v="1"/>
  </r>
  <r>
    <x v="0"/>
    <x v="10984"/>
    <x v="465"/>
    <x v="13"/>
    <n v="1"/>
  </r>
  <r>
    <x v="0"/>
    <x v="10984"/>
    <x v="465"/>
    <x v="13"/>
    <n v="1"/>
  </r>
  <r>
    <x v="1"/>
    <x v="10984"/>
    <x v="465"/>
    <x v="13"/>
    <n v="1"/>
  </r>
  <r>
    <x v="26"/>
    <x v="10984"/>
    <x v="465"/>
    <x v="13"/>
    <n v="1"/>
  </r>
  <r>
    <x v="26"/>
    <x v="10984"/>
    <x v="465"/>
    <x v="13"/>
    <n v="1"/>
  </r>
  <r>
    <x v="0"/>
    <x v="10985"/>
    <x v="465"/>
    <x v="13"/>
    <n v="1"/>
  </r>
  <r>
    <x v="26"/>
    <x v="10985"/>
    <x v="465"/>
    <x v="13"/>
    <n v="1"/>
  </r>
  <r>
    <x v="15"/>
    <x v="10986"/>
    <x v="465"/>
    <x v="13"/>
    <n v="1"/>
  </r>
  <r>
    <x v="0"/>
    <x v="10987"/>
    <x v="465"/>
    <x v="13"/>
    <n v="1"/>
  </r>
  <r>
    <x v="0"/>
    <x v="10988"/>
    <x v="465"/>
    <x v="13"/>
    <n v="1"/>
  </r>
  <r>
    <x v="6"/>
    <x v="10989"/>
    <x v="465"/>
    <x v="13"/>
    <n v="1"/>
  </r>
  <r>
    <x v="5"/>
    <x v="10989"/>
    <x v="465"/>
    <x v="13"/>
    <n v="1"/>
  </r>
  <r>
    <x v="0"/>
    <x v="10989"/>
    <x v="465"/>
    <x v="13"/>
    <n v="1"/>
  </r>
  <r>
    <x v="6"/>
    <x v="10990"/>
    <x v="465"/>
    <x v="13"/>
    <n v="1"/>
  </r>
  <r>
    <x v="0"/>
    <x v="10991"/>
    <x v="467"/>
    <x v="13"/>
    <n v="1"/>
  </r>
  <r>
    <x v="26"/>
    <x v="10992"/>
    <x v="235"/>
    <x v="13"/>
    <n v="1"/>
  </r>
  <r>
    <x v="58"/>
    <x v="10993"/>
    <x v="235"/>
    <x v="13"/>
    <n v="1"/>
  </r>
  <r>
    <x v="19"/>
    <x v="10994"/>
    <x v="236"/>
    <x v="13"/>
    <n v="1"/>
  </r>
  <r>
    <x v="0"/>
    <x v="10994"/>
    <x v="236"/>
    <x v="13"/>
    <n v="1"/>
  </r>
  <r>
    <x v="0"/>
    <x v="10995"/>
    <x v="236"/>
    <x v="13"/>
    <n v="1"/>
  </r>
  <r>
    <x v="4"/>
    <x v="10996"/>
    <x v="236"/>
    <x v="13"/>
    <n v="1"/>
  </r>
  <r>
    <x v="15"/>
    <x v="10997"/>
    <x v="237"/>
    <x v="13"/>
    <n v="1"/>
  </r>
  <r>
    <x v="0"/>
    <x v="10998"/>
    <x v="237"/>
    <x v="13"/>
    <n v="1"/>
  </r>
  <r>
    <x v="15"/>
    <x v="10998"/>
    <x v="237"/>
    <x v="13"/>
    <n v="1"/>
  </r>
  <r>
    <x v="5"/>
    <x v="10999"/>
    <x v="237"/>
    <x v="13"/>
    <n v="1"/>
  </r>
  <r>
    <x v="15"/>
    <x v="10999"/>
    <x v="237"/>
    <x v="13"/>
    <n v="1"/>
  </r>
  <r>
    <x v="4"/>
    <x v="11000"/>
    <x v="355"/>
    <x v="13"/>
    <n v="1"/>
  </r>
  <r>
    <x v="0"/>
    <x v="11001"/>
    <x v="355"/>
    <x v="13"/>
    <n v="1"/>
  </r>
  <r>
    <x v="0"/>
    <x v="11002"/>
    <x v="238"/>
    <x v="13"/>
    <n v="1"/>
  </r>
  <r>
    <x v="5"/>
    <x v="11003"/>
    <x v="238"/>
    <x v="13"/>
    <n v="1"/>
  </r>
  <r>
    <x v="15"/>
    <x v="11004"/>
    <x v="238"/>
    <x v="13"/>
    <n v="1"/>
  </r>
  <r>
    <x v="17"/>
    <x v="11005"/>
    <x v="239"/>
    <x v="13"/>
    <n v="1"/>
  </r>
  <r>
    <x v="13"/>
    <x v="11006"/>
    <x v="239"/>
    <x v="13"/>
    <n v="1"/>
  </r>
  <r>
    <x v="15"/>
    <x v="11007"/>
    <x v="239"/>
    <x v="13"/>
    <n v="1"/>
  </r>
  <r>
    <x v="0"/>
    <x v="11008"/>
    <x v="239"/>
    <x v="13"/>
    <n v="1"/>
  </r>
  <r>
    <x v="6"/>
    <x v="11009"/>
    <x v="239"/>
    <x v="13"/>
    <n v="1"/>
  </r>
  <r>
    <x v="13"/>
    <x v="11010"/>
    <x v="240"/>
    <x v="13"/>
    <n v="1"/>
  </r>
  <r>
    <x v="26"/>
    <x v="11011"/>
    <x v="240"/>
    <x v="13"/>
    <n v="1"/>
  </r>
  <r>
    <x v="13"/>
    <x v="11012"/>
    <x v="240"/>
    <x v="13"/>
    <n v="1"/>
  </r>
  <r>
    <x v="26"/>
    <x v="11013"/>
    <x v="240"/>
    <x v="13"/>
    <n v="1"/>
  </r>
  <r>
    <x v="1"/>
    <x v="11014"/>
    <x v="240"/>
    <x v="13"/>
    <n v="1"/>
  </r>
  <r>
    <x v="0"/>
    <x v="11015"/>
    <x v="240"/>
    <x v="13"/>
    <n v="1"/>
  </r>
  <r>
    <x v="0"/>
    <x v="11016"/>
    <x v="240"/>
    <x v="13"/>
    <n v="1"/>
  </r>
  <r>
    <x v="44"/>
    <x v="11016"/>
    <x v="240"/>
    <x v="13"/>
    <n v="1"/>
  </r>
  <r>
    <x v="35"/>
    <x v="11017"/>
    <x v="240"/>
    <x v="13"/>
    <n v="1"/>
  </r>
  <r>
    <x v="15"/>
    <x v="11018"/>
    <x v="240"/>
    <x v="13"/>
    <n v="1"/>
  </r>
  <r>
    <x v="0"/>
    <x v="11019"/>
    <x v="242"/>
    <x v="13"/>
    <n v="1"/>
  </r>
  <r>
    <x v="3"/>
    <x v="11020"/>
    <x v="242"/>
    <x v="13"/>
    <n v="1"/>
  </r>
  <r>
    <x v="19"/>
    <x v="11021"/>
    <x v="242"/>
    <x v="13"/>
    <n v="1"/>
  </r>
  <r>
    <x v="0"/>
    <x v="11022"/>
    <x v="243"/>
    <x v="13"/>
    <n v="1"/>
  </r>
  <r>
    <x v="0"/>
    <x v="11023"/>
    <x v="245"/>
    <x v="13"/>
    <n v="1"/>
  </r>
  <r>
    <x v="15"/>
    <x v="11024"/>
    <x v="245"/>
    <x v="13"/>
    <n v="1"/>
  </r>
  <r>
    <x v="0"/>
    <x v="11025"/>
    <x v="564"/>
    <x v="13"/>
    <n v="1"/>
  </r>
  <r>
    <x v="13"/>
    <x v="11026"/>
    <x v="468"/>
    <x v="13"/>
    <n v="1"/>
  </r>
  <r>
    <x v="15"/>
    <x v="11027"/>
    <x v="468"/>
    <x v="13"/>
    <n v="1"/>
  </r>
  <r>
    <x v="0"/>
    <x v="11028"/>
    <x v="468"/>
    <x v="13"/>
    <n v="1"/>
  </r>
  <r>
    <x v="8"/>
    <x v="11029"/>
    <x v="437"/>
    <x v="13"/>
    <n v="1"/>
  </r>
  <r>
    <x v="5"/>
    <x v="11030"/>
    <x v="246"/>
    <x v="13"/>
    <n v="1"/>
  </r>
  <r>
    <x v="0"/>
    <x v="11030"/>
    <x v="246"/>
    <x v="13"/>
    <n v="1"/>
  </r>
  <r>
    <x v="15"/>
    <x v="11030"/>
    <x v="246"/>
    <x v="13"/>
    <n v="1"/>
  </r>
  <r>
    <x v="13"/>
    <x v="11031"/>
    <x v="246"/>
    <x v="13"/>
    <n v="1"/>
  </r>
  <r>
    <x v="13"/>
    <x v="11032"/>
    <x v="246"/>
    <x v="13"/>
    <n v="1"/>
  </r>
  <r>
    <x v="6"/>
    <x v="11033"/>
    <x v="246"/>
    <x v="13"/>
    <n v="1"/>
  </r>
  <r>
    <x v="12"/>
    <x v="11033"/>
    <x v="246"/>
    <x v="13"/>
    <n v="1"/>
  </r>
  <r>
    <x v="10"/>
    <x v="11033"/>
    <x v="246"/>
    <x v="13"/>
    <n v="1"/>
  </r>
  <r>
    <x v="13"/>
    <x v="11034"/>
    <x v="246"/>
    <x v="13"/>
    <n v="1"/>
  </r>
  <r>
    <x v="5"/>
    <x v="11035"/>
    <x v="246"/>
    <x v="13"/>
    <n v="1"/>
  </r>
  <r>
    <x v="13"/>
    <x v="11036"/>
    <x v="469"/>
    <x v="13"/>
    <n v="1"/>
  </r>
  <r>
    <x v="6"/>
    <x v="11037"/>
    <x v="469"/>
    <x v="13"/>
    <n v="1"/>
  </r>
  <r>
    <x v="13"/>
    <x v="11038"/>
    <x v="469"/>
    <x v="13"/>
    <n v="1"/>
  </r>
  <r>
    <x v="0"/>
    <x v="11039"/>
    <x v="469"/>
    <x v="13"/>
    <n v="1"/>
  </r>
  <r>
    <x v="10"/>
    <x v="11039"/>
    <x v="469"/>
    <x v="13"/>
    <n v="1"/>
  </r>
  <r>
    <x v="0"/>
    <x v="11040"/>
    <x v="469"/>
    <x v="13"/>
    <n v="1"/>
  </r>
  <r>
    <x v="0"/>
    <x v="11041"/>
    <x v="247"/>
    <x v="13"/>
    <n v="1"/>
  </r>
  <r>
    <x v="6"/>
    <x v="11042"/>
    <x v="249"/>
    <x v="13"/>
    <n v="1"/>
  </r>
  <r>
    <x v="0"/>
    <x v="11042"/>
    <x v="249"/>
    <x v="13"/>
    <n v="1"/>
  </r>
  <r>
    <x v="15"/>
    <x v="11042"/>
    <x v="249"/>
    <x v="13"/>
    <n v="1"/>
  </r>
  <r>
    <x v="26"/>
    <x v="11042"/>
    <x v="249"/>
    <x v="13"/>
    <n v="1"/>
  </r>
  <r>
    <x v="5"/>
    <x v="11043"/>
    <x v="250"/>
    <x v="13"/>
    <n v="1"/>
  </r>
  <r>
    <x v="15"/>
    <x v="11043"/>
    <x v="250"/>
    <x v="13"/>
    <n v="1"/>
  </r>
  <r>
    <x v="6"/>
    <x v="11044"/>
    <x v="250"/>
    <x v="13"/>
    <n v="1"/>
  </r>
  <r>
    <x v="39"/>
    <x v="11045"/>
    <x v="250"/>
    <x v="13"/>
    <n v="1"/>
  </r>
  <r>
    <x v="0"/>
    <x v="11046"/>
    <x v="565"/>
    <x v="13"/>
    <n v="1"/>
  </r>
  <r>
    <x v="8"/>
    <x v="11047"/>
    <x v="565"/>
    <x v="13"/>
    <n v="1"/>
  </r>
  <r>
    <x v="15"/>
    <x v="11048"/>
    <x v="251"/>
    <x v="13"/>
    <n v="1"/>
  </r>
  <r>
    <x v="0"/>
    <x v="11049"/>
    <x v="251"/>
    <x v="13"/>
    <n v="1"/>
  </r>
  <r>
    <x v="30"/>
    <x v="11049"/>
    <x v="251"/>
    <x v="13"/>
    <n v="1"/>
  </r>
  <r>
    <x v="0"/>
    <x v="11050"/>
    <x v="252"/>
    <x v="13"/>
    <n v="1"/>
  </r>
  <r>
    <x v="8"/>
    <x v="11051"/>
    <x v="252"/>
    <x v="13"/>
    <n v="1"/>
  </r>
  <r>
    <x v="0"/>
    <x v="11052"/>
    <x v="359"/>
    <x v="13"/>
    <n v="1"/>
  </r>
  <r>
    <x v="0"/>
    <x v="11053"/>
    <x v="566"/>
    <x v="13"/>
    <n v="1"/>
  </r>
  <r>
    <x v="0"/>
    <x v="11054"/>
    <x v="567"/>
    <x v="13"/>
    <n v="1"/>
  </r>
  <r>
    <x v="0"/>
    <x v="11055"/>
    <x v="568"/>
    <x v="13"/>
    <n v="1"/>
  </r>
  <r>
    <x v="0"/>
    <x v="11056"/>
    <x v="569"/>
    <x v="13"/>
    <n v="1"/>
  </r>
  <r>
    <x v="13"/>
    <x v="11057"/>
    <x v="569"/>
    <x v="13"/>
    <n v="1"/>
  </r>
  <r>
    <x v="5"/>
    <x v="11058"/>
    <x v="569"/>
    <x v="13"/>
    <n v="1"/>
  </r>
  <r>
    <x v="6"/>
    <x v="11059"/>
    <x v="253"/>
    <x v="13"/>
    <n v="1"/>
  </r>
  <r>
    <x v="0"/>
    <x v="11060"/>
    <x v="253"/>
    <x v="13"/>
    <n v="1"/>
  </r>
  <r>
    <x v="6"/>
    <x v="11061"/>
    <x v="256"/>
    <x v="13"/>
    <n v="1"/>
  </r>
  <r>
    <x v="5"/>
    <x v="11061"/>
    <x v="256"/>
    <x v="13"/>
    <n v="1"/>
  </r>
  <r>
    <x v="15"/>
    <x v="11062"/>
    <x v="256"/>
    <x v="13"/>
    <n v="1"/>
  </r>
  <r>
    <x v="0"/>
    <x v="11063"/>
    <x v="257"/>
    <x v="13"/>
    <n v="1"/>
  </r>
  <r>
    <x v="0"/>
    <x v="11064"/>
    <x v="414"/>
    <x v="13"/>
    <n v="1"/>
  </r>
  <r>
    <x v="5"/>
    <x v="11065"/>
    <x v="258"/>
    <x v="13"/>
    <n v="1"/>
  </r>
  <r>
    <x v="0"/>
    <x v="11066"/>
    <x v="258"/>
    <x v="13"/>
    <n v="1"/>
  </r>
  <r>
    <x v="8"/>
    <x v="11067"/>
    <x v="258"/>
    <x v="13"/>
    <n v="1"/>
  </r>
  <r>
    <x v="6"/>
    <x v="11068"/>
    <x v="258"/>
    <x v="13"/>
    <n v="1"/>
  </r>
  <r>
    <x v="5"/>
    <x v="11068"/>
    <x v="258"/>
    <x v="13"/>
    <n v="1"/>
  </r>
  <r>
    <x v="0"/>
    <x v="11068"/>
    <x v="258"/>
    <x v="13"/>
    <n v="1"/>
  </r>
  <r>
    <x v="15"/>
    <x v="11068"/>
    <x v="258"/>
    <x v="13"/>
    <n v="1"/>
  </r>
  <r>
    <x v="13"/>
    <x v="11069"/>
    <x v="258"/>
    <x v="13"/>
    <n v="1"/>
  </r>
  <r>
    <x v="14"/>
    <x v="11069"/>
    <x v="258"/>
    <x v="13"/>
    <n v="1"/>
  </r>
  <r>
    <x v="17"/>
    <x v="11070"/>
    <x v="258"/>
    <x v="13"/>
    <n v="1"/>
  </r>
  <r>
    <x v="6"/>
    <x v="11071"/>
    <x v="258"/>
    <x v="13"/>
    <n v="1"/>
  </r>
  <r>
    <x v="8"/>
    <x v="11072"/>
    <x v="258"/>
    <x v="13"/>
    <n v="1"/>
  </r>
  <r>
    <x v="17"/>
    <x v="11073"/>
    <x v="258"/>
    <x v="13"/>
    <n v="1"/>
  </r>
  <r>
    <x v="0"/>
    <x v="11074"/>
    <x v="12"/>
    <x v="13"/>
    <n v="1"/>
  </r>
  <r>
    <x v="5"/>
    <x v="11075"/>
    <x v="12"/>
    <x v="13"/>
    <n v="1"/>
  </r>
  <r>
    <x v="15"/>
    <x v="11075"/>
    <x v="12"/>
    <x v="13"/>
    <n v="1"/>
  </r>
  <r>
    <x v="0"/>
    <x v="11076"/>
    <x v="13"/>
    <x v="13"/>
    <n v="1"/>
  </r>
  <r>
    <x v="17"/>
    <x v="11077"/>
    <x v="13"/>
    <x v="13"/>
    <n v="1"/>
  </r>
  <r>
    <x v="32"/>
    <x v="11078"/>
    <x v="13"/>
    <x v="13"/>
    <n v="1"/>
  </r>
  <r>
    <x v="15"/>
    <x v="11078"/>
    <x v="13"/>
    <x v="13"/>
    <n v="1"/>
  </r>
  <r>
    <x v="19"/>
    <x v="11079"/>
    <x v="14"/>
    <x v="13"/>
    <n v="1"/>
  </r>
  <r>
    <x v="39"/>
    <x v="11080"/>
    <x v="14"/>
    <x v="13"/>
    <n v="1"/>
  </r>
  <r>
    <x v="14"/>
    <x v="11081"/>
    <x v="14"/>
    <x v="13"/>
    <n v="1"/>
  </r>
  <r>
    <x v="39"/>
    <x v="11081"/>
    <x v="14"/>
    <x v="13"/>
    <n v="1"/>
  </r>
  <r>
    <x v="31"/>
    <x v="11082"/>
    <x v="14"/>
    <x v="13"/>
    <n v="1"/>
  </r>
  <r>
    <x v="0"/>
    <x v="11082"/>
    <x v="14"/>
    <x v="13"/>
    <n v="1"/>
  </r>
  <r>
    <x v="6"/>
    <x v="11083"/>
    <x v="14"/>
    <x v="13"/>
    <n v="1"/>
  </r>
  <r>
    <x v="39"/>
    <x v="11083"/>
    <x v="14"/>
    <x v="13"/>
    <n v="1"/>
  </r>
  <r>
    <x v="15"/>
    <x v="11084"/>
    <x v="472"/>
    <x v="13"/>
    <n v="1"/>
  </r>
  <r>
    <x v="13"/>
    <x v="11085"/>
    <x v="472"/>
    <x v="13"/>
    <n v="1"/>
  </r>
  <r>
    <x v="6"/>
    <x v="11086"/>
    <x v="472"/>
    <x v="13"/>
    <n v="1"/>
  </r>
  <r>
    <x v="5"/>
    <x v="11086"/>
    <x v="472"/>
    <x v="13"/>
    <n v="1"/>
  </r>
  <r>
    <x v="9"/>
    <x v="11086"/>
    <x v="472"/>
    <x v="13"/>
    <n v="1"/>
  </r>
  <r>
    <x v="13"/>
    <x v="11087"/>
    <x v="472"/>
    <x v="13"/>
    <n v="1"/>
  </r>
  <r>
    <x v="1"/>
    <x v="1584"/>
    <x v="472"/>
    <x v="13"/>
    <n v="1"/>
  </r>
  <r>
    <x v="15"/>
    <x v="1584"/>
    <x v="472"/>
    <x v="13"/>
    <n v="1"/>
  </r>
  <r>
    <x v="5"/>
    <x v="11088"/>
    <x v="261"/>
    <x v="13"/>
    <n v="1"/>
  </r>
  <r>
    <x v="15"/>
    <x v="11088"/>
    <x v="261"/>
    <x v="13"/>
    <n v="1"/>
  </r>
  <r>
    <x v="34"/>
    <x v="11089"/>
    <x v="261"/>
    <x v="13"/>
    <n v="1"/>
  </r>
  <r>
    <x v="17"/>
    <x v="11090"/>
    <x v="261"/>
    <x v="13"/>
    <n v="1"/>
  </r>
  <r>
    <x v="6"/>
    <x v="11091"/>
    <x v="261"/>
    <x v="13"/>
    <n v="1"/>
  </r>
  <r>
    <x v="8"/>
    <x v="11092"/>
    <x v="261"/>
    <x v="13"/>
    <n v="1"/>
  </r>
  <r>
    <x v="13"/>
    <x v="11093"/>
    <x v="261"/>
    <x v="13"/>
    <n v="1"/>
  </r>
  <r>
    <x v="0"/>
    <x v="11094"/>
    <x v="261"/>
    <x v="13"/>
    <n v="1"/>
  </r>
  <r>
    <x v="8"/>
    <x v="11094"/>
    <x v="261"/>
    <x v="13"/>
    <n v="1"/>
  </r>
  <r>
    <x v="17"/>
    <x v="11095"/>
    <x v="261"/>
    <x v="13"/>
    <n v="1"/>
  </r>
  <r>
    <x v="1"/>
    <x v="11096"/>
    <x v="262"/>
    <x v="13"/>
    <n v="1"/>
  </r>
  <r>
    <x v="1"/>
    <x v="11096"/>
    <x v="262"/>
    <x v="13"/>
    <n v="1"/>
  </r>
  <r>
    <x v="0"/>
    <x v="11097"/>
    <x v="262"/>
    <x v="13"/>
    <n v="1"/>
  </r>
  <r>
    <x v="19"/>
    <x v="11098"/>
    <x v="264"/>
    <x v="13"/>
    <n v="1"/>
  </r>
  <r>
    <x v="60"/>
    <x v="11099"/>
    <x v="264"/>
    <x v="13"/>
    <n v="1"/>
  </r>
  <r>
    <x v="0"/>
    <x v="11100"/>
    <x v="473"/>
    <x v="13"/>
    <n v="1"/>
  </r>
  <r>
    <x v="0"/>
    <x v="11101"/>
    <x v="365"/>
    <x v="13"/>
    <n v="1"/>
  </r>
  <r>
    <x v="0"/>
    <x v="11102"/>
    <x v="365"/>
    <x v="13"/>
    <n v="1"/>
  </r>
  <r>
    <x v="19"/>
    <x v="11103"/>
    <x v="474"/>
    <x v="13"/>
    <n v="1"/>
  </r>
  <r>
    <x v="0"/>
    <x v="11104"/>
    <x v="474"/>
    <x v="13"/>
    <n v="1"/>
  </r>
  <r>
    <x v="0"/>
    <x v="11105"/>
    <x v="474"/>
    <x v="13"/>
    <n v="1"/>
  </r>
  <r>
    <x v="14"/>
    <x v="11106"/>
    <x v="265"/>
    <x v="13"/>
    <n v="1"/>
  </r>
  <r>
    <x v="0"/>
    <x v="11107"/>
    <x v="265"/>
    <x v="13"/>
    <n v="1"/>
  </r>
  <r>
    <x v="0"/>
    <x v="11108"/>
    <x v="265"/>
    <x v="13"/>
    <n v="1"/>
  </r>
  <r>
    <x v="14"/>
    <x v="11108"/>
    <x v="265"/>
    <x v="13"/>
    <n v="1"/>
  </r>
  <r>
    <x v="13"/>
    <x v="11109"/>
    <x v="415"/>
    <x v="13"/>
    <n v="1"/>
  </r>
  <r>
    <x v="1"/>
    <x v="11110"/>
    <x v="416"/>
    <x v="13"/>
    <n v="1"/>
  </r>
  <r>
    <x v="6"/>
    <x v="11111"/>
    <x v="570"/>
    <x v="13"/>
    <n v="1"/>
  </r>
  <r>
    <x v="5"/>
    <x v="11111"/>
    <x v="570"/>
    <x v="13"/>
    <n v="1"/>
  </r>
  <r>
    <x v="0"/>
    <x v="11112"/>
    <x v="571"/>
    <x v="13"/>
    <n v="1"/>
  </r>
  <r>
    <x v="8"/>
    <x v="11113"/>
    <x v="15"/>
    <x v="13"/>
    <n v="1"/>
  </r>
  <r>
    <x v="0"/>
    <x v="11114"/>
    <x v="270"/>
    <x v="13"/>
    <n v="1"/>
  </r>
  <r>
    <x v="0"/>
    <x v="11115"/>
    <x v="17"/>
    <x v="13"/>
    <n v="1"/>
  </r>
  <r>
    <x v="6"/>
    <x v="11116"/>
    <x v="124"/>
    <x v="13"/>
    <n v="1"/>
  </r>
  <r>
    <x v="0"/>
    <x v="11117"/>
    <x v="572"/>
    <x v="13"/>
    <n v="1"/>
  </r>
  <r>
    <x v="5"/>
    <x v="11118"/>
    <x v="442"/>
    <x v="13"/>
    <n v="1"/>
  </r>
  <r>
    <x v="15"/>
    <x v="11118"/>
    <x v="442"/>
    <x v="13"/>
    <n v="1"/>
  </r>
  <r>
    <x v="5"/>
    <x v="11119"/>
    <x v="442"/>
    <x v="13"/>
    <n v="1"/>
  </r>
  <r>
    <x v="5"/>
    <x v="11120"/>
    <x v="443"/>
    <x v="13"/>
    <n v="1"/>
  </r>
  <r>
    <x v="0"/>
    <x v="11121"/>
    <x v="443"/>
    <x v="13"/>
    <n v="1"/>
  </r>
  <r>
    <x v="61"/>
    <x v="11122"/>
    <x v="443"/>
    <x v="13"/>
    <n v="1"/>
  </r>
  <r>
    <x v="44"/>
    <x v="11123"/>
    <x v="573"/>
    <x v="13"/>
    <n v="1"/>
  </r>
  <r>
    <x v="13"/>
    <x v="11124"/>
    <x v="573"/>
    <x v="13"/>
    <n v="1"/>
  </r>
  <r>
    <x v="0"/>
    <x v="11125"/>
    <x v="368"/>
    <x v="13"/>
    <n v="1"/>
  </r>
  <r>
    <x v="60"/>
    <x v="11126"/>
    <x v="279"/>
    <x v="13"/>
    <n v="1"/>
  </r>
  <r>
    <x v="19"/>
    <x v="11127"/>
    <x v="279"/>
    <x v="13"/>
    <n v="1"/>
  </r>
  <r>
    <x v="0"/>
    <x v="11127"/>
    <x v="279"/>
    <x v="13"/>
    <n v="1"/>
  </r>
  <r>
    <x v="0"/>
    <x v="11128"/>
    <x v="279"/>
    <x v="13"/>
    <n v="1"/>
  </r>
  <r>
    <x v="19"/>
    <x v="11129"/>
    <x v="280"/>
    <x v="13"/>
    <n v="1"/>
  </r>
  <r>
    <x v="19"/>
    <x v="11130"/>
    <x v="280"/>
    <x v="13"/>
    <n v="1"/>
  </r>
  <r>
    <x v="0"/>
    <x v="11130"/>
    <x v="280"/>
    <x v="13"/>
    <n v="1"/>
  </r>
  <r>
    <x v="0"/>
    <x v="11131"/>
    <x v="280"/>
    <x v="13"/>
    <n v="1"/>
  </r>
  <r>
    <x v="19"/>
    <x v="11132"/>
    <x v="369"/>
    <x v="13"/>
    <n v="1"/>
  </r>
  <r>
    <x v="0"/>
    <x v="11133"/>
    <x v="369"/>
    <x v="13"/>
    <n v="1"/>
  </r>
  <r>
    <x v="0"/>
    <x v="11134"/>
    <x v="369"/>
    <x v="13"/>
    <n v="1"/>
  </r>
  <r>
    <x v="0"/>
    <x v="11135"/>
    <x v="369"/>
    <x v="13"/>
    <n v="1"/>
  </r>
  <r>
    <x v="0"/>
    <x v="11136"/>
    <x v="369"/>
    <x v="13"/>
    <n v="1"/>
  </r>
  <r>
    <x v="4"/>
    <x v="11137"/>
    <x v="369"/>
    <x v="13"/>
    <n v="1"/>
  </r>
  <r>
    <x v="17"/>
    <x v="11138"/>
    <x v="282"/>
    <x v="13"/>
    <n v="1"/>
  </r>
  <r>
    <x v="13"/>
    <x v="11139"/>
    <x v="282"/>
    <x v="13"/>
    <n v="1"/>
  </r>
  <r>
    <x v="5"/>
    <x v="11140"/>
    <x v="282"/>
    <x v="13"/>
    <n v="1"/>
  </r>
  <r>
    <x v="15"/>
    <x v="11140"/>
    <x v="282"/>
    <x v="13"/>
    <n v="1"/>
  </r>
  <r>
    <x v="0"/>
    <x v="11141"/>
    <x v="282"/>
    <x v="13"/>
    <n v="1"/>
  </r>
  <r>
    <x v="6"/>
    <x v="11142"/>
    <x v="282"/>
    <x v="13"/>
    <n v="1"/>
  </r>
  <r>
    <x v="0"/>
    <x v="11142"/>
    <x v="282"/>
    <x v="13"/>
    <n v="1"/>
  </r>
  <r>
    <x v="6"/>
    <x v="11143"/>
    <x v="282"/>
    <x v="13"/>
    <n v="1"/>
  </r>
  <r>
    <x v="0"/>
    <x v="11143"/>
    <x v="282"/>
    <x v="13"/>
    <n v="1"/>
  </r>
  <r>
    <x v="8"/>
    <x v="11143"/>
    <x v="282"/>
    <x v="13"/>
    <n v="1"/>
  </r>
  <r>
    <x v="35"/>
    <x v="11143"/>
    <x v="282"/>
    <x v="13"/>
    <n v="1"/>
  </r>
  <r>
    <x v="15"/>
    <x v="11144"/>
    <x v="283"/>
    <x v="13"/>
    <n v="1"/>
  </r>
  <r>
    <x v="6"/>
    <x v="11145"/>
    <x v="19"/>
    <x v="13"/>
    <n v="1"/>
  </r>
  <r>
    <x v="15"/>
    <x v="11146"/>
    <x v="19"/>
    <x v="13"/>
    <n v="1"/>
  </r>
  <r>
    <x v="8"/>
    <x v="11147"/>
    <x v="19"/>
    <x v="13"/>
    <n v="1"/>
  </r>
  <r>
    <x v="0"/>
    <x v="11148"/>
    <x v="285"/>
    <x v="13"/>
    <n v="1"/>
  </r>
  <r>
    <x v="13"/>
    <x v="11149"/>
    <x v="285"/>
    <x v="13"/>
    <n v="1"/>
  </r>
  <r>
    <x v="0"/>
    <x v="11150"/>
    <x v="285"/>
    <x v="13"/>
    <n v="1"/>
  </r>
  <r>
    <x v="26"/>
    <x v="11150"/>
    <x v="285"/>
    <x v="13"/>
    <n v="1"/>
  </r>
  <r>
    <x v="4"/>
    <x v="11151"/>
    <x v="285"/>
    <x v="13"/>
    <n v="1"/>
  </r>
  <r>
    <x v="5"/>
    <x v="11152"/>
    <x v="285"/>
    <x v="13"/>
    <n v="1"/>
  </r>
  <r>
    <x v="0"/>
    <x v="11152"/>
    <x v="285"/>
    <x v="13"/>
    <n v="1"/>
  </r>
  <r>
    <x v="15"/>
    <x v="11152"/>
    <x v="285"/>
    <x v="13"/>
    <n v="1"/>
  </r>
  <r>
    <x v="5"/>
    <x v="11153"/>
    <x v="285"/>
    <x v="13"/>
    <n v="1"/>
  </r>
  <r>
    <x v="15"/>
    <x v="11153"/>
    <x v="285"/>
    <x v="13"/>
    <n v="1"/>
  </r>
  <r>
    <x v="8"/>
    <x v="11154"/>
    <x v="285"/>
    <x v="13"/>
    <n v="1"/>
  </r>
  <r>
    <x v="15"/>
    <x v="11155"/>
    <x v="285"/>
    <x v="13"/>
    <n v="1"/>
  </r>
  <r>
    <x v="26"/>
    <x v="11155"/>
    <x v="285"/>
    <x v="13"/>
    <n v="1"/>
  </r>
  <r>
    <x v="6"/>
    <x v="11156"/>
    <x v="286"/>
    <x v="13"/>
    <n v="1"/>
  </r>
  <r>
    <x v="0"/>
    <x v="11156"/>
    <x v="286"/>
    <x v="13"/>
    <n v="1"/>
  </r>
  <r>
    <x v="35"/>
    <x v="11156"/>
    <x v="286"/>
    <x v="13"/>
    <n v="1"/>
  </r>
  <r>
    <x v="30"/>
    <x v="11156"/>
    <x v="286"/>
    <x v="13"/>
    <n v="1"/>
  </r>
  <r>
    <x v="5"/>
    <x v="11157"/>
    <x v="286"/>
    <x v="13"/>
    <n v="1"/>
  </r>
  <r>
    <x v="0"/>
    <x v="11158"/>
    <x v="286"/>
    <x v="13"/>
    <n v="1"/>
  </r>
  <r>
    <x v="0"/>
    <x v="11159"/>
    <x v="286"/>
    <x v="13"/>
    <n v="1"/>
  </r>
  <r>
    <x v="5"/>
    <x v="11160"/>
    <x v="288"/>
    <x v="13"/>
    <n v="1"/>
  </r>
  <r>
    <x v="5"/>
    <x v="11161"/>
    <x v="370"/>
    <x v="13"/>
    <n v="1"/>
  </r>
  <r>
    <x v="5"/>
    <x v="11162"/>
    <x v="370"/>
    <x v="13"/>
    <n v="1"/>
  </r>
  <r>
    <x v="15"/>
    <x v="11162"/>
    <x v="370"/>
    <x v="13"/>
    <n v="1"/>
  </r>
  <r>
    <x v="0"/>
    <x v="11163"/>
    <x v="370"/>
    <x v="13"/>
    <n v="1"/>
  </r>
  <r>
    <x v="0"/>
    <x v="11164"/>
    <x v="574"/>
    <x v="13"/>
    <n v="1"/>
  </r>
  <r>
    <x v="0"/>
    <x v="11165"/>
    <x v="574"/>
    <x v="13"/>
    <n v="1"/>
  </r>
  <r>
    <x v="0"/>
    <x v="11166"/>
    <x v="372"/>
    <x v="13"/>
    <n v="1"/>
  </r>
  <r>
    <x v="8"/>
    <x v="11167"/>
    <x v="291"/>
    <x v="13"/>
    <n v="1"/>
  </r>
  <r>
    <x v="13"/>
    <x v="11168"/>
    <x v="292"/>
    <x v="13"/>
    <n v="1"/>
  </r>
  <r>
    <x v="0"/>
    <x v="11169"/>
    <x v="292"/>
    <x v="13"/>
    <n v="1"/>
  </r>
  <r>
    <x v="17"/>
    <x v="11170"/>
    <x v="292"/>
    <x v="13"/>
    <n v="1"/>
  </r>
  <r>
    <x v="26"/>
    <x v="11171"/>
    <x v="292"/>
    <x v="13"/>
    <n v="1"/>
  </r>
  <r>
    <x v="17"/>
    <x v="11172"/>
    <x v="292"/>
    <x v="13"/>
    <n v="1"/>
  </r>
  <r>
    <x v="13"/>
    <x v="11172"/>
    <x v="292"/>
    <x v="13"/>
    <n v="1"/>
  </r>
  <r>
    <x v="15"/>
    <x v="11172"/>
    <x v="292"/>
    <x v="13"/>
    <n v="1"/>
  </r>
  <r>
    <x v="0"/>
    <x v="11173"/>
    <x v="293"/>
    <x v="13"/>
    <n v="1"/>
  </r>
  <r>
    <x v="5"/>
    <x v="11174"/>
    <x v="293"/>
    <x v="13"/>
    <n v="1"/>
  </r>
  <r>
    <x v="0"/>
    <x v="11174"/>
    <x v="293"/>
    <x v="13"/>
    <n v="1"/>
  </r>
  <r>
    <x v="15"/>
    <x v="11174"/>
    <x v="293"/>
    <x v="13"/>
    <n v="1"/>
  </r>
  <r>
    <x v="26"/>
    <x v="11174"/>
    <x v="293"/>
    <x v="13"/>
    <n v="1"/>
  </r>
  <r>
    <x v="8"/>
    <x v="11175"/>
    <x v="293"/>
    <x v="13"/>
    <n v="1"/>
  </r>
  <r>
    <x v="8"/>
    <x v="11176"/>
    <x v="294"/>
    <x v="13"/>
    <n v="1"/>
  </r>
  <r>
    <x v="0"/>
    <x v="11177"/>
    <x v="295"/>
    <x v="13"/>
    <n v="1"/>
  </r>
  <r>
    <x v="5"/>
    <x v="11178"/>
    <x v="295"/>
    <x v="13"/>
    <n v="1"/>
  </r>
  <r>
    <x v="15"/>
    <x v="11178"/>
    <x v="295"/>
    <x v="13"/>
    <n v="1"/>
  </r>
  <r>
    <x v="6"/>
    <x v="11179"/>
    <x v="295"/>
    <x v="13"/>
    <n v="1"/>
  </r>
  <r>
    <x v="0"/>
    <x v="11179"/>
    <x v="295"/>
    <x v="13"/>
    <n v="1"/>
  </r>
  <r>
    <x v="15"/>
    <x v="11180"/>
    <x v="374"/>
    <x v="13"/>
    <n v="1"/>
  </r>
  <r>
    <x v="24"/>
    <x v="11181"/>
    <x v="375"/>
    <x v="13"/>
    <n v="1"/>
  </r>
  <r>
    <x v="29"/>
    <x v="11182"/>
    <x v="375"/>
    <x v="13"/>
    <n v="1"/>
  </r>
  <r>
    <x v="0"/>
    <x v="11183"/>
    <x v="296"/>
    <x v="13"/>
    <n v="1"/>
  </r>
  <r>
    <x v="76"/>
    <x v="11184"/>
    <x v="298"/>
    <x v="13"/>
    <n v="1"/>
  </r>
  <r>
    <x v="0"/>
    <x v="11185"/>
    <x v="298"/>
    <x v="13"/>
    <n v="1"/>
  </r>
  <r>
    <x v="0"/>
    <x v="11186"/>
    <x v="575"/>
    <x v="13"/>
    <n v="1"/>
  </r>
  <r>
    <x v="26"/>
    <x v="11187"/>
    <x v="302"/>
    <x v="13"/>
    <n v="1"/>
  </r>
  <r>
    <x v="0"/>
    <x v="11188"/>
    <x v="302"/>
    <x v="13"/>
    <n v="1"/>
  </r>
  <r>
    <x v="26"/>
    <x v="11187"/>
    <x v="303"/>
    <x v="13"/>
    <n v="1"/>
  </r>
  <r>
    <x v="13"/>
    <x v="11189"/>
    <x v="303"/>
    <x v="13"/>
    <n v="1"/>
  </r>
  <r>
    <x v="0"/>
    <x v="11190"/>
    <x v="303"/>
    <x v="13"/>
    <n v="1"/>
  </r>
  <r>
    <x v="13"/>
    <x v="11191"/>
    <x v="303"/>
    <x v="13"/>
    <n v="1"/>
  </r>
  <r>
    <x v="13"/>
    <x v="11192"/>
    <x v="303"/>
    <x v="13"/>
    <n v="1"/>
  </r>
  <r>
    <x v="26"/>
    <x v="11187"/>
    <x v="125"/>
    <x v="13"/>
    <n v="1"/>
  </r>
  <r>
    <x v="0"/>
    <x v="11190"/>
    <x v="125"/>
    <x v="13"/>
    <n v="1"/>
  </r>
  <r>
    <x v="26"/>
    <x v="11187"/>
    <x v="304"/>
    <x v="13"/>
    <n v="1"/>
  </r>
  <r>
    <x v="0"/>
    <x v="11190"/>
    <x v="304"/>
    <x v="13"/>
    <n v="1"/>
  </r>
  <r>
    <x v="19"/>
    <x v="11193"/>
    <x v="305"/>
    <x v="13"/>
    <n v="1"/>
  </r>
  <r>
    <x v="18"/>
    <x v="11193"/>
    <x v="305"/>
    <x v="13"/>
    <n v="1"/>
  </r>
  <r>
    <x v="0"/>
    <x v="11190"/>
    <x v="305"/>
    <x v="13"/>
    <n v="1"/>
  </r>
  <r>
    <x v="0"/>
    <x v="11194"/>
    <x v="25"/>
    <x v="13"/>
    <n v="1"/>
  </r>
  <r>
    <x v="6"/>
    <x v="11195"/>
    <x v="25"/>
    <x v="13"/>
    <n v="1"/>
  </r>
  <r>
    <x v="0"/>
    <x v="11195"/>
    <x v="25"/>
    <x v="13"/>
    <n v="1"/>
  </r>
  <r>
    <x v="13"/>
    <x v="11196"/>
    <x v="25"/>
    <x v="13"/>
    <n v="1"/>
  </r>
  <r>
    <x v="6"/>
    <x v="11197"/>
    <x v="25"/>
    <x v="13"/>
    <n v="1"/>
  </r>
  <r>
    <x v="0"/>
    <x v="11197"/>
    <x v="25"/>
    <x v="13"/>
    <n v="1"/>
  </r>
  <r>
    <x v="15"/>
    <x v="11198"/>
    <x v="25"/>
    <x v="13"/>
    <n v="1"/>
  </r>
  <r>
    <x v="0"/>
    <x v="11199"/>
    <x v="25"/>
    <x v="13"/>
    <n v="1"/>
  </r>
  <r>
    <x v="6"/>
    <x v="11200"/>
    <x v="25"/>
    <x v="13"/>
    <n v="1"/>
  </r>
  <r>
    <x v="6"/>
    <x v="11201"/>
    <x v="25"/>
    <x v="13"/>
    <n v="1"/>
  </r>
  <r>
    <x v="6"/>
    <x v="11202"/>
    <x v="25"/>
    <x v="13"/>
    <n v="1"/>
  </r>
  <r>
    <x v="0"/>
    <x v="11202"/>
    <x v="25"/>
    <x v="13"/>
    <n v="1"/>
  </r>
  <r>
    <x v="13"/>
    <x v="11203"/>
    <x v="25"/>
    <x v="13"/>
    <n v="1"/>
  </r>
  <r>
    <x v="6"/>
    <x v="11204"/>
    <x v="25"/>
    <x v="13"/>
    <n v="1"/>
  </r>
  <r>
    <x v="0"/>
    <x v="11204"/>
    <x v="25"/>
    <x v="13"/>
    <n v="1"/>
  </r>
  <r>
    <x v="6"/>
    <x v="5853"/>
    <x v="25"/>
    <x v="13"/>
    <n v="1"/>
  </r>
  <r>
    <x v="5"/>
    <x v="5853"/>
    <x v="25"/>
    <x v="13"/>
    <n v="1"/>
  </r>
  <r>
    <x v="15"/>
    <x v="11205"/>
    <x v="25"/>
    <x v="13"/>
    <n v="1"/>
  </r>
  <r>
    <x v="0"/>
    <x v="11206"/>
    <x v="25"/>
    <x v="13"/>
    <n v="1"/>
  </r>
  <r>
    <x v="5"/>
    <x v="11207"/>
    <x v="25"/>
    <x v="13"/>
    <n v="1"/>
  </r>
  <r>
    <x v="15"/>
    <x v="11207"/>
    <x v="25"/>
    <x v="13"/>
    <n v="1"/>
  </r>
  <r>
    <x v="6"/>
    <x v="11208"/>
    <x v="25"/>
    <x v="13"/>
    <n v="1"/>
  </r>
  <r>
    <x v="12"/>
    <x v="11209"/>
    <x v="25"/>
    <x v="13"/>
    <n v="1"/>
  </r>
  <r>
    <x v="6"/>
    <x v="11210"/>
    <x v="25"/>
    <x v="13"/>
    <n v="1"/>
  </r>
  <r>
    <x v="0"/>
    <x v="5865"/>
    <x v="25"/>
    <x v="13"/>
    <n v="1"/>
  </r>
  <r>
    <x v="8"/>
    <x v="11211"/>
    <x v="447"/>
    <x v="13"/>
    <n v="1"/>
  </r>
  <r>
    <x v="8"/>
    <x v="11212"/>
    <x v="447"/>
    <x v="13"/>
    <n v="1"/>
  </r>
  <r>
    <x v="8"/>
    <x v="11213"/>
    <x v="447"/>
    <x v="13"/>
    <n v="1"/>
  </r>
  <r>
    <x v="8"/>
    <x v="11214"/>
    <x v="520"/>
    <x v="13"/>
    <n v="1"/>
  </r>
  <r>
    <x v="0"/>
    <x v="11215"/>
    <x v="26"/>
    <x v="13"/>
    <n v="1"/>
  </r>
  <r>
    <x v="0"/>
    <x v="11216"/>
    <x v="27"/>
    <x v="13"/>
    <n v="1"/>
  </r>
  <r>
    <x v="13"/>
    <x v="11217"/>
    <x v="27"/>
    <x v="13"/>
    <n v="1"/>
  </r>
  <r>
    <x v="0"/>
    <x v="11218"/>
    <x v="27"/>
    <x v="13"/>
    <n v="1"/>
  </r>
  <r>
    <x v="15"/>
    <x v="11218"/>
    <x v="27"/>
    <x v="13"/>
    <n v="1"/>
  </r>
  <r>
    <x v="0"/>
    <x v="11219"/>
    <x v="27"/>
    <x v="13"/>
    <n v="1"/>
  </r>
  <r>
    <x v="17"/>
    <x v="11220"/>
    <x v="27"/>
    <x v="13"/>
    <n v="1"/>
  </r>
  <r>
    <x v="5"/>
    <x v="11221"/>
    <x v="27"/>
    <x v="13"/>
    <n v="1"/>
  </r>
  <r>
    <x v="0"/>
    <x v="11221"/>
    <x v="27"/>
    <x v="13"/>
    <n v="1"/>
  </r>
  <r>
    <x v="6"/>
    <x v="11222"/>
    <x v="27"/>
    <x v="13"/>
    <n v="1"/>
  </r>
  <r>
    <x v="5"/>
    <x v="11222"/>
    <x v="27"/>
    <x v="13"/>
    <n v="1"/>
  </r>
  <r>
    <x v="5"/>
    <x v="11223"/>
    <x v="27"/>
    <x v="13"/>
    <n v="1"/>
  </r>
  <r>
    <x v="0"/>
    <x v="11223"/>
    <x v="27"/>
    <x v="13"/>
    <n v="1"/>
  </r>
  <r>
    <x v="0"/>
    <x v="11224"/>
    <x v="27"/>
    <x v="13"/>
    <n v="1"/>
  </r>
  <r>
    <x v="13"/>
    <x v="11225"/>
    <x v="27"/>
    <x v="13"/>
    <n v="1"/>
  </r>
  <r>
    <x v="13"/>
    <x v="11226"/>
    <x v="27"/>
    <x v="13"/>
    <n v="1"/>
  </r>
  <r>
    <x v="5"/>
    <x v="11227"/>
    <x v="27"/>
    <x v="13"/>
    <n v="1"/>
  </r>
  <r>
    <x v="15"/>
    <x v="11227"/>
    <x v="27"/>
    <x v="13"/>
    <n v="1"/>
  </r>
  <r>
    <x v="5"/>
    <x v="11228"/>
    <x v="27"/>
    <x v="13"/>
    <n v="1"/>
  </r>
  <r>
    <x v="0"/>
    <x v="11228"/>
    <x v="27"/>
    <x v="13"/>
    <n v="1"/>
  </r>
  <r>
    <x v="6"/>
    <x v="11229"/>
    <x v="27"/>
    <x v="13"/>
    <n v="1"/>
  </r>
  <r>
    <x v="5"/>
    <x v="11230"/>
    <x v="27"/>
    <x v="13"/>
    <n v="1"/>
  </r>
  <r>
    <x v="15"/>
    <x v="11230"/>
    <x v="27"/>
    <x v="13"/>
    <n v="1"/>
  </r>
  <r>
    <x v="15"/>
    <x v="11231"/>
    <x v="27"/>
    <x v="13"/>
    <n v="1"/>
  </r>
  <r>
    <x v="15"/>
    <x v="11232"/>
    <x v="27"/>
    <x v="13"/>
    <n v="1"/>
  </r>
  <r>
    <x v="15"/>
    <x v="11233"/>
    <x v="27"/>
    <x v="13"/>
    <n v="1"/>
  </r>
  <r>
    <x v="0"/>
    <x v="11234"/>
    <x v="27"/>
    <x v="13"/>
    <n v="1"/>
  </r>
  <r>
    <x v="0"/>
    <x v="11235"/>
    <x v="27"/>
    <x v="13"/>
    <n v="1"/>
  </r>
  <r>
    <x v="0"/>
    <x v="11236"/>
    <x v="27"/>
    <x v="13"/>
    <n v="1"/>
  </r>
  <r>
    <x v="13"/>
    <x v="11237"/>
    <x v="27"/>
    <x v="13"/>
    <n v="1"/>
  </r>
  <r>
    <x v="0"/>
    <x v="11237"/>
    <x v="27"/>
    <x v="13"/>
    <n v="1"/>
  </r>
  <r>
    <x v="15"/>
    <x v="11237"/>
    <x v="27"/>
    <x v="13"/>
    <n v="1"/>
  </r>
  <r>
    <x v="6"/>
    <x v="11238"/>
    <x v="27"/>
    <x v="13"/>
    <n v="1"/>
  </r>
  <r>
    <x v="0"/>
    <x v="11238"/>
    <x v="27"/>
    <x v="13"/>
    <n v="1"/>
  </r>
  <r>
    <x v="0"/>
    <x v="11239"/>
    <x v="27"/>
    <x v="13"/>
    <n v="1"/>
  </r>
  <r>
    <x v="0"/>
    <x v="11240"/>
    <x v="27"/>
    <x v="13"/>
    <n v="1"/>
  </r>
  <r>
    <x v="0"/>
    <x v="11241"/>
    <x v="27"/>
    <x v="13"/>
    <n v="1"/>
  </r>
  <r>
    <x v="0"/>
    <x v="11242"/>
    <x v="27"/>
    <x v="13"/>
    <n v="1"/>
  </r>
  <r>
    <x v="5"/>
    <x v="11243"/>
    <x v="27"/>
    <x v="13"/>
    <n v="1"/>
  </r>
  <r>
    <x v="15"/>
    <x v="11244"/>
    <x v="27"/>
    <x v="13"/>
    <n v="1"/>
  </r>
  <r>
    <x v="6"/>
    <x v="11245"/>
    <x v="27"/>
    <x v="13"/>
    <n v="1"/>
  </r>
  <r>
    <x v="5"/>
    <x v="11245"/>
    <x v="27"/>
    <x v="13"/>
    <n v="1"/>
  </r>
  <r>
    <x v="8"/>
    <x v="11246"/>
    <x v="27"/>
    <x v="13"/>
    <n v="1"/>
  </r>
  <r>
    <x v="8"/>
    <x v="11246"/>
    <x v="27"/>
    <x v="13"/>
    <n v="1"/>
  </r>
  <r>
    <x v="0"/>
    <x v="11247"/>
    <x v="127"/>
    <x v="13"/>
    <n v="1"/>
  </r>
  <r>
    <x v="8"/>
    <x v="11247"/>
    <x v="127"/>
    <x v="13"/>
    <n v="1"/>
  </r>
  <r>
    <x v="5"/>
    <x v="11248"/>
    <x v="127"/>
    <x v="13"/>
    <n v="1"/>
  </r>
  <r>
    <x v="15"/>
    <x v="11248"/>
    <x v="127"/>
    <x v="13"/>
    <n v="1"/>
  </r>
  <r>
    <x v="6"/>
    <x v="11249"/>
    <x v="127"/>
    <x v="13"/>
    <n v="1"/>
  </r>
  <r>
    <x v="0"/>
    <x v="11250"/>
    <x v="127"/>
    <x v="13"/>
    <n v="1"/>
  </r>
  <r>
    <x v="0"/>
    <x v="11251"/>
    <x v="308"/>
    <x v="13"/>
    <n v="1"/>
  </r>
  <r>
    <x v="0"/>
    <x v="11252"/>
    <x v="308"/>
    <x v="13"/>
    <n v="1"/>
  </r>
  <r>
    <x v="0"/>
    <x v="11253"/>
    <x v="308"/>
    <x v="13"/>
    <n v="1"/>
  </r>
  <r>
    <x v="0"/>
    <x v="11254"/>
    <x v="28"/>
    <x v="13"/>
    <n v="1"/>
  </r>
  <r>
    <x v="17"/>
    <x v="11255"/>
    <x v="28"/>
    <x v="13"/>
    <n v="1"/>
  </r>
  <r>
    <x v="5"/>
    <x v="11256"/>
    <x v="28"/>
    <x v="13"/>
    <n v="1"/>
  </r>
  <r>
    <x v="15"/>
    <x v="11257"/>
    <x v="28"/>
    <x v="13"/>
    <n v="1"/>
  </r>
  <r>
    <x v="13"/>
    <x v="11258"/>
    <x v="28"/>
    <x v="13"/>
    <n v="1"/>
  </r>
  <r>
    <x v="13"/>
    <x v="11258"/>
    <x v="28"/>
    <x v="13"/>
    <n v="1"/>
  </r>
  <r>
    <x v="15"/>
    <x v="11259"/>
    <x v="28"/>
    <x v="13"/>
    <n v="1"/>
  </r>
  <r>
    <x v="5"/>
    <x v="11260"/>
    <x v="28"/>
    <x v="13"/>
    <n v="1"/>
  </r>
  <r>
    <x v="0"/>
    <x v="11260"/>
    <x v="28"/>
    <x v="13"/>
    <n v="1"/>
  </r>
  <r>
    <x v="8"/>
    <x v="11261"/>
    <x v="29"/>
    <x v="13"/>
    <n v="1"/>
  </r>
  <r>
    <x v="5"/>
    <x v="11262"/>
    <x v="29"/>
    <x v="13"/>
    <n v="1"/>
  </r>
  <r>
    <x v="0"/>
    <x v="11262"/>
    <x v="29"/>
    <x v="13"/>
    <n v="1"/>
  </r>
  <r>
    <x v="15"/>
    <x v="11262"/>
    <x v="29"/>
    <x v="13"/>
    <n v="1"/>
  </r>
  <r>
    <x v="14"/>
    <x v="11263"/>
    <x v="29"/>
    <x v="13"/>
    <n v="1"/>
  </r>
  <r>
    <x v="13"/>
    <x v="11264"/>
    <x v="29"/>
    <x v="13"/>
    <n v="1"/>
  </r>
  <r>
    <x v="17"/>
    <x v="11265"/>
    <x v="29"/>
    <x v="13"/>
    <n v="1"/>
  </r>
  <r>
    <x v="14"/>
    <x v="11266"/>
    <x v="29"/>
    <x v="13"/>
    <n v="1"/>
  </r>
  <r>
    <x v="0"/>
    <x v="11267"/>
    <x v="29"/>
    <x v="13"/>
    <n v="1"/>
  </r>
  <r>
    <x v="14"/>
    <x v="11268"/>
    <x v="29"/>
    <x v="13"/>
    <n v="1"/>
  </r>
  <r>
    <x v="15"/>
    <x v="11269"/>
    <x v="29"/>
    <x v="13"/>
    <n v="1"/>
  </r>
  <r>
    <x v="5"/>
    <x v="11270"/>
    <x v="29"/>
    <x v="13"/>
    <n v="1"/>
  </r>
  <r>
    <x v="0"/>
    <x v="11270"/>
    <x v="29"/>
    <x v="13"/>
    <n v="1"/>
  </r>
  <r>
    <x v="15"/>
    <x v="11270"/>
    <x v="29"/>
    <x v="13"/>
    <n v="1"/>
  </r>
  <r>
    <x v="0"/>
    <x v="11271"/>
    <x v="29"/>
    <x v="13"/>
    <n v="1"/>
  </r>
  <r>
    <x v="0"/>
    <x v="11272"/>
    <x v="29"/>
    <x v="13"/>
    <n v="1"/>
  </r>
  <r>
    <x v="0"/>
    <x v="11273"/>
    <x v="29"/>
    <x v="13"/>
    <n v="1"/>
  </r>
  <r>
    <x v="0"/>
    <x v="11274"/>
    <x v="29"/>
    <x v="13"/>
    <n v="1"/>
  </r>
  <r>
    <x v="0"/>
    <x v="11275"/>
    <x v="29"/>
    <x v="13"/>
    <n v="1"/>
  </r>
  <r>
    <x v="5"/>
    <x v="11276"/>
    <x v="29"/>
    <x v="13"/>
    <n v="1"/>
  </r>
  <r>
    <x v="0"/>
    <x v="11277"/>
    <x v="29"/>
    <x v="13"/>
    <n v="1"/>
  </r>
  <r>
    <x v="14"/>
    <x v="11277"/>
    <x v="29"/>
    <x v="13"/>
    <n v="1"/>
  </r>
  <r>
    <x v="29"/>
    <x v="11278"/>
    <x v="29"/>
    <x v="13"/>
    <n v="1"/>
  </r>
  <r>
    <x v="29"/>
    <x v="11279"/>
    <x v="29"/>
    <x v="13"/>
    <n v="1"/>
  </r>
  <r>
    <x v="0"/>
    <x v="11280"/>
    <x v="29"/>
    <x v="13"/>
    <n v="1"/>
  </r>
  <r>
    <x v="0"/>
    <x v="11281"/>
    <x v="29"/>
    <x v="13"/>
    <n v="1"/>
  </r>
  <r>
    <x v="0"/>
    <x v="11282"/>
    <x v="29"/>
    <x v="13"/>
    <n v="1"/>
  </r>
  <r>
    <x v="0"/>
    <x v="11283"/>
    <x v="29"/>
    <x v="13"/>
    <n v="1"/>
  </r>
  <r>
    <x v="0"/>
    <x v="11284"/>
    <x v="29"/>
    <x v="13"/>
    <n v="1"/>
  </r>
  <r>
    <x v="0"/>
    <x v="11285"/>
    <x v="29"/>
    <x v="13"/>
    <n v="1"/>
  </r>
  <r>
    <x v="15"/>
    <x v="11285"/>
    <x v="29"/>
    <x v="13"/>
    <n v="1"/>
  </r>
  <r>
    <x v="9"/>
    <x v="11286"/>
    <x v="29"/>
    <x v="13"/>
    <n v="1"/>
  </r>
  <r>
    <x v="0"/>
    <x v="11287"/>
    <x v="29"/>
    <x v="13"/>
    <n v="1"/>
  </r>
  <r>
    <x v="6"/>
    <x v="11288"/>
    <x v="29"/>
    <x v="13"/>
    <n v="1"/>
  </r>
  <r>
    <x v="5"/>
    <x v="11288"/>
    <x v="29"/>
    <x v="13"/>
    <n v="1"/>
  </r>
  <r>
    <x v="9"/>
    <x v="11288"/>
    <x v="29"/>
    <x v="13"/>
    <n v="1"/>
  </r>
  <r>
    <x v="8"/>
    <x v="11289"/>
    <x v="29"/>
    <x v="13"/>
    <n v="1"/>
  </r>
  <r>
    <x v="6"/>
    <x v="11290"/>
    <x v="514"/>
    <x v="13"/>
    <n v="1"/>
  </r>
  <r>
    <x v="5"/>
    <x v="11291"/>
    <x v="483"/>
    <x v="13"/>
    <n v="1"/>
  </r>
  <r>
    <x v="0"/>
    <x v="5870"/>
    <x v="483"/>
    <x v="13"/>
    <n v="1"/>
  </r>
  <r>
    <x v="0"/>
    <x v="11292"/>
    <x v="30"/>
    <x v="13"/>
    <n v="1"/>
  </r>
  <r>
    <x v="0"/>
    <x v="11293"/>
    <x v="30"/>
    <x v="13"/>
    <n v="1"/>
  </r>
  <r>
    <x v="0"/>
    <x v="11294"/>
    <x v="30"/>
    <x v="13"/>
    <n v="1"/>
  </r>
  <r>
    <x v="0"/>
    <x v="11295"/>
    <x v="31"/>
    <x v="13"/>
    <n v="1"/>
  </r>
  <r>
    <x v="0"/>
    <x v="11296"/>
    <x v="31"/>
    <x v="13"/>
    <n v="1"/>
  </r>
  <r>
    <x v="0"/>
    <x v="11297"/>
    <x v="31"/>
    <x v="13"/>
    <n v="1"/>
  </r>
  <r>
    <x v="0"/>
    <x v="11298"/>
    <x v="31"/>
    <x v="13"/>
    <n v="1"/>
  </r>
  <r>
    <x v="0"/>
    <x v="11299"/>
    <x v="31"/>
    <x v="13"/>
    <n v="1"/>
  </r>
  <r>
    <x v="0"/>
    <x v="11300"/>
    <x v="31"/>
    <x v="13"/>
    <n v="1"/>
  </r>
  <r>
    <x v="0"/>
    <x v="11301"/>
    <x v="31"/>
    <x v="13"/>
    <n v="1"/>
  </r>
  <r>
    <x v="0"/>
    <x v="5868"/>
    <x v="32"/>
    <x v="13"/>
    <n v="1"/>
  </r>
  <r>
    <x v="13"/>
    <x v="11302"/>
    <x v="32"/>
    <x v="13"/>
    <n v="1"/>
  </r>
  <r>
    <x v="0"/>
    <x v="11303"/>
    <x v="32"/>
    <x v="13"/>
    <n v="1"/>
  </r>
  <r>
    <x v="0"/>
    <x v="11304"/>
    <x v="32"/>
    <x v="13"/>
    <n v="1"/>
  </r>
  <r>
    <x v="6"/>
    <x v="11305"/>
    <x v="32"/>
    <x v="13"/>
    <n v="1"/>
  </r>
  <r>
    <x v="6"/>
    <x v="11306"/>
    <x v="32"/>
    <x v="13"/>
    <n v="1"/>
  </r>
  <r>
    <x v="6"/>
    <x v="11307"/>
    <x v="32"/>
    <x v="13"/>
    <n v="1"/>
  </r>
  <r>
    <x v="0"/>
    <x v="11308"/>
    <x v="32"/>
    <x v="13"/>
    <n v="1"/>
  </r>
  <r>
    <x v="6"/>
    <x v="11309"/>
    <x v="32"/>
    <x v="13"/>
    <n v="1"/>
  </r>
  <r>
    <x v="6"/>
    <x v="11310"/>
    <x v="33"/>
    <x v="13"/>
    <n v="1"/>
  </r>
  <r>
    <x v="0"/>
    <x v="11310"/>
    <x v="33"/>
    <x v="13"/>
    <n v="1"/>
  </r>
  <r>
    <x v="0"/>
    <x v="11311"/>
    <x v="33"/>
    <x v="13"/>
    <n v="1"/>
  </r>
  <r>
    <x v="0"/>
    <x v="11312"/>
    <x v="34"/>
    <x v="13"/>
    <n v="1"/>
  </r>
  <r>
    <x v="17"/>
    <x v="11313"/>
    <x v="34"/>
    <x v="13"/>
    <n v="1"/>
  </r>
  <r>
    <x v="17"/>
    <x v="11313"/>
    <x v="34"/>
    <x v="13"/>
    <n v="1"/>
  </r>
  <r>
    <x v="0"/>
    <x v="11313"/>
    <x v="34"/>
    <x v="13"/>
    <n v="1"/>
  </r>
  <r>
    <x v="0"/>
    <x v="11313"/>
    <x v="34"/>
    <x v="13"/>
    <n v="1"/>
  </r>
  <r>
    <x v="13"/>
    <x v="11314"/>
    <x v="35"/>
    <x v="13"/>
    <n v="1"/>
  </r>
  <r>
    <x v="0"/>
    <x v="11315"/>
    <x v="35"/>
    <x v="13"/>
    <n v="1"/>
  </r>
  <r>
    <x v="0"/>
    <x v="11316"/>
    <x v="35"/>
    <x v="13"/>
    <n v="1"/>
  </r>
  <r>
    <x v="5"/>
    <x v="5963"/>
    <x v="35"/>
    <x v="13"/>
    <n v="1"/>
  </r>
  <r>
    <x v="5"/>
    <x v="6614"/>
    <x v="35"/>
    <x v="13"/>
    <n v="1"/>
  </r>
  <r>
    <x v="9"/>
    <x v="6614"/>
    <x v="35"/>
    <x v="13"/>
    <n v="1"/>
  </r>
  <r>
    <x v="0"/>
    <x v="11317"/>
    <x v="35"/>
    <x v="13"/>
    <n v="1"/>
  </r>
  <r>
    <x v="6"/>
    <x v="6617"/>
    <x v="35"/>
    <x v="13"/>
    <n v="1"/>
  </r>
  <r>
    <x v="5"/>
    <x v="6617"/>
    <x v="35"/>
    <x v="13"/>
    <n v="1"/>
  </r>
  <r>
    <x v="8"/>
    <x v="11318"/>
    <x v="35"/>
    <x v="13"/>
    <n v="1"/>
  </r>
  <r>
    <x v="0"/>
    <x v="6281"/>
    <x v="35"/>
    <x v="13"/>
    <n v="1"/>
  </r>
  <r>
    <x v="15"/>
    <x v="6281"/>
    <x v="35"/>
    <x v="13"/>
    <n v="1"/>
  </r>
  <r>
    <x v="0"/>
    <x v="6622"/>
    <x v="35"/>
    <x v="13"/>
    <n v="1"/>
  </r>
  <r>
    <x v="6"/>
    <x v="6623"/>
    <x v="35"/>
    <x v="13"/>
    <n v="1"/>
  </r>
  <r>
    <x v="0"/>
    <x v="11319"/>
    <x v="36"/>
    <x v="13"/>
    <n v="1"/>
  </r>
  <r>
    <x v="15"/>
    <x v="11319"/>
    <x v="36"/>
    <x v="13"/>
    <n v="1"/>
  </r>
  <r>
    <x v="6"/>
    <x v="11320"/>
    <x v="36"/>
    <x v="13"/>
    <n v="1"/>
  </r>
  <r>
    <x v="6"/>
    <x v="11321"/>
    <x v="36"/>
    <x v="13"/>
    <n v="1"/>
  </r>
  <r>
    <x v="0"/>
    <x v="11322"/>
    <x v="158"/>
    <x v="13"/>
    <n v="1"/>
  </r>
  <r>
    <x v="19"/>
    <x v="11323"/>
    <x v="158"/>
    <x v="13"/>
    <n v="1"/>
  </r>
  <r>
    <x v="0"/>
    <x v="11324"/>
    <x v="158"/>
    <x v="13"/>
    <n v="1"/>
  </r>
  <r>
    <x v="8"/>
    <x v="11324"/>
    <x v="158"/>
    <x v="13"/>
    <n v="1"/>
  </r>
  <r>
    <x v="0"/>
    <x v="11325"/>
    <x v="158"/>
    <x v="13"/>
    <n v="1"/>
  </r>
  <r>
    <x v="37"/>
    <x v="11326"/>
    <x v="158"/>
    <x v="13"/>
    <n v="1"/>
  </r>
  <r>
    <x v="0"/>
    <x v="11327"/>
    <x v="37"/>
    <x v="13"/>
    <n v="1"/>
  </r>
  <r>
    <x v="5"/>
    <x v="11328"/>
    <x v="37"/>
    <x v="13"/>
    <n v="1"/>
  </r>
  <r>
    <x v="0"/>
    <x v="11329"/>
    <x v="37"/>
    <x v="13"/>
    <n v="1"/>
  </r>
  <r>
    <x v="0"/>
    <x v="11330"/>
    <x v="311"/>
    <x v="13"/>
    <n v="1"/>
  </r>
  <r>
    <x v="25"/>
    <x v="11331"/>
    <x v="311"/>
    <x v="13"/>
    <n v="1"/>
  </r>
  <r>
    <x v="5"/>
    <x v="11332"/>
    <x v="311"/>
    <x v="13"/>
    <n v="1"/>
  </r>
  <r>
    <x v="5"/>
    <x v="11333"/>
    <x v="312"/>
    <x v="13"/>
    <n v="1"/>
  </r>
  <r>
    <x v="5"/>
    <x v="11334"/>
    <x v="312"/>
    <x v="13"/>
    <n v="1"/>
  </r>
  <r>
    <x v="26"/>
    <x v="11335"/>
    <x v="312"/>
    <x v="13"/>
    <n v="1"/>
  </r>
  <r>
    <x v="5"/>
    <x v="11336"/>
    <x v="312"/>
    <x v="13"/>
    <n v="1"/>
  </r>
  <r>
    <x v="0"/>
    <x v="11337"/>
    <x v="312"/>
    <x v="13"/>
    <n v="1"/>
  </r>
  <r>
    <x v="13"/>
    <x v="11338"/>
    <x v="314"/>
    <x v="13"/>
    <n v="1"/>
  </r>
  <r>
    <x v="0"/>
    <x v="11339"/>
    <x v="38"/>
    <x v="13"/>
    <n v="1"/>
  </r>
  <r>
    <x v="6"/>
    <x v="6023"/>
    <x v="38"/>
    <x v="13"/>
    <n v="1"/>
  </r>
  <r>
    <x v="5"/>
    <x v="6023"/>
    <x v="38"/>
    <x v="13"/>
    <n v="1"/>
  </r>
  <r>
    <x v="15"/>
    <x v="6023"/>
    <x v="38"/>
    <x v="13"/>
    <n v="1"/>
  </r>
  <r>
    <x v="0"/>
    <x v="11340"/>
    <x v="38"/>
    <x v="13"/>
    <n v="1"/>
  </r>
  <r>
    <x v="0"/>
    <x v="11341"/>
    <x v="576"/>
    <x v="13"/>
    <n v="1"/>
  </r>
  <r>
    <x v="0"/>
    <x v="11342"/>
    <x v="576"/>
    <x v="13"/>
    <n v="1"/>
  </r>
  <r>
    <x v="34"/>
    <x v="11343"/>
    <x v="576"/>
    <x v="13"/>
    <n v="1"/>
  </r>
  <r>
    <x v="0"/>
    <x v="11343"/>
    <x v="576"/>
    <x v="13"/>
    <n v="1"/>
  </r>
  <r>
    <x v="79"/>
    <x v="11344"/>
    <x v="576"/>
    <x v="13"/>
    <n v="1"/>
  </r>
  <r>
    <x v="0"/>
    <x v="11345"/>
    <x v="576"/>
    <x v="13"/>
    <n v="1"/>
  </r>
  <r>
    <x v="57"/>
    <x v="11346"/>
    <x v="576"/>
    <x v="13"/>
    <n v="1"/>
  </r>
  <r>
    <x v="44"/>
    <x v="11347"/>
    <x v="576"/>
    <x v="13"/>
    <n v="1"/>
  </r>
  <r>
    <x v="0"/>
    <x v="11341"/>
    <x v="160"/>
    <x v="13"/>
    <n v="1"/>
  </r>
  <r>
    <x v="34"/>
    <x v="11343"/>
    <x v="160"/>
    <x v="13"/>
    <n v="1"/>
  </r>
  <r>
    <x v="0"/>
    <x v="11343"/>
    <x v="160"/>
    <x v="13"/>
    <n v="1"/>
  </r>
  <r>
    <x v="0"/>
    <x v="11348"/>
    <x v="160"/>
    <x v="13"/>
    <n v="1"/>
  </r>
  <r>
    <x v="0"/>
    <x v="11349"/>
    <x v="160"/>
    <x v="13"/>
    <n v="1"/>
  </r>
  <r>
    <x v="0"/>
    <x v="11350"/>
    <x v="41"/>
    <x v="13"/>
    <n v="1"/>
  </r>
  <r>
    <x v="0"/>
    <x v="11351"/>
    <x v="41"/>
    <x v="13"/>
    <n v="1"/>
  </r>
  <r>
    <x v="15"/>
    <x v="11352"/>
    <x v="41"/>
    <x v="13"/>
    <n v="1"/>
  </r>
  <r>
    <x v="8"/>
    <x v="11353"/>
    <x v="42"/>
    <x v="13"/>
    <n v="1"/>
  </r>
  <r>
    <x v="15"/>
    <x v="5977"/>
    <x v="43"/>
    <x v="13"/>
    <n v="1"/>
  </r>
  <r>
    <x v="0"/>
    <x v="11354"/>
    <x v="43"/>
    <x v="13"/>
    <n v="1"/>
  </r>
  <r>
    <x v="14"/>
    <x v="5849"/>
    <x v="43"/>
    <x v="13"/>
    <n v="1"/>
  </r>
  <r>
    <x v="13"/>
    <x v="11355"/>
    <x v="43"/>
    <x v="13"/>
    <n v="1"/>
  </r>
  <r>
    <x v="6"/>
    <x v="11356"/>
    <x v="43"/>
    <x v="13"/>
    <n v="1"/>
  </r>
  <r>
    <x v="0"/>
    <x v="11356"/>
    <x v="43"/>
    <x v="13"/>
    <n v="1"/>
  </r>
  <r>
    <x v="0"/>
    <x v="11357"/>
    <x v="43"/>
    <x v="13"/>
    <n v="1"/>
  </r>
  <r>
    <x v="5"/>
    <x v="5963"/>
    <x v="43"/>
    <x v="13"/>
    <n v="1"/>
  </r>
  <r>
    <x v="15"/>
    <x v="5984"/>
    <x v="43"/>
    <x v="13"/>
    <n v="1"/>
  </r>
  <r>
    <x v="0"/>
    <x v="11358"/>
    <x v="43"/>
    <x v="13"/>
    <n v="1"/>
  </r>
  <r>
    <x v="5"/>
    <x v="11359"/>
    <x v="43"/>
    <x v="13"/>
    <n v="1"/>
  </r>
  <r>
    <x v="15"/>
    <x v="11359"/>
    <x v="43"/>
    <x v="13"/>
    <n v="1"/>
  </r>
  <r>
    <x v="8"/>
    <x v="11318"/>
    <x v="43"/>
    <x v="13"/>
    <n v="1"/>
  </r>
  <r>
    <x v="0"/>
    <x v="5990"/>
    <x v="43"/>
    <x v="13"/>
    <n v="1"/>
  </r>
  <r>
    <x v="5"/>
    <x v="6044"/>
    <x v="43"/>
    <x v="13"/>
    <n v="1"/>
  </r>
  <r>
    <x v="0"/>
    <x v="6044"/>
    <x v="43"/>
    <x v="13"/>
    <n v="1"/>
  </r>
  <r>
    <x v="0"/>
    <x v="11360"/>
    <x v="43"/>
    <x v="13"/>
    <n v="1"/>
  </r>
  <r>
    <x v="0"/>
    <x v="11361"/>
    <x v="43"/>
    <x v="13"/>
    <n v="1"/>
  </r>
  <r>
    <x v="5"/>
    <x v="11362"/>
    <x v="43"/>
    <x v="13"/>
    <n v="1"/>
  </r>
  <r>
    <x v="13"/>
    <x v="11362"/>
    <x v="43"/>
    <x v="13"/>
    <n v="1"/>
  </r>
  <r>
    <x v="0"/>
    <x v="11363"/>
    <x v="43"/>
    <x v="13"/>
    <n v="1"/>
  </r>
  <r>
    <x v="8"/>
    <x v="11363"/>
    <x v="43"/>
    <x v="13"/>
    <n v="1"/>
  </r>
  <r>
    <x v="0"/>
    <x v="11364"/>
    <x v="43"/>
    <x v="13"/>
    <n v="1"/>
  </r>
  <r>
    <x v="14"/>
    <x v="11365"/>
    <x v="44"/>
    <x v="13"/>
    <n v="1"/>
  </r>
  <r>
    <x v="0"/>
    <x v="11366"/>
    <x v="44"/>
    <x v="13"/>
    <n v="1"/>
  </r>
  <r>
    <x v="4"/>
    <x v="11367"/>
    <x v="44"/>
    <x v="13"/>
    <n v="1"/>
  </r>
  <r>
    <x v="4"/>
    <x v="11368"/>
    <x v="44"/>
    <x v="13"/>
    <n v="1"/>
  </r>
  <r>
    <x v="3"/>
    <x v="11369"/>
    <x v="44"/>
    <x v="13"/>
    <n v="1"/>
  </r>
  <r>
    <x v="19"/>
    <x v="11370"/>
    <x v="44"/>
    <x v="13"/>
    <n v="1"/>
  </r>
  <r>
    <x v="5"/>
    <x v="11371"/>
    <x v="44"/>
    <x v="13"/>
    <n v="1"/>
  </r>
  <r>
    <x v="0"/>
    <x v="11371"/>
    <x v="44"/>
    <x v="13"/>
    <n v="1"/>
  </r>
  <r>
    <x v="15"/>
    <x v="11371"/>
    <x v="44"/>
    <x v="13"/>
    <n v="1"/>
  </r>
  <r>
    <x v="5"/>
    <x v="11372"/>
    <x v="44"/>
    <x v="13"/>
    <n v="1"/>
  </r>
  <r>
    <x v="0"/>
    <x v="11372"/>
    <x v="44"/>
    <x v="13"/>
    <n v="1"/>
  </r>
  <r>
    <x v="6"/>
    <x v="11373"/>
    <x v="44"/>
    <x v="13"/>
    <n v="1"/>
  </r>
  <r>
    <x v="5"/>
    <x v="11373"/>
    <x v="44"/>
    <x v="13"/>
    <n v="1"/>
  </r>
  <r>
    <x v="0"/>
    <x v="11373"/>
    <x v="44"/>
    <x v="13"/>
    <n v="1"/>
  </r>
  <r>
    <x v="9"/>
    <x v="11373"/>
    <x v="44"/>
    <x v="13"/>
    <n v="1"/>
  </r>
  <r>
    <x v="0"/>
    <x v="11374"/>
    <x v="44"/>
    <x v="13"/>
    <n v="1"/>
  </r>
  <r>
    <x v="6"/>
    <x v="11375"/>
    <x v="44"/>
    <x v="13"/>
    <n v="1"/>
  </r>
  <r>
    <x v="15"/>
    <x v="11375"/>
    <x v="44"/>
    <x v="13"/>
    <n v="1"/>
  </r>
  <r>
    <x v="0"/>
    <x v="11376"/>
    <x v="44"/>
    <x v="13"/>
    <n v="1"/>
  </r>
  <r>
    <x v="6"/>
    <x v="11377"/>
    <x v="161"/>
    <x v="13"/>
    <n v="1"/>
  </r>
  <r>
    <x v="6"/>
    <x v="11378"/>
    <x v="161"/>
    <x v="13"/>
    <n v="1"/>
  </r>
  <r>
    <x v="5"/>
    <x v="11378"/>
    <x v="161"/>
    <x v="13"/>
    <n v="1"/>
  </r>
  <r>
    <x v="31"/>
    <x v="11378"/>
    <x v="161"/>
    <x v="13"/>
    <n v="1"/>
  </r>
  <r>
    <x v="0"/>
    <x v="11378"/>
    <x v="161"/>
    <x v="13"/>
    <n v="1"/>
  </r>
  <r>
    <x v="5"/>
    <x v="11379"/>
    <x v="161"/>
    <x v="13"/>
    <n v="1"/>
  </r>
  <r>
    <x v="0"/>
    <x v="11379"/>
    <x v="161"/>
    <x v="13"/>
    <n v="1"/>
  </r>
  <r>
    <x v="10"/>
    <x v="11379"/>
    <x v="161"/>
    <x v="13"/>
    <n v="1"/>
  </r>
  <r>
    <x v="0"/>
    <x v="11380"/>
    <x v="161"/>
    <x v="13"/>
    <n v="1"/>
  </r>
  <r>
    <x v="6"/>
    <x v="11381"/>
    <x v="161"/>
    <x v="13"/>
    <n v="1"/>
  </r>
  <r>
    <x v="15"/>
    <x v="11381"/>
    <x v="161"/>
    <x v="13"/>
    <n v="1"/>
  </r>
  <r>
    <x v="6"/>
    <x v="11382"/>
    <x v="161"/>
    <x v="13"/>
    <n v="1"/>
  </r>
  <r>
    <x v="0"/>
    <x v="11383"/>
    <x v="161"/>
    <x v="13"/>
    <n v="1"/>
  </r>
  <r>
    <x v="0"/>
    <x v="11384"/>
    <x v="128"/>
    <x v="13"/>
    <n v="1"/>
  </r>
  <r>
    <x v="13"/>
    <x v="11385"/>
    <x v="128"/>
    <x v="13"/>
    <n v="1"/>
  </r>
  <r>
    <x v="41"/>
    <x v="11386"/>
    <x v="128"/>
    <x v="13"/>
    <n v="1"/>
  </r>
  <r>
    <x v="0"/>
    <x v="11387"/>
    <x v="128"/>
    <x v="13"/>
    <n v="1"/>
  </r>
  <r>
    <x v="26"/>
    <x v="11387"/>
    <x v="128"/>
    <x v="13"/>
    <n v="1"/>
  </r>
  <r>
    <x v="13"/>
    <x v="11388"/>
    <x v="128"/>
    <x v="13"/>
    <n v="1"/>
  </r>
  <r>
    <x v="6"/>
    <x v="11389"/>
    <x v="128"/>
    <x v="13"/>
    <n v="1"/>
  </r>
  <r>
    <x v="5"/>
    <x v="11389"/>
    <x v="128"/>
    <x v="13"/>
    <n v="1"/>
  </r>
  <r>
    <x v="0"/>
    <x v="11390"/>
    <x v="128"/>
    <x v="13"/>
    <n v="1"/>
  </r>
  <r>
    <x v="13"/>
    <x v="11391"/>
    <x v="128"/>
    <x v="13"/>
    <n v="1"/>
  </r>
  <r>
    <x v="34"/>
    <x v="11392"/>
    <x v="128"/>
    <x v="13"/>
    <n v="1"/>
  </r>
  <r>
    <x v="13"/>
    <x v="11393"/>
    <x v="128"/>
    <x v="13"/>
    <n v="1"/>
  </r>
  <r>
    <x v="13"/>
    <x v="11394"/>
    <x v="128"/>
    <x v="13"/>
    <n v="1"/>
  </r>
  <r>
    <x v="5"/>
    <x v="11395"/>
    <x v="128"/>
    <x v="13"/>
    <n v="1"/>
  </r>
  <r>
    <x v="9"/>
    <x v="11395"/>
    <x v="128"/>
    <x v="13"/>
    <n v="1"/>
  </r>
  <r>
    <x v="5"/>
    <x v="11396"/>
    <x v="128"/>
    <x v="13"/>
    <n v="1"/>
  </r>
  <r>
    <x v="0"/>
    <x v="11397"/>
    <x v="128"/>
    <x v="13"/>
    <n v="1"/>
  </r>
  <r>
    <x v="8"/>
    <x v="11397"/>
    <x v="128"/>
    <x v="13"/>
    <n v="1"/>
  </r>
  <r>
    <x v="0"/>
    <x v="11398"/>
    <x v="128"/>
    <x v="13"/>
    <n v="1"/>
  </r>
  <r>
    <x v="0"/>
    <x v="11399"/>
    <x v="128"/>
    <x v="13"/>
    <n v="1"/>
  </r>
  <r>
    <x v="13"/>
    <x v="11400"/>
    <x v="128"/>
    <x v="13"/>
    <n v="1"/>
  </r>
  <r>
    <x v="6"/>
    <x v="11401"/>
    <x v="45"/>
    <x v="13"/>
    <n v="1"/>
  </r>
  <r>
    <x v="5"/>
    <x v="11402"/>
    <x v="45"/>
    <x v="13"/>
    <n v="1"/>
  </r>
  <r>
    <x v="0"/>
    <x v="11403"/>
    <x v="45"/>
    <x v="13"/>
    <n v="1"/>
  </r>
  <r>
    <x v="13"/>
    <x v="11404"/>
    <x v="45"/>
    <x v="13"/>
    <n v="1"/>
  </r>
  <r>
    <x v="13"/>
    <x v="11405"/>
    <x v="45"/>
    <x v="13"/>
    <n v="1"/>
  </r>
  <r>
    <x v="0"/>
    <x v="11406"/>
    <x v="45"/>
    <x v="13"/>
    <n v="1"/>
  </r>
  <r>
    <x v="26"/>
    <x v="11406"/>
    <x v="45"/>
    <x v="13"/>
    <n v="1"/>
  </r>
  <r>
    <x v="15"/>
    <x v="154"/>
    <x v="45"/>
    <x v="13"/>
    <n v="1"/>
  </r>
  <r>
    <x v="6"/>
    <x v="11407"/>
    <x v="45"/>
    <x v="13"/>
    <n v="1"/>
  </r>
  <r>
    <x v="0"/>
    <x v="11407"/>
    <x v="45"/>
    <x v="13"/>
    <n v="1"/>
  </r>
  <r>
    <x v="4"/>
    <x v="11408"/>
    <x v="45"/>
    <x v="13"/>
    <n v="1"/>
  </r>
  <r>
    <x v="0"/>
    <x v="11409"/>
    <x v="45"/>
    <x v="13"/>
    <n v="1"/>
  </r>
  <r>
    <x v="58"/>
    <x v="11409"/>
    <x v="45"/>
    <x v="13"/>
    <n v="1"/>
  </r>
  <r>
    <x v="15"/>
    <x v="11409"/>
    <x v="45"/>
    <x v="13"/>
    <n v="1"/>
  </r>
  <r>
    <x v="31"/>
    <x v="11410"/>
    <x v="45"/>
    <x v="13"/>
    <n v="1"/>
  </r>
  <r>
    <x v="0"/>
    <x v="11411"/>
    <x v="45"/>
    <x v="13"/>
    <n v="1"/>
  </r>
  <r>
    <x v="5"/>
    <x v="11412"/>
    <x v="45"/>
    <x v="13"/>
    <n v="1"/>
  </r>
  <r>
    <x v="15"/>
    <x v="11412"/>
    <x v="45"/>
    <x v="13"/>
    <n v="1"/>
  </r>
  <r>
    <x v="31"/>
    <x v="11413"/>
    <x v="45"/>
    <x v="13"/>
    <n v="1"/>
  </r>
  <r>
    <x v="1"/>
    <x v="11413"/>
    <x v="45"/>
    <x v="13"/>
    <n v="1"/>
  </r>
  <r>
    <x v="0"/>
    <x v="11414"/>
    <x v="45"/>
    <x v="13"/>
    <n v="1"/>
  </r>
  <r>
    <x v="0"/>
    <x v="11415"/>
    <x v="45"/>
    <x v="13"/>
    <n v="1"/>
  </r>
  <r>
    <x v="90"/>
    <x v="11415"/>
    <x v="45"/>
    <x v="13"/>
    <n v="1"/>
  </r>
  <r>
    <x v="91"/>
    <x v="11415"/>
    <x v="45"/>
    <x v="13"/>
    <n v="1"/>
  </r>
  <r>
    <x v="0"/>
    <x v="11416"/>
    <x v="45"/>
    <x v="13"/>
    <n v="1"/>
  </r>
  <r>
    <x v="0"/>
    <x v="11417"/>
    <x v="45"/>
    <x v="13"/>
    <n v="1"/>
  </r>
  <r>
    <x v="0"/>
    <x v="11418"/>
    <x v="46"/>
    <x v="13"/>
    <n v="1"/>
  </r>
  <r>
    <x v="6"/>
    <x v="11419"/>
    <x v="46"/>
    <x v="13"/>
    <n v="1"/>
  </r>
  <r>
    <x v="0"/>
    <x v="11420"/>
    <x v="46"/>
    <x v="13"/>
    <n v="1"/>
  </r>
  <r>
    <x v="26"/>
    <x v="11420"/>
    <x v="46"/>
    <x v="13"/>
    <n v="1"/>
  </r>
  <r>
    <x v="0"/>
    <x v="11421"/>
    <x v="46"/>
    <x v="13"/>
    <n v="1"/>
  </r>
  <r>
    <x v="30"/>
    <x v="11422"/>
    <x v="46"/>
    <x v="13"/>
    <n v="1"/>
  </r>
  <r>
    <x v="5"/>
    <x v="11423"/>
    <x v="46"/>
    <x v="13"/>
    <n v="1"/>
  </r>
  <r>
    <x v="0"/>
    <x v="11423"/>
    <x v="46"/>
    <x v="13"/>
    <n v="1"/>
  </r>
  <r>
    <x v="9"/>
    <x v="11423"/>
    <x v="46"/>
    <x v="13"/>
    <n v="1"/>
  </r>
  <r>
    <x v="8"/>
    <x v="11424"/>
    <x v="46"/>
    <x v="13"/>
    <n v="1"/>
  </r>
  <r>
    <x v="5"/>
    <x v="11425"/>
    <x v="46"/>
    <x v="13"/>
    <n v="1"/>
  </r>
  <r>
    <x v="15"/>
    <x v="11425"/>
    <x v="46"/>
    <x v="13"/>
    <n v="1"/>
  </r>
  <r>
    <x v="5"/>
    <x v="11426"/>
    <x v="46"/>
    <x v="13"/>
    <n v="1"/>
  </r>
  <r>
    <x v="4"/>
    <x v="11427"/>
    <x v="47"/>
    <x v="13"/>
    <n v="1"/>
  </r>
  <r>
    <x v="19"/>
    <x v="11428"/>
    <x v="47"/>
    <x v="13"/>
    <n v="1"/>
  </r>
  <r>
    <x v="0"/>
    <x v="11429"/>
    <x v="47"/>
    <x v="13"/>
    <n v="1"/>
  </r>
  <r>
    <x v="0"/>
    <x v="11430"/>
    <x v="47"/>
    <x v="13"/>
    <n v="1"/>
  </r>
  <r>
    <x v="0"/>
    <x v="11431"/>
    <x v="48"/>
    <x v="13"/>
    <n v="1"/>
  </r>
  <r>
    <x v="0"/>
    <x v="11432"/>
    <x v="48"/>
    <x v="13"/>
    <n v="1"/>
  </r>
  <r>
    <x v="0"/>
    <x v="11433"/>
    <x v="48"/>
    <x v="13"/>
    <n v="1"/>
  </r>
  <r>
    <x v="0"/>
    <x v="8571"/>
    <x v="48"/>
    <x v="13"/>
    <n v="1"/>
  </r>
  <r>
    <x v="15"/>
    <x v="11434"/>
    <x v="48"/>
    <x v="13"/>
    <n v="1"/>
  </r>
  <r>
    <x v="0"/>
    <x v="11435"/>
    <x v="48"/>
    <x v="13"/>
    <n v="1"/>
  </r>
  <r>
    <x v="5"/>
    <x v="11436"/>
    <x v="48"/>
    <x v="13"/>
    <n v="1"/>
  </r>
  <r>
    <x v="0"/>
    <x v="11437"/>
    <x v="48"/>
    <x v="13"/>
    <n v="1"/>
  </r>
  <r>
    <x v="0"/>
    <x v="11438"/>
    <x v="49"/>
    <x v="13"/>
    <n v="1"/>
  </r>
  <r>
    <x v="0"/>
    <x v="11439"/>
    <x v="49"/>
    <x v="13"/>
    <n v="1"/>
  </r>
  <r>
    <x v="5"/>
    <x v="11440"/>
    <x v="49"/>
    <x v="13"/>
    <n v="1"/>
  </r>
  <r>
    <x v="6"/>
    <x v="11441"/>
    <x v="49"/>
    <x v="13"/>
    <n v="1"/>
  </r>
  <r>
    <x v="34"/>
    <x v="11441"/>
    <x v="49"/>
    <x v="13"/>
    <n v="1"/>
  </r>
  <r>
    <x v="0"/>
    <x v="11442"/>
    <x v="49"/>
    <x v="13"/>
    <n v="1"/>
  </r>
  <r>
    <x v="15"/>
    <x v="11442"/>
    <x v="49"/>
    <x v="13"/>
    <n v="1"/>
  </r>
  <r>
    <x v="0"/>
    <x v="11443"/>
    <x v="49"/>
    <x v="13"/>
    <n v="1"/>
  </r>
  <r>
    <x v="6"/>
    <x v="11444"/>
    <x v="49"/>
    <x v="13"/>
    <n v="1"/>
  </r>
  <r>
    <x v="0"/>
    <x v="11444"/>
    <x v="49"/>
    <x v="13"/>
    <n v="1"/>
  </r>
  <r>
    <x v="5"/>
    <x v="11445"/>
    <x v="49"/>
    <x v="13"/>
    <n v="1"/>
  </r>
  <r>
    <x v="6"/>
    <x v="11446"/>
    <x v="49"/>
    <x v="13"/>
    <n v="1"/>
  </r>
  <r>
    <x v="0"/>
    <x v="11447"/>
    <x v="49"/>
    <x v="13"/>
    <n v="1"/>
  </r>
  <r>
    <x v="29"/>
    <x v="11448"/>
    <x v="49"/>
    <x v="13"/>
    <n v="1"/>
  </r>
  <r>
    <x v="13"/>
    <x v="11448"/>
    <x v="49"/>
    <x v="13"/>
    <n v="1"/>
  </r>
  <r>
    <x v="0"/>
    <x v="11449"/>
    <x v="49"/>
    <x v="13"/>
    <n v="1"/>
  </r>
  <r>
    <x v="6"/>
    <x v="11450"/>
    <x v="49"/>
    <x v="13"/>
    <n v="1"/>
  </r>
  <r>
    <x v="13"/>
    <x v="11451"/>
    <x v="49"/>
    <x v="13"/>
    <n v="1"/>
  </r>
  <r>
    <x v="15"/>
    <x v="11452"/>
    <x v="49"/>
    <x v="13"/>
    <n v="1"/>
  </r>
  <r>
    <x v="6"/>
    <x v="11453"/>
    <x v="50"/>
    <x v="13"/>
    <n v="1"/>
  </r>
  <r>
    <x v="0"/>
    <x v="11453"/>
    <x v="50"/>
    <x v="13"/>
    <n v="1"/>
  </r>
  <r>
    <x v="26"/>
    <x v="11453"/>
    <x v="50"/>
    <x v="13"/>
    <n v="1"/>
  </r>
  <r>
    <x v="5"/>
    <x v="11454"/>
    <x v="50"/>
    <x v="13"/>
    <n v="1"/>
  </r>
  <r>
    <x v="0"/>
    <x v="11454"/>
    <x v="50"/>
    <x v="13"/>
    <n v="1"/>
  </r>
  <r>
    <x v="15"/>
    <x v="11454"/>
    <x v="50"/>
    <x v="13"/>
    <n v="1"/>
  </r>
  <r>
    <x v="26"/>
    <x v="11455"/>
    <x v="50"/>
    <x v="13"/>
    <n v="1"/>
  </r>
  <r>
    <x v="5"/>
    <x v="11456"/>
    <x v="50"/>
    <x v="13"/>
    <n v="1"/>
  </r>
  <r>
    <x v="15"/>
    <x v="11456"/>
    <x v="50"/>
    <x v="13"/>
    <n v="1"/>
  </r>
  <r>
    <x v="34"/>
    <x v="11457"/>
    <x v="50"/>
    <x v="13"/>
    <n v="1"/>
  </r>
  <r>
    <x v="0"/>
    <x v="11458"/>
    <x v="50"/>
    <x v="13"/>
    <n v="1"/>
  </r>
  <r>
    <x v="6"/>
    <x v="11459"/>
    <x v="50"/>
    <x v="13"/>
    <n v="1"/>
  </r>
  <r>
    <x v="15"/>
    <x v="11459"/>
    <x v="50"/>
    <x v="13"/>
    <n v="1"/>
  </r>
  <r>
    <x v="5"/>
    <x v="11460"/>
    <x v="50"/>
    <x v="13"/>
    <n v="1"/>
  </r>
  <r>
    <x v="1"/>
    <x v="11461"/>
    <x v="50"/>
    <x v="13"/>
    <n v="1"/>
  </r>
  <r>
    <x v="13"/>
    <x v="11462"/>
    <x v="486"/>
    <x v="13"/>
    <n v="1"/>
  </r>
  <r>
    <x v="0"/>
    <x v="11462"/>
    <x v="486"/>
    <x v="13"/>
    <n v="1"/>
  </r>
  <r>
    <x v="8"/>
    <x v="11462"/>
    <x v="486"/>
    <x v="13"/>
    <n v="1"/>
  </r>
  <r>
    <x v="15"/>
    <x v="11462"/>
    <x v="486"/>
    <x v="13"/>
    <n v="1"/>
  </r>
  <r>
    <x v="0"/>
    <x v="11463"/>
    <x v="51"/>
    <x v="13"/>
    <n v="1"/>
  </r>
  <r>
    <x v="13"/>
    <x v="11464"/>
    <x v="51"/>
    <x v="13"/>
    <n v="1"/>
  </r>
  <r>
    <x v="0"/>
    <x v="11465"/>
    <x v="51"/>
    <x v="13"/>
    <n v="1"/>
  </r>
  <r>
    <x v="5"/>
    <x v="11466"/>
    <x v="51"/>
    <x v="13"/>
    <n v="1"/>
  </r>
  <r>
    <x v="13"/>
    <x v="11466"/>
    <x v="51"/>
    <x v="13"/>
    <n v="1"/>
  </r>
  <r>
    <x v="0"/>
    <x v="11466"/>
    <x v="51"/>
    <x v="13"/>
    <n v="1"/>
  </r>
  <r>
    <x v="5"/>
    <x v="11467"/>
    <x v="51"/>
    <x v="13"/>
    <n v="1"/>
  </r>
  <r>
    <x v="15"/>
    <x v="11468"/>
    <x v="51"/>
    <x v="13"/>
    <n v="1"/>
  </r>
  <r>
    <x v="26"/>
    <x v="11469"/>
    <x v="51"/>
    <x v="13"/>
    <n v="1"/>
  </r>
  <r>
    <x v="5"/>
    <x v="11470"/>
    <x v="51"/>
    <x v="13"/>
    <n v="1"/>
  </r>
  <r>
    <x v="15"/>
    <x v="11470"/>
    <x v="51"/>
    <x v="13"/>
    <n v="1"/>
  </r>
  <r>
    <x v="1"/>
    <x v="11471"/>
    <x v="51"/>
    <x v="13"/>
    <n v="1"/>
  </r>
  <r>
    <x v="0"/>
    <x v="11472"/>
    <x v="51"/>
    <x v="13"/>
    <n v="1"/>
  </r>
  <r>
    <x v="26"/>
    <x v="11473"/>
    <x v="51"/>
    <x v="13"/>
    <n v="1"/>
  </r>
  <r>
    <x v="9"/>
    <x v="11474"/>
    <x v="51"/>
    <x v="13"/>
    <n v="1"/>
  </r>
  <r>
    <x v="37"/>
    <x v="11475"/>
    <x v="51"/>
    <x v="13"/>
    <n v="1"/>
  </r>
  <r>
    <x v="36"/>
    <x v="11475"/>
    <x v="51"/>
    <x v="13"/>
    <n v="1"/>
  </r>
  <r>
    <x v="13"/>
    <x v="11475"/>
    <x v="51"/>
    <x v="13"/>
    <n v="1"/>
  </r>
  <r>
    <x v="64"/>
    <x v="11475"/>
    <x v="51"/>
    <x v="13"/>
    <n v="1"/>
  </r>
  <r>
    <x v="39"/>
    <x v="11475"/>
    <x v="51"/>
    <x v="13"/>
    <n v="1"/>
  </r>
  <r>
    <x v="0"/>
    <x v="11476"/>
    <x v="51"/>
    <x v="13"/>
    <n v="1"/>
  </r>
  <r>
    <x v="5"/>
    <x v="11477"/>
    <x v="51"/>
    <x v="13"/>
    <n v="1"/>
  </r>
  <r>
    <x v="0"/>
    <x v="11478"/>
    <x v="52"/>
    <x v="13"/>
    <n v="1"/>
  </r>
  <r>
    <x v="19"/>
    <x v="11479"/>
    <x v="132"/>
    <x v="13"/>
    <n v="1"/>
  </r>
  <r>
    <x v="18"/>
    <x v="11479"/>
    <x v="132"/>
    <x v="13"/>
    <n v="1"/>
  </r>
  <r>
    <x v="0"/>
    <x v="11480"/>
    <x v="132"/>
    <x v="13"/>
    <n v="1"/>
  </r>
  <r>
    <x v="4"/>
    <x v="11480"/>
    <x v="132"/>
    <x v="13"/>
    <n v="1"/>
  </r>
  <r>
    <x v="15"/>
    <x v="11481"/>
    <x v="53"/>
    <x v="13"/>
    <n v="1"/>
  </r>
  <r>
    <x v="5"/>
    <x v="11482"/>
    <x v="53"/>
    <x v="13"/>
    <n v="1"/>
  </r>
  <r>
    <x v="15"/>
    <x v="11482"/>
    <x v="53"/>
    <x v="13"/>
    <n v="1"/>
  </r>
  <r>
    <x v="5"/>
    <x v="11483"/>
    <x v="53"/>
    <x v="13"/>
    <n v="1"/>
  </r>
  <r>
    <x v="9"/>
    <x v="11483"/>
    <x v="53"/>
    <x v="13"/>
    <n v="1"/>
  </r>
  <r>
    <x v="0"/>
    <x v="11484"/>
    <x v="53"/>
    <x v="13"/>
    <n v="1"/>
  </r>
  <r>
    <x v="0"/>
    <x v="11485"/>
    <x v="53"/>
    <x v="13"/>
    <n v="1"/>
  </r>
  <r>
    <x v="15"/>
    <x v="11485"/>
    <x v="53"/>
    <x v="13"/>
    <n v="1"/>
  </r>
  <r>
    <x v="15"/>
    <x v="11486"/>
    <x v="54"/>
    <x v="13"/>
    <n v="1"/>
  </r>
  <r>
    <x v="0"/>
    <x v="11487"/>
    <x v="54"/>
    <x v="13"/>
    <n v="1"/>
  </r>
  <r>
    <x v="0"/>
    <x v="11488"/>
    <x v="54"/>
    <x v="13"/>
    <n v="1"/>
  </r>
  <r>
    <x v="0"/>
    <x v="11489"/>
    <x v="54"/>
    <x v="13"/>
    <n v="1"/>
  </r>
  <r>
    <x v="0"/>
    <x v="11490"/>
    <x v="54"/>
    <x v="13"/>
    <n v="1"/>
  </r>
  <r>
    <x v="6"/>
    <x v="11491"/>
    <x v="54"/>
    <x v="13"/>
    <n v="1"/>
  </r>
  <r>
    <x v="5"/>
    <x v="11491"/>
    <x v="54"/>
    <x v="13"/>
    <n v="1"/>
  </r>
  <r>
    <x v="0"/>
    <x v="11492"/>
    <x v="54"/>
    <x v="13"/>
    <n v="1"/>
  </r>
  <r>
    <x v="15"/>
    <x v="11493"/>
    <x v="54"/>
    <x v="13"/>
    <n v="1"/>
  </r>
  <r>
    <x v="0"/>
    <x v="11494"/>
    <x v="54"/>
    <x v="13"/>
    <n v="1"/>
  </r>
  <r>
    <x v="0"/>
    <x v="11495"/>
    <x v="54"/>
    <x v="13"/>
    <n v="1"/>
  </r>
  <r>
    <x v="0"/>
    <x v="11496"/>
    <x v="54"/>
    <x v="13"/>
    <n v="1"/>
  </r>
  <r>
    <x v="0"/>
    <x v="11317"/>
    <x v="54"/>
    <x v="13"/>
    <n v="1"/>
  </r>
  <r>
    <x v="5"/>
    <x v="11497"/>
    <x v="54"/>
    <x v="13"/>
    <n v="1"/>
  </r>
  <r>
    <x v="5"/>
    <x v="6313"/>
    <x v="54"/>
    <x v="13"/>
    <n v="1"/>
  </r>
  <r>
    <x v="15"/>
    <x v="6313"/>
    <x v="54"/>
    <x v="13"/>
    <n v="1"/>
  </r>
  <r>
    <x v="0"/>
    <x v="11498"/>
    <x v="54"/>
    <x v="13"/>
    <n v="1"/>
  </r>
  <r>
    <x v="15"/>
    <x v="11498"/>
    <x v="54"/>
    <x v="13"/>
    <n v="1"/>
  </r>
  <r>
    <x v="5"/>
    <x v="11499"/>
    <x v="54"/>
    <x v="13"/>
    <n v="1"/>
  </r>
  <r>
    <x v="0"/>
    <x v="11499"/>
    <x v="54"/>
    <x v="13"/>
    <n v="1"/>
  </r>
  <r>
    <x v="0"/>
    <x v="11500"/>
    <x v="54"/>
    <x v="13"/>
    <n v="1"/>
  </r>
  <r>
    <x v="0"/>
    <x v="11501"/>
    <x v="54"/>
    <x v="13"/>
    <n v="1"/>
  </r>
  <r>
    <x v="6"/>
    <x v="11502"/>
    <x v="54"/>
    <x v="13"/>
    <n v="1"/>
  </r>
  <r>
    <x v="5"/>
    <x v="11502"/>
    <x v="54"/>
    <x v="13"/>
    <n v="1"/>
  </r>
  <r>
    <x v="0"/>
    <x v="11502"/>
    <x v="54"/>
    <x v="13"/>
    <n v="1"/>
  </r>
  <r>
    <x v="6"/>
    <x v="11503"/>
    <x v="54"/>
    <x v="13"/>
    <n v="1"/>
  </r>
  <r>
    <x v="5"/>
    <x v="11504"/>
    <x v="54"/>
    <x v="13"/>
    <n v="1"/>
  </r>
  <r>
    <x v="6"/>
    <x v="11505"/>
    <x v="54"/>
    <x v="13"/>
    <n v="1"/>
  </r>
  <r>
    <x v="15"/>
    <x v="11505"/>
    <x v="54"/>
    <x v="13"/>
    <n v="1"/>
  </r>
  <r>
    <x v="0"/>
    <x v="6497"/>
    <x v="54"/>
    <x v="13"/>
    <n v="1"/>
  </r>
  <r>
    <x v="15"/>
    <x v="11506"/>
    <x v="54"/>
    <x v="13"/>
    <n v="1"/>
  </r>
  <r>
    <x v="0"/>
    <x v="11507"/>
    <x v="163"/>
    <x v="13"/>
    <n v="1"/>
  </r>
  <r>
    <x v="0"/>
    <x v="11508"/>
    <x v="163"/>
    <x v="13"/>
    <n v="1"/>
  </r>
  <r>
    <x v="6"/>
    <x v="11509"/>
    <x v="163"/>
    <x v="13"/>
    <n v="1"/>
  </r>
  <r>
    <x v="0"/>
    <x v="11510"/>
    <x v="163"/>
    <x v="13"/>
    <n v="1"/>
  </r>
  <r>
    <x v="34"/>
    <x v="11511"/>
    <x v="55"/>
    <x v="13"/>
    <n v="1"/>
  </r>
  <r>
    <x v="5"/>
    <x v="11512"/>
    <x v="55"/>
    <x v="13"/>
    <n v="1"/>
  </r>
  <r>
    <x v="0"/>
    <x v="11512"/>
    <x v="55"/>
    <x v="13"/>
    <n v="1"/>
  </r>
  <r>
    <x v="15"/>
    <x v="11512"/>
    <x v="55"/>
    <x v="13"/>
    <n v="1"/>
  </r>
  <r>
    <x v="0"/>
    <x v="11513"/>
    <x v="55"/>
    <x v="13"/>
    <n v="1"/>
  </r>
  <r>
    <x v="0"/>
    <x v="11514"/>
    <x v="55"/>
    <x v="13"/>
    <n v="1"/>
  </r>
  <r>
    <x v="0"/>
    <x v="11515"/>
    <x v="55"/>
    <x v="13"/>
    <n v="1"/>
  </r>
  <r>
    <x v="0"/>
    <x v="11516"/>
    <x v="55"/>
    <x v="13"/>
    <n v="1"/>
  </r>
  <r>
    <x v="17"/>
    <x v="11517"/>
    <x v="55"/>
    <x v="13"/>
    <n v="1"/>
  </r>
  <r>
    <x v="0"/>
    <x v="11518"/>
    <x v="55"/>
    <x v="13"/>
    <n v="1"/>
  </r>
  <r>
    <x v="15"/>
    <x v="11518"/>
    <x v="55"/>
    <x v="13"/>
    <n v="1"/>
  </r>
  <r>
    <x v="0"/>
    <x v="11519"/>
    <x v="55"/>
    <x v="13"/>
    <n v="1"/>
  </r>
  <r>
    <x v="0"/>
    <x v="11520"/>
    <x v="55"/>
    <x v="13"/>
    <n v="1"/>
  </r>
  <r>
    <x v="29"/>
    <x v="11521"/>
    <x v="55"/>
    <x v="13"/>
    <n v="1"/>
  </r>
  <r>
    <x v="6"/>
    <x v="11522"/>
    <x v="56"/>
    <x v="13"/>
    <n v="1"/>
  </r>
  <r>
    <x v="5"/>
    <x v="11523"/>
    <x v="56"/>
    <x v="13"/>
    <n v="1"/>
  </r>
  <r>
    <x v="0"/>
    <x v="11524"/>
    <x v="56"/>
    <x v="13"/>
    <n v="1"/>
  </r>
  <r>
    <x v="5"/>
    <x v="11525"/>
    <x v="56"/>
    <x v="13"/>
    <n v="1"/>
  </r>
  <r>
    <x v="15"/>
    <x v="11525"/>
    <x v="56"/>
    <x v="13"/>
    <n v="1"/>
  </r>
  <r>
    <x v="13"/>
    <x v="11526"/>
    <x v="56"/>
    <x v="13"/>
    <n v="1"/>
  </r>
  <r>
    <x v="53"/>
    <x v="11527"/>
    <x v="56"/>
    <x v="13"/>
    <n v="1"/>
  </r>
  <r>
    <x v="0"/>
    <x v="11528"/>
    <x v="56"/>
    <x v="13"/>
    <n v="1"/>
  </r>
  <r>
    <x v="15"/>
    <x v="11529"/>
    <x v="56"/>
    <x v="13"/>
    <n v="1"/>
  </r>
  <r>
    <x v="0"/>
    <x v="11530"/>
    <x v="56"/>
    <x v="13"/>
    <n v="1"/>
  </r>
  <r>
    <x v="13"/>
    <x v="11531"/>
    <x v="56"/>
    <x v="13"/>
    <n v="1"/>
  </r>
  <r>
    <x v="0"/>
    <x v="11532"/>
    <x v="56"/>
    <x v="13"/>
    <n v="1"/>
  </r>
  <r>
    <x v="0"/>
    <x v="11533"/>
    <x v="56"/>
    <x v="13"/>
    <n v="1"/>
  </r>
  <r>
    <x v="0"/>
    <x v="11534"/>
    <x v="56"/>
    <x v="13"/>
    <n v="1"/>
  </r>
  <r>
    <x v="0"/>
    <x v="11535"/>
    <x v="56"/>
    <x v="13"/>
    <n v="1"/>
  </r>
  <r>
    <x v="0"/>
    <x v="11536"/>
    <x v="56"/>
    <x v="13"/>
    <n v="1"/>
  </r>
  <r>
    <x v="15"/>
    <x v="11536"/>
    <x v="56"/>
    <x v="13"/>
    <n v="1"/>
  </r>
  <r>
    <x v="6"/>
    <x v="11537"/>
    <x v="56"/>
    <x v="13"/>
    <n v="1"/>
  </r>
  <r>
    <x v="0"/>
    <x v="11538"/>
    <x v="56"/>
    <x v="13"/>
    <n v="1"/>
  </r>
  <r>
    <x v="0"/>
    <x v="11538"/>
    <x v="56"/>
    <x v="13"/>
    <n v="1"/>
  </r>
  <r>
    <x v="0"/>
    <x v="11539"/>
    <x v="58"/>
    <x v="13"/>
    <n v="1"/>
  </r>
  <r>
    <x v="0"/>
    <x v="11540"/>
    <x v="58"/>
    <x v="13"/>
    <n v="1"/>
  </r>
  <r>
    <x v="0"/>
    <x v="11420"/>
    <x v="58"/>
    <x v="13"/>
    <n v="1"/>
  </r>
  <r>
    <x v="0"/>
    <x v="11541"/>
    <x v="58"/>
    <x v="13"/>
    <n v="1"/>
  </r>
  <r>
    <x v="0"/>
    <x v="11542"/>
    <x v="58"/>
    <x v="13"/>
    <n v="1"/>
  </r>
  <r>
    <x v="0"/>
    <x v="11543"/>
    <x v="58"/>
    <x v="13"/>
    <n v="1"/>
  </r>
  <r>
    <x v="0"/>
    <x v="11544"/>
    <x v="58"/>
    <x v="13"/>
    <n v="1"/>
  </r>
  <r>
    <x v="14"/>
    <x v="11545"/>
    <x v="58"/>
    <x v="13"/>
    <n v="1"/>
  </r>
  <r>
    <x v="5"/>
    <x v="11423"/>
    <x v="58"/>
    <x v="13"/>
    <n v="1"/>
  </r>
  <r>
    <x v="0"/>
    <x v="11423"/>
    <x v="58"/>
    <x v="13"/>
    <n v="1"/>
  </r>
  <r>
    <x v="9"/>
    <x v="11423"/>
    <x v="58"/>
    <x v="13"/>
    <n v="1"/>
  </r>
  <r>
    <x v="8"/>
    <x v="11546"/>
    <x v="58"/>
    <x v="13"/>
    <n v="1"/>
  </r>
  <r>
    <x v="5"/>
    <x v="11425"/>
    <x v="58"/>
    <x v="13"/>
    <n v="1"/>
  </r>
  <r>
    <x v="15"/>
    <x v="11425"/>
    <x v="58"/>
    <x v="13"/>
    <n v="1"/>
  </r>
  <r>
    <x v="13"/>
    <x v="11547"/>
    <x v="58"/>
    <x v="13"/>
    <n v="1"/>
  </r>
  <r>
    <x v="0"/>
    <x v="11547"/>
    <x v="58"/>
    <x v="13"/>
    <n v="1"/>
  </r>
  <r>
    <x v="0"/>
    <x v="11548"/>
    <x v="58"/>
    <x v="13"/>
    <n v="1"/>
  </r>
  <r>
    <x v="0"/>
    <x v="11549"/>
    <x v="59"/>
    <x v="13"/>
    <n v="1"/>
  </r>
  <r>
    <x v="0"/>
    <x v="11550"/>
    <x v="59"/>
    <x v="13"/>
    <n v="1"/>
  </r>
  <r>
    <x v="15"/>
    <x v="6707"/>
    <x v="59"/>
    <x v="13"/>
    <n v="1"/>
  </r>
  <r>
    <x v="0"/>
    <x v="11551"/>
    <x v="59"/>
    <x v="13"/>
    <n v="1"/>
  </r>
  <r>
    <x v="0"/>
    <x v="5929"/>
    <x v="59"/>
    <x v="13"/>
    <n v="1"/>
  </r>
  <r>
    <x v="25"/>
    <x v="11552"/>
    <x v="164"/>
    <x v="13"/>
    <n v="1"/>
  </r>
  <r>
    <x v="0"/>
    <x v="11553"/>
    <x v="61"/>
    <x v="13"/>
    <n v="1"/>
  </r>
  <r>
    <x v="0"/>
    <x v="11554"/>
    <x v="61"/>
    <x v="13"/>
    <n v="1"/>
  </r>
  <r>
    <x v="0"/>
    <x v="11555"/>
    <x v="61"/>
    <x v="13"/>
    <n v="1"/>
  </r>
  <r>
    <x v="0"/>
    <x v="11556"/>
    <x v="61"/>
    <x v="13"/>
    <n v="1"/>
  </r>
  <r>
    <x v="0"/>
    <x v="11557"/>
    <x v="62"/>
    <x v="13"/>
    <n v="1"/>
  </r>
  <r>
    <x v="0"/>
    <x v="11558"/>
    <x v="62"/>
    <x v="13"/>
    <n v="1"/>
  </r>
  <r>
    <x v="0"/>
    <x v="11559"/>
    <x v="62"/>
    <x v="13"/>
    <n v="1"/>
  </r>
  <r>
    <x v="17"/>
    <x v="8571"/>
    <x v="62"/>
    <x v="13"/>
    <n v="1"/>
  </r>
  <r>
    <x v="0"/>
    <x v="8571"/>
    <x v="62"/>
    <x v="13"/>
    <n v="1"/>
  </r>
  <r>
    <x v="15"/>
    <x v="11560"/>
    <x v="62"/>
    <x v="13"/>
    <n v="1"/>
  </r>
  <r>
    <x v="5"/>
    <x v="11561"/>
    <x v="62"/>
    <x v="13"/>
    <n v="1"/>
  </r>
  <r>
    <x v="5"/>
    <x v="11562"/>
    <x v="62"/>
    <x v="13"/>
    <n v="1"/>
  </r>
  <r>
    <x v="0"/>
    <x v="11437"/>
    <x v="62"/>
    <x v="13"/>
    <n v="1"/>
  </r>
  <r>
    <x v="0"/>
    <x v="11563"/>
    <x v="63"/>
    <x v="13"/>
    <n v="1"/>
  </r>
  <r>
    <x v="8"/>
    <x v="11563"/>
    <x v="63"/>
    <x v="13"/>
    <n v="1"/>
  </r>
  <r>
    <x v="13"/>
    <x v="11564"/>
    <x v="63"/>
    <x v="13"/>
    <n v="1"/>
  </r>
  <r>
    <x v="0"/>
    <x v="11565"/>
    <x v="63"/>
    <x v="13"/>
    <n v="1"/>
  </r>
  <r>
    <x v="0"/>
    <x v="5922"/>
    <x v="63"/>
    <x v="13"/>
    <n v="1"/>
  </r>
  <r>
    <x v="0"/>
    <x v="11566"/>
    <x v="63"/>
    <x v="13"/>
    <n v="1"/>
  </r>
  <r>
    <x v="0"/>
    <x v="11567"/>
    <x v="63"/>
    <x v="13"/>
    <n v="1"/>
  </r>
  <r>
    <x v="0"/>
    <x v="11568"/>
    <x v="63"/>
    <x v="13"/>
    <n v="1"/>
  </r>
  <r>
    <x v="0"/>
    <x v="11569"/>
    <x v="63"/>
    <x v="13"/>
    <n v="1"/>
  </r>
  <r>
    <x v="0"/>
    <x v="11570"/>
    <x v="63"/>
    <x v="13"/>
    <n v="1"/>
  </r>
  <r>
    <x v="0"/>
    <x v="11571"/>
    <x v="63"/>
    <x v="13"/>
    <n v="1"/>
  </r>
  <r>
    <x v="15"/>
    <x v="11572"/>
    <x v="63"/>
    <x v="13"/>
    <n v="1"/>
  </r>
  <r>
    <x v="13"/>
    <x v="11573"/>
    <x v="63"/>
    <x v="13"/>
    <n v="1"/>
  </r>
  <r>
    <x v="0"/>
    <x v="6129"/>
    <x v="63"/>
    <x v="13"/>
    <n v="1"/>
  </r>
  <r>
    <x v="5"/>
    <x v="11574"/>
    <x v="64"/>
    <x v="13"/>
    <n v="1"/>
  </r>
  <r>
    <x v="15"/>
    <x v="11574"/>
    <x v="64"/>
    <x v="13"/>
    <n v="1"/>
  </r>
  <r>
    <x v="0"/>
    <x v="11575"/>
    <x v="64"/>
    <x v="13"/>
    <n v="1"/>
  </r>
  <r>
    <x v="15"/>
    <x v="11576"/>
    <x v="64"/>
    <x v="13"/>
    <n v="1"/>
  </r>
  <r>
    <x v="0"/>
    <x v="11317"/>
    <x v="64"/>
    <x v="13"/>
    <n v="1"/>
  </r>
  <r>
    <x v="6"/>
    <x v="11577"/>
    <x v="64"/>
    <x v="13"/>
    <n v="1"/>
  </r>
  <r>
    <x v="8"/>
    <x v="11577"/>
    <x v="64"/>
    <x v="13"/>
    <n v="1"/>
  </r>
  <r>
    <x v="15"/>
    <x v="11577"/>
    <x v="64"/>
    <x v="13"/>
    <n v="1"/>
  </r>
  <r>
    <x v="14"/>
    <x v="11578"/>
    <x v="64"/>
    <x v="13"/>
    <n v="1"/>
  </r>
  <r>
    <x v="14"/>
    <x v="11579"/>
    <x v="64"/>
    <x v="13"/>
    <n v="1"/>
  </r>
  <r>
    <x v="5"/>
    <x v="11580"/>
    <x v="64"/>
    <x v="13"/>
    <n v="1"/>
  </r>
  <r>
    <x v="5"/>
    <x v="11581"/>
    <x v="64"/>
    <x v="13"/>
    <n v="1"/>
  </r>
  <r>
    <x v="5"/>
    <x v="11582"/>
    <x v="64"/>
    <x v="13"/>
    <n v="1"/>
  </r>
  <r>
    <x v="0"/>
    <x v="11294"/>
    <x v="64"/>
    <x v="13"/>
    <n v="1"/>
  </r>
  <r>
    <x v="0"/>
    <x v="11583"/>
    <x v="64"/>
    <x v="13"/>
    <n v="1"/>
  </r>
  <r>
    <x v="0"/>
    <x v="11584"/>
    <x v="64"/>
    <x v="13"/>
    <n v="1"/>
  </r>
  <r>
    <x v="0"/>
    <x v="11585"/>
    <x v="64"/>
    <x v="13"/>
    <n v="1"/>
  </r>
  <r>
    <x v="5"/>
    <x v="11586"/>
    <x v="64"/>
    <x v="13"/>
    <n v="1"/>
  </r>
  <r>
    <x v="6"/>
    <x v="11587"/>
    <x v="64"/>
    <x v="13"/>
    <n v="1"/>
  </r>
  <r>
    <x v="5"/>
    <x v="11587"/>
    <x v="64"/>
    <x v="13"/>
    <n v="1"/>
  </r>
  <r>
    <x v="0"/>
    <x v="11588"/>
    <x v="577"/>
    <x v="13"/>
    <n v="1"/>
  </r>
  <r>
    <x v="0"/>
    <x v="11589"/>
    <x v="315"/>
    <x v="13"/>
    <n v="1"/>
  </r>
  <r>
    <x v="0"/>
    <x v="11590"/>
    <x v="66"/>
    <x v="13"/>
    <n v="1"/>
  </r>
  <r>
    <x v="15"/>
    <x v="11591"/>
    <x v="66"/>
    <x v="13"/>
    <n v="1"/>
  </r>
  <r>
    <x v="0"/>
    <x v="11592"/>
    <x v="66"/>
    <x v="13"/>
    <n v="1"/>
  </r>
  <r>
    <x v="0"/>
    <x v="11593"/>
    <x v="66"/>
    <x v="13"/>
    <n v="1"/>
  </r>
  <r>
    <x v="5"/>
    <x v="11594"/>
    <x v="66"/>
    <x v="13"/>
    <n v="1"/>
  </r>
  <r>
    <x v="13"/>
    <x v="11594"/>
    <x v="66"/>
    <x v="13"/>
    <n v="1"/>
  </r>
  <r>
    <x v="0"/>
    <x v="11594"/>
    <x v="66"/>
    <x v="13"/>
    <n v="1"/>
  </r>
  <r>
    <x v="17"/>
    <x v="11595"/>
    <x v="66"/>
    <x v="13"/>
    <n v="1"/>
  </r>
  <r>
    <x v="0"/>
    <x v="11596"/>
    <x v="66"/>
    <x v="13"/>
    <n v="1"/>
  </r>
  <r>
    <x v="0"/>
    <x v="11597"/>
    <x v="66"/>
    <x v="13"/>
    <n v="1"/>
  </r>
  <r>
    <x v="0"/>
    <x v="11597"/>
    <x v="66"/>
    <x v="13"/>
    <n v="1"/>
  </r>
  <r>
    <x v="14"/>
    <x v="11597"/>
    <x v="66"/>
    <x v="13"/>
    <n v="1"/>
  </r>
  <r>
    <x v="14"/>
    <x v="11597"/>
    <x v="66"/>
    <x v="13"/>
    <n v="1"/>
  </r>
  <r>
    <x v="0"/>
    <x v="11598"/>
    <x v="66"/>
    <x v="13"/>
    <n v="1"/>
  </r>
  <r>
    <x v="13"/>
    <x v="11599"/>
    <x v="66"/>
    <x v="13"/>
    <n v="1"/>
  </r>
  <r>
    <x v="5"/>
    <x v="11600"/>
    <x v="66"/>
    <x v="13"/>
    <n v="1"/>
  </r>
  <r>
    <x v="15"/>
    <x v="11600"/>
    <x v="66"/>
    <x v="13"/>
    <n v="1"/>
  </r>
  <r>
    <x v="0"/>
    <x v="11601"/>
    <x v="66"/>
    <x v="13"/>
    <n v="1"/>
  </r>
  <r>
    <x v="8"/>
    <x v="11601"/>
    <x v="66"/>
    <x v="13"/>
    <n v="1"/>
  </r>
  <r>
    <x v="0"/>
    <x v="11602"/>
    <x v="66"/>
    <x v="13"/>
    <n v="1"/>
  </r>
  <r>
    <x v="29"/>
    <x v="11603"/>
    <x v="66"/>
    <x v="13"/>
    <n v="1"/>
  </r>
  <r>
    <x v="8"/>
    <x v="11604"/>
    <x v="66"/>
    <x v="13"/>
    <n v="1"/>
  </r>
  <r>
    <x v="8"/>
    <x v="11318"/>
    <x v="66"/>
    <x v="13"/>
    <n v="1"/>
  </r>
  <r>
    <x v="15"/>
    <x v="11605"/>
    <x v="66"/>
    <x v="13"/>
    <n v="1"/>
  </r>
  <r>
    <x v="0"/>
    <x v="11606"/>
    <x v="66"/>
    <x v="13"/>
    <n v="1"/>
  </r>
  <r>
    <x v="0"/>
    <x v="11607"/>
    <x v="66"/>
    <x v="13"/>
    <n v="1"/>
  </r>
  <r>
    <x v="5"/>
    <x v="11608"/>
    <x v="66"/>
    <x v="13"/>
    <n v="1"/>
  </r>
  <r>
    <x v="15"/>
    <x v="11608"/>
    <x v="66"/>
    <x v="13"/>
    <n v="1"/>
  </r>
  <r>
    <x v="0"/>
    <x v="11609"/>
    <x v="66"/>
    <x v="13"/>
    <n v="1"/>
  </r>
  <r>
    <x v="17"/>
    <x v="11610"/>
    <x v="66"/>
    <x v="13"/>
    <n v="1"/>
  </r>
  <r>
    <x v="13"/>
    <x v="11610"/>
    <x v="66"/>
    <x v="13"/>
    <n v="1"/>
  </r>
  <r>
    <x v="13"/>
    <x v="11610"/>
    <x v="66"/>
    <x v="13"/>
    <n v="1"/>
  </r>
  <r>
    <x v="5"/>
    <x v="11611"/>
    <x v="66"/>
    <x v="13"/>
    <n v="1"/>
  </r>
  <r>
    <x v="13"/>
    <x v="11612"/>
    <x v="66"/>
    <x v="13"/>
    <n v="1"/>
  </r>
  <r>
    <x v="6"/>
    <x v="11613"/>
    <x v="66"/>
    <x v="13"/>
    <n v="1"/>
  </r>
  <r>
    <x v="6"/>
    <x v="11614"/>
    <x v="66"/>
    <x v="13"/>
    <n v="1"/>
  </r>
  <r>
    <x v="5"/>
    <x v="11614"/>
    <x v="66"/>
    <x v="13"/>
    <n v="1"/>
  </r>
  <r>
    <x v="9"/>
    <x v="11614"/>
    <x v="66"/>
    <x v="13"/>
    <n v="1"/>
  </r>
  <r>
    <x v="8"/>
    <x v="11615"/>
    <x v="67"/>
    <x v="13"/>
    <n v="1"/>
  </r>
  <r>
    <x v="0"/>
    <x v="11616"/>
    <x v="67"/>
    <x v="13"/>
    <n v="1"/>
  </r>
  <r>
    <x v="0"/>
    <x v="11492"/>
    <x v="67"/>
    <x v="13"/>
    <n v="1"/>
  </r>
  <r>
    <x v="0"/>
    <x v="11617"/>
    <x v="67"/>
    <x v="13"/>
    <n v="1"/>
  </r>
  <r>
    <x v="0"/>
    <x v="11618"/>
    <x v="67"/>
    <x v="13"/>
    <n v="1"/>
  </r>
  <r>
    <x v="0"/>
    <x v="11317"/>
    <x v="67"/>
    <x v="13"/>
    <n v="1"/>
  </r>
  <r>
    <x v="0"/>
    <x v="11619"/>
    <x v="67"/>
    <x v="13"/>
    <n v="1"/>
  </r>
  <r>
    <x v="5"/>
    <x v="11504"/>
    <x v="67"/>
    <x v="13"/>
    <n v="1"/>
  </r>
  <r>
    <x v="0"/>
    <x v="11620"/>
    <x v="67"/>
    <x v="13"/>
    <n v="1"/>
  </r>
  <r>
    <x v="0"/>
    <x v="5907"/>
    <x v="68"/>
    <x v="13"/>
    <n v="1"/>
  </r>
  <r>
    <x v="0"/>
    <x v="11621"/>
    <x v="68"/>
    <x v="13"/>
    <n v="1"/>
  </r>
  <r>
    <x v="0"/>
    <x v="11622"/>
    <x v="68"/>
    <x v="13"/>
    <n v="1"/>
  </r>
  <r>
    <x v="0"/>
    <x v="6319"/>
    <x v="69"/>
    <x v="13"/>
    <n v="1"/>
  </r>
  <r>
    <x v="0"/>
    <x v="11623"/>
    <x v="69"/>
    <x v="13"/>
    <n v="1"/>
  </r>
  <r>
    <x v="0"/>
    <x v="11624"/>
    <x v="69"/>
    <x v="13"/>
    <n v="1"/>
  </r>
  <r>
    <x v="15"/>
    <x v="11625"/>
    <x v="70"/>
    <x v="13"/>
    <n v="1"/>
  </r>
  <r>
    <x v="0"/>
    <x v="11626"/>
    <x v="70"/>
    <x v="13"/>
    <n v="1"/>
  </r>
  <r>
    <x v="13"/>
    <x v="11627"/>
    <x v="133"/>
    <x v="13"/>
    <n v="1"/>
  </r>
  <r>
    <x v="26"/>
    <x v="11628"/>
    <x v="133"/>
    <x v="13"/>
    <n v="1"/>
  </r>
  <r>
    <x v="5"/>
    <x v="11629"/>
    <x v="133"/>
    <x v="13"/>
    <n v="1"/>
  </r>
  <r>
    <x v="74"/>
    <x v="11630"/>
    <x v="133"/>
    <x v="13"/>
    <n v="1"/>
  </r>
  <r>
    <x v="5"/>
    <x v="11631"/>
    <x v="133"/>
    <x v="13"/>
    <n v="1"/>
  </r>
  <r>
    <x v="13"/>
    <x v="11632"/>
    <x v="133"/>
    <x v="13"/>
    <n v="1"/>
  </r>
  <r>
    <x v="5"/>
    <x v="11633"/>
    <x v="133"/>
    <x v="13"/>
    <n v="1"/>
  </r>
  <r>
    <x v="13"/>
    <x v="11634"/>
    <x v="133"/>
    <x v="13"/>
    <n v="1"/>
  </r>
  <r>
    <x v="26"/>
    <x v="11628"/>
    <x v="135"/>
    <x v="13"/>
    <n v="1"/>
  </r>
  <r>
    <x v="0"/>
    <x v="11635"/>
    <x v="491"/>
    <x v="13"/>
    <n v="1"/>
  </r>
  <r>
    <x v="8"/>
    <x v="11636"/>
    <x v="491"/>
    <x v="13"/>
    <n v="1"/>
  </r>
  <r>
    <x v="26"/>
    <x v="11628"/>
    <x v="136"/>
    <x v="13"/>
    <n v="1"/>
  </r>
  <r>
    <x v="5"/>
    <x v="11629"/>
    <x v="136"/>
    <x v="13"/>
    <n v="1"/>
  </r>
  <r>
    <x v="5"/>
    <x v="11637"/>
    <x v="136"/>
    <x v="13"/>
    <n v="1"/>
  </r>
  <r>
    <x v="0"/>
    <x v="11349"/>
    <x v="578"/>
    <x v="13"/>
    <n v="1"/>
  </r>
  <r>
    <x v="0"/>
    <x v="11638"/>
    <x v="579"/>
    <x v="13"/>
    <n v="1"/>
  </r>
  <r>
    <x v="5"/>
    <x v="11639"/>
    <x v="72"/>
    <x v="13"/>
    <n v="1"/>
  </r>
  <r>
    <x v="15"/>
    <x v="11639"/>
    <x v="72"/>
    <x v="13"/>
    <n v="1"/>
  </r>
  <r>
    <x v="5"/>
    <x v="11640"/>
    <x v="72"/>
    <x v="13"/>
    <n v="1"/>
  </r>
  <r>
    <x v="5"/>
    <x v="11641"/>
    <x v="72"/>
    <x v="13"/>
    <n v="1"/>
  </r>
  <r>
    <x v="0"/>
    <x v="11642"/>
    <x v="72"/>
    <x v="13"/>
    <n v="1"/>
  </r>
  <r>
    <x v="5"/>
    <x v="11643"/>
    <x v="72"/>
    <x v="13"/>
    <n v="1"/>
  </r>
  <r>
    <x v="5"/>
    <x v="11644"/>
    <x v="72"/>
    <x v="13"/>
    <n v="1"/>
  </r>
  <r>
    <x v="0"/>
    <x v="11645"/>
    <x v="72"/>
    <x v="13"/>
    <n v="1"/>
  </r>
  <r>
    <x v="15"/>
    <x v="11645"/>
    <x v="72"/>
    <x v="13"/>
    <n v="1"/>
  </r>
  <r>
    <x v="7"/>
    <x v="11646"/>
    <x v="72"/>
    <x v="13"/>
    <n v="1"/>
  </r>
  <r>
    <x v="5"/>
    <x v="11647"/>
    <x v="72"/>
    <x v="13"/>
    <n v="1"/>
  </r>
  <r>
    <x v="0"/>
    <x v="11648"/>
    <x v="72"/>
    <x v="13"/>
    <n v="1"/>
  </r>
  <r>
    <x v="5"/>
    <x v="11649"/>
    <x v="72"/>
    <x v="13"/>
    <n v="1"/>
  </r>
  <r>
    <x v="15"/>
    <x v="11649"/>
    <x v="72"/>
    <x v="13"/>
    <n v="1"/>
  </r>
  <r>
    <x v="5"/>
    <x v="11650"/>
    <x v="72"/>
    <x v="13"/>
    <n v="1"/>
  </r>
  <r>
    <x v="5"/>
    <x v="11651"/>
    <x v="73"/>
    <x v="13"/>
    <n v="1"/>
  </r>
  <r>
    <x v="5"/>
    <x v="11652"/>
    <x v="73"/>
    <x v="13"/>
    <n v="1"/>
  </r>
  <r>
    <x v="15"/>
    <x v="11653"/>
    <x v="74"/>
    <x v="13"/>
    <n v="1"/>
  </r>
  <r>
    <x v="15"/>
    <x v="11654"/>
    <x v="74"/>
    <x v="13"/>
    <n v="1"/>
  </r>
  <r>
    <x v="0"/>
    <x v="11655"/>
    <x v="74"/>
    <x v="13"/>
    <n v="1"/>
  </r>
  <r>
    <x v="5"/>
    <x v="11656"/>
    <x v="74"/>
    <x v="13"/>
    <n v="1"/>
  </r>
  <r>
    <x v="0"/>
    <x v="11656"/>
    <x v="74"/>
    <x v="13"/>
    <n v="1"/>
  </r>
  <r>
    <x v="15"/>
    <x v="11656"/>
    <x v="74"/>
    <x v="13"/>
    <n v="1"/>
  </r>
  <r>
    <x v="14"/>
    <x v="11657"/>
    <x v="74"/>
    <x v="13"/>
    <n v="1"/>
  </r>
  <r>
    <x v="0"/>
    <x v="11658"/>
    <x v="74"/>
    <x v="13"/>
    <n v="1"/>
  </r>
  <r>
    <x v="0"/>
    <x v="11659"/>
    <x v="74"/>
    <x v="13"/>
    <n v="1"/>
  </r>
  <r>
    <x v="13"/>
    <x v="11660"/>
    <x v="74"/>
    <x v="13"/>
    <n v="1"/>
  </r>
  <r>
    <x v="5"/>
    <x v="11661"/>
    <x v="74"/>
    <x v="13"/>
    <n v="1"/>
  </r>
  <r>
    <x v="0"/>
    <x v="11661"/>
    <x v="74"/>
    <x v="13"/>
    <n v="1"/>
  </r>
  <r>
    <x v="5"/>
    <x v="11662"/>
    <x v="74"/>
    <x v="13"/>
    <n v="1"/>
  </r>
  <r>
    <x v="13"/>
    <x v="11663"/>
    <x v="74"/>
    <x v="13"/>
    <n v="1"/>
  </r>
  <r>
    <x v="13"/>
    <x v="6368"/>
    <x v="74"/>
    <x v="13"/>
    <n v="1"/>
  </r>
  <r>
    <x v="14"/>
    <x v="6368"/>
    <x v="74"/>
    <x v="13"/>
    <n v="1"/>
  </r>
  <r>
    <x v="15"/>
    <x v="6368"/>
    <x v="74"/>
    <x v="13"/>
    <n v="1"/>
  </r>
  <r>
    <x v="13"/>
    <x v="11664"/>
    <x v="74"/>
    <x v="13"/>
    <n v="1"/>
  </r>
  <r>
    <x v="8"/>
    <x v="11318"/>
    <x v="74"/>
    <x v="13"/>
    <n v="1"/>
  </r>
  <r>
    <x v="0"/>
    <x v="11665"/>
    <x v="74"/>
    <x v="13"/>
    <n v="1"/>
  </r>
  <r>
    <x v="5"/>
    <x v="11666"/>
    <x v="74"/>
    <x v="13"/>
    <n v="1"/>
  </r>
  <r>
    <x v="8"/>
    <x v="11667"/>
    <x v="74"/>
    <x v="13"/>
    <n v="1"/>
  </r>
  <r>
    <x v="0"/>
    <x v="11668"/>
    <x v="74"/>
    <x v="13"/>
    <n v="1"/>
  </r>
  <r>
    <x v="0"/>
    <x v="11669"/>
    <x v="580"/>
    <x v="13"/>
    <n v="1"/>
  </r>
  <r>
    <x v="13"/>
    <x v="11670"/>
    <x v="75"/>
    <x v="13"/>
    <n v="1"/>
  </r>
  <r>
    <x v="14"/>
    <x v="11670"/>
    <x v="75"/>
    <x v="13"/>
    <n v="1"/>
  </r>
  <r>
    <x v="5"/>
    <x v="11671"/>
    <x v="75"/>
    <x v="13"/>
    <n v="1"/>
  </r>
  <r>
    <x v="0"/>
    <x v="11672"/>
    <x v="75"/>
    <x v="13"/>
    <n v="1"/>
  </r>
  <r>
    <x v="0"/>
    <x v="11673"/>
    <x v="75"/>
    <x v="13"/>
    <n v="1"/>
  </r>
  <r>
    <x v="5"/>
    <x v="11674"/>
    <x v="75"/>
    <x v="13"/>
    <n v="1"/>
  </r>
  <r>
    <x v="0"/>
    <x v="11674"/>
    <x v="75"/>
    <x v="13"/>
    <n v="1"/>
  </r>
  <r>
    <x v="15"/>
    <x v="11674"/>
    <x v="75"/>
    <x v="13"/>
    <n v="1"/>
  </r>
  <r>
    <x v="0"/>
    <x v="11675"/>
    <x v="75"/>
    <x v="13"/>
    <n v="1"/>
  </r>
  <r>
    <x v="0"/>
    <x v="11676"/>
    <x v="75"/>
    <x v="13"/>
    <n v="1"/>
  </r>
  <r>
    <x v="13"/>
    <x v="11677"/>
    <x v="75"/>
    <x v="13"/>
    <n v="1"/>
  </r>
  <r>
    <x v="13"/>
    <x v="11677"/>
    <x v="75"/>
    <x v="13"/>
    <n v="1"/>
  </r>
  <r>
    <x v="0"/>
    <x v="11678"/>
    <x v="76"/>
    <x v="13"/>
    <n v="1"/>
  </r>
  <r>
    <x v="0"/>
    <x v="11679"/>
    <x v="76"/>
    <x v="13"/>
    <n v="1"/>
  </r>
  <r>
    <x v="5"/>
    <x v="11680"/>
    <x v="76"/>
    <x v="13"/>
    <n v="1"/>
  </r>
  <r>
    <x v="5"/>
    <x v="11681"/>
    <x v="76"/>
    <x v="13"/>
    <n v="1"/>
  </r>
  <r>
    <x v="13"/>
    <x v="330"/>
    <x v="76"/>
    <x v="13"/>
    <n v="1"/>
  </r>
  <r>
    <x v="0"/>
    <x v="11682"/>
    <x v="76"/>
    <x v="13"/>
    <n v="1"/>
  </r>
  <r>
    <x v="0"/>
    <x v="11683"/>
    <x v="318"/>
    <x v="13"/>
    <n v="1"/>
  </r>
  <r>
    <x v="8"/>
    <x v="11684"/>
    <x v="318"/>
    <x v="13"/>
    <n v="1"/>
  </r>
  <r>
    <x v="0"/>
    <x v="11685"/>
    <x v="318"/>
    <x v="13"/>
    <n v="1"/>
  </r>
  <r>
    <x v="26"/>
    <x v="11685"/>
    <x v="318"/>
    <x v="13"/>
    <n v="1"/>
  </r>
  <r>
    <x v="0"/>
    <x v="6429"/>
    <x v="318"/>
    <x v="13"/>
    <n v="1"/>
  </r>
  <r>
    <x v="8"/>
    <x v="6429"/>
    <x v="318"/>
    <x v="13"/>
    <n v="1"/>
  </r>
  <r>
    <x v="0"/>
    <x v="11686"/>
    <x v="318"/>
    <x v="13"/>
    <n v="1"/>
  </r>
  <r>
    <x v="6"/>
    <x v="11687"/>
    <x v="77"/>
    <x v="13"/>
    <n v="1"/>
  </r>
  <r>
    <x v="0"/>
    <x v="11687"/>
    <x v="77"/>
    <x v="13"/>
    <n v="1"/>
  </r>
  <r>
    <x v="6"/>
    <x v="11688"/>
    <x v="77"/>
    <x v="13"/>
    <n v="1"/>
  </r>
  <r>
    <x v="22"/>
    <x v="11688"/>
    <x v="77"/>
    <x v="13"/>
    <n v="1"/>
  </r>
  <r>
    <x v="5"/>
    <x v="11689"/>
    <x v="77"/>
    <x v="13"/>
    <n v="1"/>
  </r>
  <r>
    <x v="5"/>
    <x v="11690"/>
    <x v="77"/>
    <x v="13"/>
    <n v="1"/>
  </r>
  <r>
    <x v="15"/>
    <x v="11690"/>
    <x v="77"/>
    <x v="13"/>
    <n v="1"/>
  </r>
  <r>
    <x v="44"/>
    <x v="6082"/>
    <x v="77"/>
    <x v="13"/>
    <n v="1"/>
  </r>
  <r>
    <x v="0"/>
    <x v="11691"/>
    <x v="77"/>
    <x v="13"/>
    <n v="1"/>
  </r>
  <r>
    <x v="26"/>
    <x v="11692"/>
    <x v="77"/>
    <x v="13"/>
    <n v="1"/>
  </r>
  <r>
    <x v="0"/>
    <x v="11693"/>
    <x v="77"/>
    <x v="13"/>
    <n v="1"/>
  </r>
  <r>
    <x v="6"/>
    <x v="11694"/>
    <x v="77"/>
    <x v="13"/>
    <n v="1"/>
  </r>
  <r>
    <x v="5"/>
    <x v="11694"/>
    <x v="77"/>
    <x v="13"/>
    <n v="1"/>
  </r>
  <r>
    <x v="9"/>
    <x v="11695"/>
    <x v="77"/>
    <x v="13"/>
    <n v="1"/>
  </r>
  <r>
    <x v="34"/>
    <x v="11696"/>
    <x v="77"/>
    <x v="13"/>
    <n v="1"/>
  </r>
  <r>
    <x v="0"/>
    <x v="11697"/>
    <x v="77"/>
    <x v="13"/>
    <n v="1"/>
  </r>
  <r>
    <x v="5"/>
    <x v="11698"/>
    <x v="77"/>
    <x v="13"/>
    <n v="1"/>
  </r>
  <r>
    <x v="0"/>
    <x v="11698"/>
    <x v="77"/>
    <x v="13"/>
    <n v="1"/>
  </r>
  <r>
    <x v="3"/>
    <x v="11699"/>
    <x v="77"/>
    <x v="13"/>
    <n v="1"/>
  </r>
  <r>
    <x v="0"/>
    <x v="11700"/>
    <x v="77"/>
    <x v="13"/>
    <n v="1"/>
  </r>
  <r>
    <x v="0"/>
    <x v="11701"/>
    <x v="137"/>
    <x v="13"/>
    <n v="1"/>
  </r>
  <r>
    <x v="0"/>
    <x v="11702"/>
    <x v="137"/>
    <x v="13"/>
    <n v="1"/>
  </r>
  <r>
    <x v="6"/>
    <x v="11703"/>
    <x v="137"/>
    <x v="13"/>
    <n v="1"/>
  </r>
  <r>
    <x v="0"/>
    <x v="11704"/>
    <x v="137"/>
    <x v="13"/>
    <n v="1"/>
  </r>
  <r>
    <x v="0"/>
    <x v="11705"/>
    <x v="137"/>
    <x v="13"/>
    <n v="1"/>
  </r>
  <r>
    <x v="24"/>
    <x v="11706"/>
    <x v="78"/>
    <x v="13"/>
    <n v="1"/>
  </r>
  <r>
    <x v="0"/>
    <x v="11707"/>
    <x v="78"/>
    <x v="13"/>
    <n v="1"/>
  </r>
  <r>
    <x v="8"/>
    <x v="11707"/>
    <x v="78"/>
    <x v="13"/>
    <n v="1"/>
  </r>
  <r>
    <x v="4"/>
    <x v="11708"/>
    <x v="78"/>
    <x v="13"/>
    <n v="1"/>
  </r>
  <r>
    <x v="0"/>
    <x v="11709"/>
    <x v="78"/>
    <x v="13"/>
    <n v="1"/>
  </r>
  <r>
    <x v="0"/>
    <x v="11710"/>
    <x v="78"/>
    <x v="13"/>
    <n v="1"/>
  </r>
  <r>
    <x v="26"/>
    <x v="11710"/>
    <x v="78"/>
    <x v="13"/>
    <n v="1"/>
  </r>
  <r>
    <x v="37"/>
    <x v="11711"/>
    <x v="78"/>
    <x v="13"/>
    <n v="1"/>
  </r>
  <r>
    <x v="0"/>
    <x v="11712"/>
    <x v="78"/>
    <x v="13"/>
    <n v="1"/>
  </r>
  <r>
    <x v="6"/>
    <x v="11713"/>
    <x v="78"/>
    <x v="13"/>
    <n v="1"/>
  </r>
  <r>
    <x v="0"/>
    <x v="11713"/>
    <x v="78"/>
    <x v="13"/>
    <n v="1"/>
  </r>
  <r>
    <x v="9"/>
    <x v="11713"/>
    <x v="78"/>
    <x v="13"/>
    <n v="1"/>
  </r>
  <r>
    <x v="5"/>
    <x v="11714"/>
    <x v="78"/>
    <x v="13"/>
    <n v="1"/>
  </r>
  <r>
    <x v="6"/>
    <x v="11715"/>
    <x v="138"/>
    <x v="13"/>
    <n v="1"/>
  </r>
  <r>
    <x v="52"/>
    <x v="11715"/>
    <x v="138"/>
    <x v="13"/>
    <n v="1"/>
  </r>
  <r>
    <x v="5"/>
    <x v="11715"/>
    <x v="138"/>
    <x v="13"/>
    <n v="1"/>
  </r>
  <r>
    <x v="0"/>
    <x v="11715"/>
    <x v="138"/>
    <x v="13"/>
    <n v="1"/>
  </r>
  <r>
    <x v="9"/>
    <x v="11715"/>
    <x v="138"/>
    <x v="13"/>
    <n v="1"/>
  </r>
  <r>
    <x v="32"/>
    <x v="11716"/>
    <x v="138"/>
    <x v="13"/>
    <n v="1"/>
  </r>
  <r>
    <x v="0"/>
    <x v="11717"/>
    <x v="138"/>
    <x v="13"/>
    <n v="1"/>
  </r>
  <r>
    <x v="26"/>
    <x v="11717"/>
    <x v="138"/>
    <x v="13"/>
    <n v="1"/>
  </r>
  <r>
    <x v="0"/>
    <x v="11718"/>
    <x v="138"/>
    <x v="13"/>
    <n v="1"/>
  </r>
  <r>
    <x v="0"/>
    <x v="11719"/>
    <x v="138"/>
    <x v="13"/>
    <n v="1"/>
  </r>
  <r>
    <x v="0"/>
    <x v="11720"/>
    <x v="138"/>
    <x v="13"/>
    <n v="1"/>
  </r>
  <r>
    <x v="15"/>
    <x v="11720"/>
    <x v="138"/>
    <x v="13"/>
    <n v="1"/>
  </r>
  <r>
    <x v="5"/>
    <x v="11721"/>
    <x v="138"/>
    <x v="13"/>
    <n v="1"/>
  </r>
  <r>
    <x v="5"/>
    <x v="11722"/>
    <x v="138"/>
    <x v="13"/>
    <n v="1"/>
  </r>
  <r>
    <x v="5"/>
    <x v="11723"/>
    <x v="138"/>
    <x v="13"/>
    <n v="1"/>
  </r>
  <r>
    <x v="0"/>
    <x v="11724"/>
    <x v="138"/>
    <x v="13"/>
    <n v="1"/>
  </r>
  <r>
    <x v="0"/>
    <x v="11725"/>
    <x v="79"/>
    <x v="13"/>
    <n v="1"/>
  </r>
  <r>
    <x v="48"/>
    <x v="11726"/>
    <x v="79"/>
    <x v="13"/>
    <n v="1"/>
  </r>
  <r>
    <x v="0"/>
    <x v="11726"/>
    <x v="79"/>
    <x v="13"/>
    <n v="1"/>
  </r>
  <r>
    <x v="79"/>
    <x v="11727"/>
    <x v="79"/>
    <x v="13"/>
    <n v="1"/>
  </r>
  <r>
    <x v="0"/>
    <x v="11728"/>
    <x v="79"/>
    <x v="13"/>
    <n v="1"/>
  </r>
  <r>
    <x v="0"/>
    <x v="11729"/>
    <x v="79"/>
    <x v="13"/>
    <n v="1"/>
  </r>
  <r>
    <x v="0"/>
    <x v="11730"/>
    <x v="79"/>
    <x v="13"/>
    <n v="1"/>
  </r>
  <r>
    <x v="4"/>
    <x v="11730"/>
    <x v="79"/>
    <x v="13"/>
    <n v="1"/>
  </r>
  <r>
    <x v="6"/>
    <x v="11731"/>
    <x v="79"/>
    <x v="13"/>
    <n v="1"/>
  </r>
  <r>
    <x v="9"/>
    <x v="11731"/>
    <x v="79"/>
    <x v="13"/>
    <n v="1"/>
  </r>
  <r>
    <x v="5"/>
    <x v="11732"/>
    <x v="79"/>
    <x v="13"/>
    <n v="1"/>
  </r>
  <r>
    <x v="15"/>
    <x v="11732"/>
    <x v="79"/>
    <x v="13"/>
    <n v="1"/>
  </r>
  <r>
    <x v="15"/>
    <x v="11733"/>
    <x v="79"/>
    <x v="13"/>
    <n v="1"/>
  </r>
  <r>
    <x v="0"/>
    <x v="11734"/>
    <x v="79"/>
    <x v="13"/>
    <n v="1"/>
  </r>
  <r>
    <x v="76"/>
    <x v="11735"/>
    <x v="79"/>
    <x v="13"/>
    <n v="1"/>
  </r>
  <r>
    <x v="0"/>
    <x v="11736"/>
    <x v="79"/>
    <x v="13"/>
    <n v="1"/>
  </r>
  <r>
    <x v="6"/>
    <x v="11737"/>
    <x v="139"/>
    <x v="13"/>
    <n v="1"/>
  </r>
  <r>
    <x v="14"/>
    <x v="11738"/>
    <x v="139"/>
    <x v="13"/>
    <n v="1"/>
  </r>
  <r>
    <x v="0"/>
    <x v="11739"/>
    <x v="139"/>
    <x v="13"/>
    <n v="1"/>
  </r>
  <r>
    <x v="26"/>
    <x v="11739"/>
    <x v="139"/>
    <x v="13"/>
    <n v="1"/>
  </r>
  <r>
    <x v="14"/>
    <x v="11740"/>
    <x v="139"/>
    <x v="13"/>
    <n v="1"/>
  </r>
  <r>
    <x v="15"/>
    <x v="11741"/>
    <x v="139"/>
    <x v="13"/>
    <n v="1"/>
  </r>
  <r>
    <x v="0"/>
    <x v="11742"/>
    <x v="139"/>
    <x v="13"/>
    <n v="1"/>
  </r>
  <r>
    <x v="5"/>
    <x v="11743"/>
    <x v="139"/>
    <x v="13"/>
    <n v="1"/>
  </r>
  <r>
    <x v="5"/>
    <x v="11744"/>
    <x v="139"/>
    <x v="13"/>
    <n v="1"/>
  </r>
  <r>
    <x v="0"/>
    <x v="11745"/>
    <x v="139"/>
    <x v="13"/>
    <n v="1"/>
  </r>
  <r>
    <x v="0"/>
    <x v="11746"/>
    <x v="80"/>
    <x v="13"/>
    <n v="1"/>
  </r>
  <r>
    <x v="5"/>
    <x v="11747"/>
    <x v="80"/>
    <x v="13"/>
    <n v="1"/>
  </r>
  <r>
    <x v="0"/>
    <x v="11748"/>
    <x v="80"/>
    <x v="13"/>
    <n v="1"/>
  </r>
  <r>
    <x v="0"/>
    <x v="11749"/>
    <x v="80"/>
    <x v="13"/>
    <n v="1"/>
  </r>
  <r>
    <x v="26"/>
    <x v="11749"/>
    <x v="80"/>
    <x v="13"/>
    <n v="1"/>
  </r>
  <r>
    <x v="0"/>
    <x v="6082"/>
    <x v="80"/>
    <x v="13"/>
    <n v="1"/>
  </r>
  <r>
    <x v="44"/>
    <x v="6082"/>
    <x v="80"/>
    <x v="13"/>
    <n v="1"/>
  </r>
  <r>
    <x v="0"/>
    <x v="11750"/>
    <x v="80"/>
    <x v="13"/>
    <n v="1"/>
  </r>
  <r>
    <x v="0"/>
    <x v="11751"/>
    <x v="80"/>
    <x v="13"/>
    <n v="1"/>
  </r>
  <r>
    <x v="0"/>
    <x v="11752"/>
    <x v="80"/>
    <x v="13"/>
    <n v="1"/>
  </r>
  <r>
    <x v="0"/>
    <x v="11753"/>
    <x v="80"/>
    <x v="13"/>
    <n v="1"/>
  </r>
  <r>
    <x v="0"/>
    <x v="11754"/>
    <x v="80"/>
    <x v="13"/>
    <n v="1"/>
  </r>
  <r>
    <x v="15"/>
    <x v="11754"/>
    <x v="80"/>
    <x v="13"/>
    <n v="1"/>
  </r>
  <r>
    <x v="0"/>
    <x v="11755"/>
    <x v="82"/>
    <x v="13"/>
    <n v="1"/>
  </r>
  <r>
    <x v="0"/>
    <x v="11756"/>
    <x v="82"/>
    <x v="13"/>
    <n v="1"/>
  </r>
  <r>
    <x v="0"/>
    <x v="11757"/>
    <x v="82"/>
    <x v="13"/>
    <n v="1"/>
  </r>
  <r>
    <x v="15"/>
    <x v="11758"/>
    <x v="82"/>
    <x v="13"/>
    <n v="1"/>
  </r>
  <r>
    <x v="17"/>
    <x v="11759"/>
    <x v="82"/>
    <x v="13"/>
    <n v="1"/>
  </r>
  <r>
    <x v="13"/>
    <x v="11760"/>
    <x v="82"/>
    <x v="13"/>
    <n v="1"/>
  </r>
  <r>
    <x v="0"/>
    <x v="11761"/>
    <x v="82"/>
    <x v="13"/>
    <n v="1"/>
  </r>
  <r>
    <x v="0"/>
    <x v="11762"/>
    <x v="82"/>
    <x v="13"/>
    <n v="1"/>
  </r>
  <r>
    <x v="53"/>
    <x v="11763"/>
    <x v="82"/>
    <x v="13"/>
    <n v="1"/>
  </r>
  <r>
    <x v="13"/>
    <x v="11764"/>
    <x v="82"/>
    <x v="13"/>
    <n v="1"/>
  </r>
  <r>
    <x v="15"/>
    <x v="11765"/>
    <x v="82"/>
    <x v="13"/>
    <n v="1"/>
  </r>
  <r>
    <x v="0"/>
    <x v="11766"/>
    <x v="82"/>
    <x v="13"/>
    <n v="1"/>
  </r>
  <r>
    <x v="0"/>
    <x v="11767"/>
    <x v="83"/>
    <x v="13"/>
    <n v="1"/>
  </r>
  <r>
    <x v="0"/>
    <x v="11768"/>
    <x v="83"/>
    <x v="13"/>
    <n v="1"/>
  </r>
  <r>
    <x v="0"/>
    <x v="11769"/>
    <x v="83"/>
    <x v="13"/>
    <n v="1"/>
  </r>
  <r>
    <x v="0"/>
    <x v="11770"/>
    <x v="83"/>
    <x v="13"/>
    <n v="1"/>
  </r>
  <r>
    <x v="0"/>
    <x v="11771"/>
    <x v="83"/>
    <x v="13"/>
    <n v="1"/>
  </r>
  <r>
    <x v="0"/>
    <x v="11536"/>
    <x v="84"/>
    <x v="13"/>
    <n v="1"/>
  </r>
  <r>
    <x v="15"/>
    <x v="11536"/>
    <x v="84"/>
    <x v="13"/>
    <n v="1"/>
  </r>
  <r>
    <x v="15"/>
    <x v="6313"/>
    <x v="85"/>
    <x v="13"/>
    <n v="1"/>
  </r>
  <r>
    <x v="0"/>
    <x v="11772"/>
    <x v="86"/>
    <x v="13"/>
    <n v="1"/>
  </r>
  <r>
    <x v="0"/>
    <x v="11772"/>
    <x v="86"/>
    <x v="13"/>
    <n v="1"/>
  </r>
  <r>
    <x v="0"/>
    <x v="11773"/>
    <x v="86"/>
    <x v="13"/>
    <n v="1"/>
  </r>
  <r>
    <x v="0"/>
    <x v="11774"/>
    <x v="86"/>
    <x v="13"/>
    <n v="1"/>
  </r>
  <r>
    <x v="0"/>
    <x v="11775"/>
    <x v="86"/>
    <x v="13"/>
    <n v="1"/>
  </r>
  <r>
    <x v="0"/>
    <x v="11776"/>
    <x v="86"/>
    <x v="13"/>
    <n v="1"/>
  </r>
  <r>
    <x v="5"/>
    <x v="11777"/>
    <x v="86"/>
    <x v="13"/>
    <n v="1"/>
  </r>
  <r>
    <x v="0"/>
    <x v="11777"/>
    <x v="86"/>
    <x v="13"/>
    <n v="1"/>
  </r>
  <r>
    <x v="9"/>
    <x v="11777"/>
    <x v="86"/>
    <x v="13"/>
    <n v="1"/>
  </r>
  <r>
    <x v="5"/>
    <x v="11504"/>
    <x v="86"/>
    <x v="13"/>
    <n v="1"/>
  </r>
  <r>
    <x v="5"/>
    <x v="11778"/>
    <x v="86"/>
    <x v="13"/>
    <n v="1"/>
  </r>
  <r>
    <x v="0"/>
    <x v="11779"/>
    <x v="87"/>
    <x v="13"/>
    <n v="1"/>
  </r>
  <r>
    <x v="0"/>
    <x v="11780"/>
    <x v="87"/>
    <x v="13"/>
    <n v="1"/>
  </r>
  <r>
    <x v="0"/>
    <x v="11781"/>
    <x v="87"/>
    <x v="13"/>
    <n v="1"/>
  </r>
  <r>
    <x v="0"/>
    <x v="11782"/>
    <x v="87"/>
    <x v="13"/>
    <n v="1"/>
  </r>
  <r>
    <x v="6"/>
    <x v="11783"/>
    <x v="87"/>
    <x v="13"/>
    <n v="1"/>
  </r>
  <r>
    <x v="5"/>
    <x v="11783"/>
    <x v="87"/>
    <x v="13"/>
    <n v="1"/>
  </r>
  <r>
    <x v="9"/>
    <x v="11783"/>
    <x v="87"/>
    <x v="13"/>
    <n v="1"/>
  </r>
  <r>
    <x v="0"/>
    <x v="11784"/>
    <x v="87"/>
    <x v="13"/>
    <n v="1"/>
  </r>
  <r>
    <x v="0"/>
    <x v="11776"/>
    <x v="87"/>
    <x v="13"/>
    <n v="1"/>
  </r>
  <r>
    <x v="0"/>
    <x v="11785"/>
    <x v="87"/>
    <x v="13"/>
    <n v="1"/>
  </r>
  <r>
    <x v="0"/>
    <x v="11786"/>
    <x v="87"/>
    <x v="13"/>
    <n v="1"/>
  </r>
  <r>
    <x v="5"/>
    <x v="11787"/>
    <x v="87"/>
    <x v="13"/>
    <n v="1"/>
  </r>
  <r>
    <x v="15"/>
    <x v="11787"/>
    <x v="87"/>
    <x v="13"/>
    <n v="1"/>
  </r>
  <r>
    <x v="29"/>
    <x v="11788"/>
    <x v="87"/>
    <x v="13"/>
    <n v="1"/>
  </r>
  <r>
    <x v="76"/>
    <x v="11788"/>
    <x v="87"/>
    <x v="13"/>
    <n v="1"/>
  </r>
  <r>
    <x v="13"/>
    <x v="11789"/>
    <x v="88"/>
    <x v="13"/>
    <n v="1"/>
  </r>
  <r>
    <x v="6"/>
    <x v="11790"/>
    <x v="88"/>
    <x v="13"/>
    <n v="1"/>
  </r>
  <r>
    <x v="0"/>
    <x v="11790"/>
    <x v="88"/>
    <x v="13"/>
    <n v="1"/>
  </r>
  <r>
    <x v="17"/>
    <x v="11791"/>
    <x v="88"/>
    <x v="13"/>
    <n v="1"/>
  </r>
  <r>
    <x v="0"/>
    <x v="11792"/>
    <x v="88"/>
    <x v="13"/>
    <n v="1"/>
  </r>
  <r>
    <x v="34"/>
    <x v="11793"/>
    <x v="88"/>
    <x v="13"/>
    <n v="1"/>
  </r>
  <r>
    <x v="34"/>
    <x v="11794"/>
    <x v="88"/>
    <x v="13"/>
    <n v="1"/>
  </r>
  <r>
    <x v="5"/>
    <x v="11795"/>
    <x v="88"/>
    <x v="13"/>
    <n v="1"/>
  </r>
  <r>
    <x v="0"/>
    <x v="11796"/>
    <x v="541"/>
    <x v="13"/>
    <n v="1"/>
  </r>
  <r>
    <x v="0"/>
    <x v="11797"/>
    <x v="541"/>
    <x v="13"/>
    <n v="1"/>
  </r>
  <r>
    <x v="0"/>
    <x v="11798"/>
    <x v="89"/>
    <x v="13"/>
    <n v="1"/>
  </r>
  <r>
    <x v="0"/>
    <x v="11798"/>
    <x v="89"/>
    <x v="13"/>
    <n v="1"/>
  </r>
  <r>
    <x v="25"/>
    <x v="11798"/>
    <x v="89"/>
    <x v="13"/>
    <n v="1"/>
  </r>
  <r>
    <x v="25"/>
    <x v="11798"/>
    <x v="89"/>
    <x v="13"/>
    <n v="1"/>
  </r>
  <r>
    <x v="12"/>
    <x v="11799"/>
    <x v="89"/>
    <x v="13"/>
    <n v="1"/>
  </r>
  <r>
    <x v="12"/>
    <x v="11799"/>
    <x v="89"/>
    <x v="13"/>
    <n v="1"/>
  </r>
  <r>
    <x v="17"/>
    <x v="11800"/>
    <x v="89"/>
    <x v="13"/>
    <n v="1"/>
  </r>
  <r>
    <x v="0"/>
    <x v="11800"/>
    <x v="89"/>
    <x v="13"/>
    <n v="1"/>
  </r>
  <r>
    <x v="6"/>
    <x v="11801"/>
    <x v="89"/>
    <x v="13"/>
    <n v="1"/>
  </r>
  <r>
    <x v="8"/>
    <x v="11801"/>
    <x v="89"/>
    <x v="13"/>
    <n v="1"/>
  </r>
  <r>
    <x v="0"/>
    <x v="11558"/>
    <x v="90"/>
    <x v="13"/>
    <n v="1"/>
  </r>
  <r>
    <x v="0"/>
    <x v="6193"/>
    <x v="90"/>
    <x v="13"/>
    <n v="1"/>
  </r>
  <r>
    <x v="5"/>
    <x v="11561"/>
    <x v="90"/>
    <x v="13"/>
    <n v="1"/>
  </r>
  <r>
    <x v="5"/>
    <x v="11562"/>
    <x v="90"/>
    <x v="13"/>
    <n v="1"/>
  </r>
  <r>
    <x v="0"/>
    <x v="11802"/>
    <x v="90"/>
    <x v="13"/>
    <n v="1"/>
  </r>
  <r>
    <x v="14"/>
    <x v="11803"/>
    <x v="90"/>
    <x v="13"/>
    <n v="1"/>
  </r>
  <r>
    <x v="5"/>
    <x v="11804"/>
    <x v="319"/>
    <x v="13"/>
    <n v="1"/>
  </r>
  <r>
    <x v="15"/>
    <x v="11804"/>
    <x v="319"/>
    <x v="13"/>
    <n v="1"/>
  </r>
  <r>
    <x v="25"/>
    <x v="11805"/>
    <x v="141"/>
    <x v="13"/>
    <n v="1"/>
  </r>
  <r>
    <x v="5"/>
    <x v="11806"/>
    <x v="141"/>
    <x v="13"/>
    <n v="1"/>
  </r>
  <r>
    <x v="15"/>
    <x v="11806"/>
    <x v="141"/>
    <x v="13"/>
    <n v="1"/>
  </r>
  <r>
    <x v="0"/>
    <x v="11807"/>
    <x v="141"/>
    <x v="13"/>
    <n v="1"/>
  </r>
  <r>
    <x v="0"/>
    <x v="11808"/>
    <x v="521"/>
    <x v="13"/>
    <n v="1"/>
  </r>
  <r>
    <x v="0"/>
    <x v="11809"/>
    <x v="92"/>
    <x v="13"/>
    <n v="1"/>
  </r>
  <r>
    <x v="8"/>
    <x v="11810"/>
    <x v="92"/>
    <x v="13"/>
    <n v="1"/>
  </r>
  <r>
    <x v="34"/>
    <x v="11511"/>
    <x v="93"/>
    <x v="13"/>
    <n v="1"/>
  </r>
  <r>
    <x v="0"/>
    <x v="11514"/>
    <x v="93"/>
    <x v="13"/>
    <n v="1"/>
  </r>
  <r>
    <x v="0"/>
    <x v="11811"/>
    <x v="93"/>
    <x v="13"/>
    <n v="1"/>
  </r>
  <r>
    <x v="0"/>
    <x v="11812"/>
    <x v="93"/>
    <x v="13"/>
    <n v="1"/>
  </r>
  <r>
    <x v="15"/>
    <x v="11812"/>
    <x v="93"/>
    <x v="13"/>
    <n v="1"/>
  </r>
  <r>
    <x v="6"/>
    <x v="11813"/>
    <x v="93"/>
    <x v="13"/>
    <n v="1"/>
  </r>
  <r>
    <x v="0"/>
    <x v="11813"/>
    <x v="93"/>
    <x v="13"/>
    <n v="1"/>
  </r>
  <r>
    <x v="0"/>
    <x v="11814"/>
    <x v="93"/>
    <x v="13"/>
    <n v="1"/>
  </r>
  <r>
    <x v="13"/>
    <x v="11815"/>
    <x v="93"/>
    <x v="13"/>
    <n v="1"/>
  </r>
  <r>
    <x v="0"/>
    <x v="11816"/>
    <x v="93"/>
    <x v="13"/>
    <n v="1"/>
  </r>
  <r>
    <x v="25"/>
    <x v="6508"/>
    <x v="93"/>
    <x v="13"/>
    <n v="1"/>
  </r>
  <r>
    <x v="0"/>
    <x v="11817"/>
    <x v="93"/>
    <x v="13"/>
    <n v="1"/>
  </r>
  <r>
    <x v="5"/>
    <x v="11223"/>
    <x v="94"/>
    <x v="13"/>
    <n v="1"/>
  </r>
  <r>
    <x v="0"/>
    <x v="11223"/>
    <x v="94"/>
    <x v="13"/>
    <n v="1"/>
  </r>
  <r>
    <x v="0"/>
    <x v="11818"/>
    <x v="96"/>
    <x v="13"/>
    <n v="1"/>
  </r>
  <r>
    <x v="15"/>
    <x v="11818"/>
    <x v="96"/>
    <x v="13"/>
    <n v="1"/>
  </r>
  <r>
    <x v="0"/>
    <x v="11819"/>
    <x v="96"/>
    <x v="13"/>
    <n v="1"/>
  </r>
  <r>
    <x v="0"/>
    <x v="11820"/>
    <x v="96"/>
    <x v="13"/>
    <n v="1"/>
  </r>
  <r>
    <x v="15"/>
    <x v="11820"/>
    <x v="96"/>
    <x v="13"/>
    <n v="1"/>
  </r>
  <r>
    <x v="0"/>
    <x v="11821"/>
    <x v="96"/>
    <x v="13"/>
    <n v="1"/>
  </r>
  <r>
    <x v="5"/>
    <x v="11822"/>
    <x v="96"/>
    <x v="13"/>
    <n v="1"/>
  </r>
  <r>
    <x v="15"/>
    <x v="11822"/>
    <x v="96"/>
    <x v="13"/>
    <n v="1"/>
  </r>
  <r>
    <x v="0"/>
    <x v="11823"/>
    <x v="96"/>
    <x v="13"/>
    <n v="1"/>
  </r>
  <r>
    <x v="14"/>
    <x v="6521"/>
    <x v="96"/>
    <x v="13"/>
    <n v="1"/>
  </r>
  <r>
    <x v="8"/>
    <x v="11824"/>
    <x v="96"/>
    <x v="13"/>
    <n v="1"/>
  </r>
  <r>
    <x v="6"/>
    <x v="11825"/>
    <x v="96"/>
    <x v="13"/>
    <n v="1"/>
  </r>
  <r>
    <x v="0"/>
    <x v="11825"/>
    <x v="96"/>
    <x v="13"/>
    <n v="1"/>
  </r>
  <r>
    <x v="5"/>
    <x v="11826"/>
    <x v="97"/>
    <x v="13"/>
    <n v="1"/>
  </r>
  <r>
    <x v="5"/>
    <x v="11826"/>
    <x v="97"/>
    <x v="13"/>
    <n v="1"/>
  </r>
  <r>
    <x v="0"/>
    <x v="11827"/>
    <x v="97"/>
    <x v="13"/>
    <n v="1"/>
  </r>
  <r>
    <x v="0"/>
    <x v="11828"/>
    <x v="97"/>
    <x v="13"/>
    <n v="1"/>
  </r>
  <r>
    <x v="0"/>
    <x v="11829"/>
    <x v="97"/>
    <x v="13"/>
    <n v="1"/>
  </r>
  <r>
    <x v="0"/>
    <x v="11830"/>
    <x v="143"/>
    <x v="13"/>
    <n v="1"/>
  </r>
  <r>
    <x v="0"/>
    <x v="11830"/>
    <x v="143"/>
    <x v="13"/>
    <n v="1"/>
  </r>
  <r>
    <x v="15"/>
    <x v="11830"/>
    <x v="143"/>
    <x v="13"/>
    <n v="1"/>
  </r>
  <r>
    <x v="15"/>
    <x v="11830"/>
    <x v="143"/>
    <x v="13"/>
    <n v="1"/>
  </r>
  <r>
    <x v="0"/>
    <x v="11831"/>
    <x v="320"/>
    <x v="13"/>
    <n v="1"/>
  </r>
  <r>
    <x v="0"/>
    <x v="11832"/>
    <x v="98"/>
    <x v="13"/>
    <n v="1"/>
  </r>
  <r>
    <x v="0"/>
    <x v="11833"/>
    <x v="99"/>
    <x v="13"/>
    <n v="1"/>
  </r>
  <r>
    <x v="0"/>
    <x v="11834"/>
    <x v="99"/>
    <x v="13"/>
    <n v="1"/>
  </r>
  <r>
    <x v="0"/>
    <x v="11835"/>
    <x v="99"/>
    <x v="13"/>
    <n v="1"/>
  </r>
  <r>
    <x v="6"/>
    <x v="11836"/>
    <x v="99"/>
    <x v="13"/>
    <n v="1"/>
  </r>
  <r>
    <x v="0"/>
    <x v="11837"/>
    <x v="99"/>
    <x v="13"/>
    <n v="1"/>
  </r>
  <r>
    <x v="0"/>
    <x v="11838"/>
    <x v="99"/>
    <x v="13"/>
    <n v="1"/>
  </r>
  <r>
    <x v="6"/>
    <x v="11839"/>
    <x v="99"/>
    <x v="13"/>
    <n v="1"/>
  </r>
  <r>
    <x v="5"/>
    <x v="11839"/>
    <x v="99"/>
    <x v="13"/>
    <n v="1"/>
  </r>
  <r>
    <x v="34"/>
    <x v="11840"/>
    <x v="99"/>
    <x v="13"/>
    <n v="1"/>
  </r>
  <r>
    <x v="17"/>
    <x v="11841"/>
    <x v="99"/>
    <x v="13"/>
    <n v="1"/>
  </r>
  <r>
    <x v="34"/>
    <x v="11842"/>
    <x v="99"/>
    <x v="13"/>
    <n v="1"/>
  </r>
  <r>
    <x v="0"/>
    <x v="11843"/>
    <x v="99"/>
    <x v="13"/>
    <n v="1"/>
  </r>
  <r>
    <x v="5"/>
    <x v="11844"/>
    <x v="100"/>
    <x v="13"/>
    <n v="1"/>
  </r>
  <r>
    <x v="0"/>
    <x v="11844"/>
    <x v="100"/>
    <x v="13"/>
    <n v="1"/>
  </r>
  <r>
    <x v="15"/>
    <x v="11844"/>
    <x v="100"/>
    <x v="13"/>
    <n v="1"/>
  </r>
  <r>
    <x v="0"/>
    <x v="11845"/>
    <x v="100"/>
    <x v="13"/>
    <n v="1"/>
  </r>
  <r>
    <x v="15"/>
    <x v="11845"/>
    <x v="100"/>
    <x v="13"/>
    <n v="1"/>
  </r>
  <r>
    <x v="79"/>
    <x v="11846"/>
    <x v="516"/>
    <x v="13"/>
    <n v="1"/>
  </r>
  <r>
    <x v="15"/>
    <x v="11847"/>
    <x v="392"/>
    <x v="13"/>
    <n v="1"/>
  </r>
  <r>
    <x v="8"/>
    <x v="11848"/>
    <x v="392"/>
    <x v="13"/>
    <n v="1"/>
  </r>
  <r>
    <x v="0"/>
    <x v="11849"/>
    <x v="392"/>
    <x v="13"/>
    <n v="1"/>
  </r>
  <r>
    <x v="8"/>
    <x v="11849"/>
    <x v="392"/>
    <x v="13"/>
    <n v="1"/>
  </r>
  <r>
    <x v="0"/>
    <x v="11549"/>
    <x v="145"/>
    <x v="13"/>
    <n v="1"/>
  </r>
  <r>
    <x v="0"/>
    <x v="6387"/>
    <x v="145"/>
    <x v="13"/>
    <n v="1"/>
  </r>
  <r>
    <x v="8"/>
    <x v="6387"/>
    <x v="145"/>
    <x v="13"/>
    <n v="1"/>
  </r>
  <r>
    <x v="0"/>
    <x v="11551"/>
    <x v="145"/>
    <x v="13"/>
    <n v="1"/>
  </r>
  <r>
    <x v="0"/>
    <x v="5929"/>
    <x v="145"/>
    <x v="13"/>
    <n v="1"/>
  </r>
  <r>
    <x v="13"/>
    <x v="11850"/>
    <x v="323"/>
    <x v="13"/>
    <n v="1"/>
  </r>
  <r>
    <x v="13"/>
    <x v="6551"/>
    <x v="323"/>
    <x v="13"/>
    <n v="1"/>
  </r>
  <r>
    <x v="0"/>
    <x v="11851"/>
    <x v="146"/>
    <x v="13"/>
    <n v="1"/>
  </r>
  <r>
    <x v="0"/>
    <x v="11852"/>
    <x v="146"/>
    <x v="13"/>
    <n v="1"/>
  </r>
  <r>
    <x v="26"/>
    <x v="11852"/>
    <x v="146"/>
    <x v="13"/>
    <n v="1"/>
  </r>
  <r>
    <x v="0"/>
    <x v="11853"/>
    <x v="146"/>
    <x v="13"/>
    <n v="1"/>
  </r>
  <r>
    <x v="6"/>
    <x v="11854"/>
    <x v="146"/>
    <x v="13"/>
    <n v="1"/>
  </r>
  <r>
    <x v="0"/>
    <x v="6563"/>
    <x v="393"/>
    <x v="13"/>
    <n v="1"/>
  </r>
  <r>
    <x v="72"/>
    <x v="11855"/>
    <x v="393"/>
    <x v="13"/>
    <n v="1"/>
  </r>
  <r>
    <x v="0"/>
    <x v="6566"/>
    <x v="393"/>
    <x v="13"/>
    <n v="1"/>
  </r>
  <r>
    <x v="0"/>
    <x v="11856"/>
    <x v="393"/>
    <x v="13"/>
    <n v="1"/>
  </r>
  <r>
    <x v="0"/>
    <x v="6568"/>
    <x v="393"/>
    <x v="13"/>
    <n v="1"/>
  </r>
  <r>
    <x v="0"/>
    <x v="11857"/>
    <x v="393"/>
    <x v="13"/>
    <n v="1"/>
  </r>
  <r>
    <x v="0"/>
    <x v="10703"/>
    <x v="393"/>
    <x v="13"/>
    <n v="1"/>
  </r>
  <r>
    <x v="0"/>
    <x v="11858"/>
    <x v="102"/>
    <x v="13"/>
    <n v="1"/>
  </r>
  <r>
    <x v="13"/>
    <x v="11859"/>
    <x v="102"/>
    <x v="13"/>
    <n v="1"/>
  </r>
  <r>
    <x v="0"/>
    <x v="11860"/>
    <x v="102"/>
    <x v="13"/>
    <n v="1"/>
  </r>
  <r>
    <x v="12"/>
    <x v="11861"/>
    <x v="103"/>
    <x v="13"/>
    <n v="1"/>
  </r>
  <r>
    <x v="0"/>
    <x v="11862"/>
    <x v="103"/>
    <x v="13"/>
    <n v="1"/>
  </r>
  <r>
    <x v="0"/>
    <x v="11863"/>
    <x v="104"/>
    <x v="13"/>
    <n v="1"/>
  </r>
  <r>
    <x v="0"/>
    <x v="11316"/>
    <x v="104"/>
    <x v="13"/>
    <n v="1"/>
  </r>
  <r>
    <x v="5"/>
    <x v="11864"/>
    <x v="104"/>
    <x v="13"/>
    <n v="1"/>
  </r>
  <r>
    <x v="5"/>
    <x v="11865"/>
    <x v="324"/>
    <x v="13"/>
    <n v="1"/>
  </r>
  <r>
    <x v="0"/>
    <x v="11865"/>
    <x v="324"/>
    <x v="13"/>
    <n v="1"/>
  </r>
  <r>
    <x v="0"/>
    <x v="11866"/>
    <x v="324"/>
    <x v="13"/>
    <n v="1"/>
  </r>
  <r>
    <x v="0"/>
    <x v="11867"/>
    <x v="324"/>
    <x v="13"/>
    <n v="1"/>
  </r>
  <r>
    <x v="15"/>
    <x v="11867"/>
    <x v="324"/>
    <x v="13"/>
    <n v="1"/>
  </r>
  <r>
    <x v="5"/>
    <x v="11868"/>
    <x v="324"/>
    <x v="13"/>
    <n v="1"/>
  </r>
  <r>
    <x v="9"/>
    <x v="11868"/>
    <x v="324"/>
    <x v="13"/>
    <n v="1"/>
  </r>
  <r>
    <x v="13"/>
    <x v="11869"/>
    <x v="324"/>
    <x v="13"/>
    <n v="1"/>
  </r>
  <r>
    <x v="13"/>
    <x v="11870"/>
    <x v="105"/>
    <x v="13"/>
    <n v="1"/>
  </r>
  <r>
    <x v="0"/>
    <x v="11871"/>
    <x v="106"/>
    <x v="13"/>
    <n v="1"/>
  </r>
  <r>
    <x v="29"/>
    <x v="11872"/>
    <x v="106"/>
    <x v="13"/>
    <n v="1"/>
  </r>
  <r>
    <x v="0"/>
    <x v="11873"/>
    <x v="106"/>
    <x v="13"/>
    <n v="1"/>
  </r>
  <r>
    <x v="15"/>
    <x v="11874"/>
    <x v="106"/>
    <x v="13"/>
    <n v="1"/>
  </r>
  <r>
    <x v="29"/>
    <x v="11875"/>
    <x v="106"/>
    <x v="13"/>
    <n v="1"/>
  </r>
  <r>
    <x v="0"/>
    <x v="11876"/>
    <x v="107"/>
    <x v="13"/>
    <n v="1"/>
  </r>
  <r>
    <x v="5"/>
    <x v="11877"/>
    <x v="107"/>
    <x v="13"/>
    <n v="1"/>
  </r>
  <r>
    <x v="0"/>
    <x v="5924"/>
    <x v="326"/>
    <x v="13"/>
    <n v="1"/>
  </r>
  <r>
    <x v="0"/>
    <x v="11878"/>
    <x v="326"/>
    <x v="13"/>
    <n v="1"/>
  </r>
  <r>
    <x v="12"/>
    <x v="11879"/>
    <x v="108"/>
    <x v="13"/>
    <n v="1"/>
  </r>
  <r>
    <x v="6"/>
    <x v="11880"/>
    <x v="110"/>
    <x v="13"/>
    <n v="1"/>
  </r>
  <r>
    <x v="0"/>
    <x v="11881"/>
    <x v="110"/>
    <x v="13"/>
    <n v="1"/>
  </r>
  <r>
    <x v="13"/>
    <x v="11302"/>
    <x v="110"/>
    <x v="13"/>
    <n v="1"/>
  </r>
  <r>
    <x v="0"/>
    <x v="11882"/>
    <x v="110"/>
    <x v="13"/>
    <n v="1"/>
  </r>
  <r>
    <x v="0"/>
    <x v="11303"/>
    <x v="110"/>
    <x v="13"/>
    <n v="1"/>
  </r>
  <r>
    <x v="6"/>
    <x v="11356"/>
    <x v="110"/>
    <x v="13"/>
    <n v="1"/>
  </r>
  <r>
    <x v="0"/>
    <x v="11356"/>
    <x v="110"/>
    <x v="13"/>
    <n v="1"/>
  </r>
  <r>
    <x v="0"/>
    <x v="11883"/>
    <x v="110"/>
    <x v="13"/>
    <n v="1"/>
  </r>
  <r>
    <x v="0"/>
    <x v="11884"/>
    <x v="110"/>
    <x v="13"/>
    <n v="1"/>
  </r>
  <r>
    <x v="0"/>
    <x v="11885"/>
    <x v="110"/>
    <x v="13"/>
    <n v="1"/>
  </r>
  <r>
    <x v="0"/>
    <x v="11886"/>
    <x v="110"/>
    <x v="13"/>
    <n v="1"/>
  </r>
  <r>
    <x v="6"/>
    <x v="11887"/>
    <x v="110"/>
    <x v="13"/>
    <n v="1"/>
  </r>
  <r>
    <x v="0"/>
    <x v="11304"/>
    <x v="110"/>
    <x v="13"/>
    <n v="1"/>
  </r>
  <r>
    <x v="6"/>
    <x v="11305"/>
    <x v="110"/>
    <x v="13"/>
    <n v="1"/>
  </r>
  <r>
    <x v="0"/>
    <x v="11888"/>
    <x v="110"/>
    <x v="13"/>
    <n v="1"/>
  </r>
  <r>
    <x v="29"/>
    <x v="11889"/>
    <x v="110"/>
    <x v="13"/>
    <n v="1"/>
  </r>
  <r>
    <x v="13"/>
    <x v="11889"/>
    <x v="110"/>
    <x v="13"/>
    <n v="1"/>
  </r>
  <r>
    <x v="0"/>
    <x v="11308"/>
    <x v="110"/>
    <x v="13"/>
    <n v="1"/>
  </r>
  <r>
    <x v="0"/>
    <x v="11890"/>
    <x v="110"/>
    <x v="13"/>
    <n v="1"/>
  </r>
  <r>
    <x v="8"/>
    <x v="11891"/>
    <x v="110"/>
    <x v="13"/>
    <n v="1"/>
  </r>
  <r>
    <x v="0"/>
    <x v="11892"/>
    <x v="110"/>
    <x v="13"/>
    <n v="1"/>
  </r>
  <r>
    <x v="6"/>
    <x v="11309"/>
    <x v="110"/>
    <x v="13"/>
    <n v="1"/>
  </r>
  <r>
    <x v="5"/>
    <x v="11309"/>
    <x v="110"/>
    <x v="13"/>
    <n v="1"/>
  </r>
  <r>
    <x v="0"/>
    <x v="11893"/>
    <x v="111"/>
    <x v="13"/>
    <n v="1"/>
  </r>
  <r>
    <x v="8"/>
    <x v="11893"/>
    <x v="111"/>
    <x v="13"/>
    <n v="1"/>
  </r>
  <r>
    <x v="0"/>
    <x v="11894"/>
    <x v="111"/>
    <x v="13"/>
    <n v="1"/>
  </r>
  <r>
    <x v="0"/>
    <x v="11895"/>
    <x v="111"/>
    <x v="13"/>
    <n v="1"/>
  </r>
  <r>
    <x v="0"/>
    <x v="11896"/>
    <x v="111"/>
    <x v="13"/>
    <n v="1"/>
  </r>
  <r>
    <x v="15"/>
    <x v="11896"/>
    <x v="111"/>
    <x v="13"/>
    <n v="1"/>
  </r>
  <r>
    <x v="5"/>
    <x v="11897"/>
    <x v="111"/>
    <x v="13"/>
    <n v="1"/>
  </r>
  <r>
    <x v="15"/>
    <x v="11897"/>
    <x v="111"/>
    <x v="13"/>
    <n v="1"/>
  </r>
  <r>
    <x v="0"/>
    <x v="11898"/>
    <x v="111"/>
    <x v="13"/>
    <n v="1"/>
  </r>
  <r>
    <x v="0"/>
    <x v="11899"/>
    <x v="111"/>
    <x v="13"/>
    <n v="1"/>
  </r>
  <r>
    <x v="15"/>
    <x v="11899"/>
    <x v="111"/>
    <x v="13"/>
    <n v="1"/>
  </r>
  <r>
    <x v="0"/>
    <x v="11900"/>
    <x v="111"/>
    <x v="13"/>
    <n v="1"/>
  </r>
  <r>
    <x v="0"/>
    <x v="11901"/>
    <x v="111"/>
    <x v="13"/>
    <n v="1"/>
  </r>
  <r>
    <x v="0"/>
    <x v="11902"/>
    <x v="111"/>
    <x v="13"/>
    <n v="1"/>
  </r>
  <r>
    <x v="0"/>
    <x v="11903"/>
    <x v="111"/>
    <x v="13"/>
    <n v="1"/>
  </r>
  <r>
    <x v="13"/>
    <x v="11904"/>
    <x v="111"/>
    <x v="13"/>
    <n v="1"/>
  </r>
  <r>
    <x v="17"/>
    <x v="11905"/>
    <x v="111"/>
    <x v="13"/>
    <n v="1"/>
  </r>
  <r>
    <x v="0"/>
    <x v="11906"/>
    <x v="111"/>
    <x v="13"/>
    <n v="1"/>
  </r>
  <r>
    <x v="0"/>
    <x v="11907"/>
    <x v="111"/>
    <x v="13"/>
    <n v="1"/>
  </r>
  <r>
    <x v="0"/>
    <x v="11908"/>
    <x v="111"/>
    <x v="13"/>
    <n v="1"/>
  </r>
  <r>
    <x v="0"/>
    <x v="11909"/>
    <x v="111"/>
    <x v="13"/>
    <n v="1"/>
  </r>
  <r>
    <x v="6"/>
    <x v="11910"/>
    <x v="111"/>
    <x v="13"/>
    <n v="1"/>
  </r>
  <r>
    <x v="0"/>
    <x v="11911"/>
    <x v="111"/>
    <x v="13"/>
    <n v="1"/>
  </r>
  <r>
    <x v="8"/>
    <x v="11911"/>
    <x v="111"/>
    <x v="13"/>
    <n v="1"/>
  </r>
  <r>
    <x v="8"/>
    <x v="11912"/>
    <x v="111"/>
    <x v="13"/>
    <n v="1"/>
  </r>
  <r>
    <x v="15"/>
    <x v="11913"/>
    <x v="111"/>
    <x v="13"/>
    <n v="1"/>
  </r>
  <r>
    <x v="0"/>
    <x v="11914"/>
    <x v="111"/>
    <x v="13"/>
    <n v="1"/>
  </r>
  <r>
    <x v="0"/>
    <x v="11915"/>
    <x v="111"/>
    <x v="13"/>
    <n v="1"/>
  </r>
  <r>
    <x v="0"/>
    <x v="11916"/>
    <x v="111"/>
    <x v="13"/>
    <n v="1"/>
  </r>
  <r>
    <x v="0"/>
    <x v="11917"/>
    <x v="111"/>
    <x v="13"/>
    <n v="1"/>
  </r>
  <r>
    <x v="0"/>
    <x v="11918"/>
    <x v="111"/>
    <x v="13"/>
    <n v="1"/>
  </r>
  <r>
    <x v="15"/>
    <x v="11919"/>
    <x v="111"/>
    <x v="13"/>
    <n v="1"/>
  </r>
  <r>
    <x v="15"/>
    <x v="11920"/>
    <x v="111"/>
    <x v="13"/>
    <n v="1"/>
  </r>
  <r>
    <x v="8"/>
    <x v="11921"/>
    <x v="111"/>
    <x v="13"/>
    <n v="1"/>
  </r>
  <r>
    <x v="0"/>
    <x v="11922"/>
    <x v="111"/>
    <x v="13"/>
    <n v="1"/>
  </r>
  <r>
    <x v="15"/>
    <x v="11923"/>
    <x v="111"/>
    <x v="13"/>
    <n v="1"/>
  </r>
  <r>
    <x v="6"/>
    <x v="11924"/>
    <x v="111"/>
    <x v="13"/>
    <n v="1"/>
  </r>
  <r>
    <x v="74"/>
    <x v="11925"/>
    <x v="581"/>
    <x v="13"/>
    <n v="1"/>
  </r>
  <r>
    <x v="0"/>
    <x v="11926"/>
    <x v="114"/>
    <x v="13"/>
    <n v="1"/>
  </r>
  <r>
    <x v="8"/>
    <x v="11926"/>
    <x v="114"/>
    <x v="13"/>
    <n v="1"/>
  </r>
  <r>
    <x v="0"/>
    <x v="11927"/>
    <x v="114"/>
    <x v="13"/>
    <n v="1"/>
  </r>
  <r>
    <x v="29"/>
    <x v="11928"/>
    <x v="114"/>
    <x v="13"/>
    <n v="1"/>
  </r>
  <r>
    <x v="0"/>
    <x v="11929"/>
    <x v="114"/>
    <x v="13"/>
    <n v="1"/>
  </r>
  <r>
    <x v="13"/>
    <x v="11930"/>
    <x v="114"/>
    <x v="13"/>
    <n v="1"/>
  </r>
  <r>
    <x v="6"/>
    <x v="11931"/>
    <x v="114"/>
    <x v="13"/>
    <n v="1"/>
  </r>
  <r>
    <x v="5"/>
    <x v="11932"/>
    <x v="114"/>
    <x v="13"/>
    <n v="1"/>
  </r>
  <r>
    <x v="0"/>
    <x v="11932"/>
    <x v="114"/>
    <x v="13"/>
    <n v="1"/>
  </r>
  <r>
    <x v="15"/>
    <x v="11932"/>
    <x v="114"/>
    <x v="13"/>
    <n v="1"/>
  </r>
  <r>
    <x v="5"/>
    <x v="11933"/>
    <x v="114"/>
    <x v="13"/>
    <n v="1"/>
  </r>
  <r>
    <x v="5"/>
    <x v="11934"/>
    <x v="114"/>
    <x v="13"/>
    <n v="1"/>
  </r>
  <r>
    <x v="15"/>
    <x v="11935"/>
    <x v="114"/>
    <x v="13"/>
    <n v="1"/>
  </r>
  <r>
    <x v="5"/>
    <x v="11936"/>
    <x v="114"/>
    <x v="13"/>
    <n v="1"/>
  </r>
  <r>
    <x v="13"/>
    <x v="11936"/>
    <x v="114"/>
    <x v="13"/>
    <n v="1"/>
  </r>
  <r>
    <x v="12"/>
    <x v="11936"/>
    <x v="114"/>
    <x v="13"/>
    <n v="1"/>
  </r>
  <r>
    <x v="6"/>
    <x v="11937"/>
    <x v="114"/>
    <x v="13"/>
    <n v="1"/>
  </r>
  <r>
    <x v="5"/>
    <x v="11938"/>
    <x v="114"/>
    <x v="13"/>
    <n v="1"/>
  </r>
  <r>
    <x v="6"/>
    <x v="11939"/>
    <x v="114"/>
    <x v="13"/>
    <n v="1"/>
  </r>
  <r>
    <x v="0"/>
    <x v="11939"/>
    <x v="114"/>
    <x v="13"/>
    <n v="1"/>
  </r>
  <r>
    <x v="6"/>
    <x v="11940"/>
    <x v="114"/>
    <x v="13"/>
    <n v="1"/>
  </r>
  <r>
    <x v="0"/>
    <x v="11940"/>
    <x v="114"/>
    <x v="13"/>
    <n v="1"/>
  </r>
  <r>
    <x v="0"/>
    <x v="11941"/>
    <x v="331"/>
    <x v="13"/>
    <n v="1"/>
  </r>
  <r>
    <x v="0"/>
    <x v="6497"/>
    <x v="396"/>
    <x v="13"/>
    <n v="1"/>
  </r>
  <r>
    <x v="0"/>
    <x v="11942"/>
    <x v="495"/>
    <x v="13"/>
    <n v="1"/>
  </r>
  <r>
    <x v="5"/>
    <x v="11223"/>
    <x v="334"/>
    <x v="13"/>
    <n v="1"/>
  </r>
  <r>
    <x v="0"/>
    <x v="11223"/>
    <x v="334"/>
    <x v="13"/>
    <n v="1"/>
  </r>
  <r>
    <x v="15"/>
    <x v="11943"/>
    <x v="115"/>
    <x v="13"/>
    <n v="1"/>
  </r>
  <r>
    <x v="0"/>
    <x v="11944"/>
    <x v="115"/>
    <x v="13"/>
    <n v="1"/>
  </r>
  <r>
    <x v="26"/>
    <x v="11944"/>
    <x v="115"/>
    <x v="13"/>
    <n v="1"/>
  </r>
  <r>
    <x v="15"/>
    <x v="11945"/>
    <x v="115"/>
    <x v="13"/>
    <n v="1"/>
  </r>
  <r>
    <x v="5"/>
    <x v="11946"/>
    <x v="115"/>
    <x v="13"/>
    <n v="1"/>
  </r>
  <r>
    <x v="0"/>
    <x v="11947"/>
    <x v="115"/>
    <x v="13"/>
    <n v="1"/>
  </r>
  <r>
    <x v="5"/>
    <x v="11948"/>
    <x v="115"/>
    <x v="13"/>
    <n v="1"/>
  </r>
  <r>
    <x v="0"/>
    <x v="11949"/>
    <x v="115"/>
    <x v="13"/>
    <n v="1"/>
  </r>
  <r>
    <x v="0"/>
    <x v="11558"/>
    <x v="116"/>
    <x v="13"/>
    <n v="1"/>
  </r>
  <r>
    <x v="15"/>
    <x v="11560"/>
    <x v="116"/>
    <x v="13"/>
    <n v="1"/>
  </r>
  <r>
    <x v="0"/>
    <x v="11950"/>
    <x v="116"/>
    <x v="13"/>
    <n v="1"/>
  </r>
  <r>
    <x v="5"/>
    <x v="11562"/>
    <x v="116"/>
    <x v="13"/>
    <n v="1"/>
  </r>
  <r>
    <x v="0"/>
    <x v="11437"/>
    <x v="116"/>
    <x v="13"/>
    <n v="1"/>
  </r>
  <r>
    <x v="0"/>
    <x v="11951"/>
    <x v="116"/>
    <x v="13"/>
    <n v="1"/>
  </r>
  <r>
    <x v="14"/>
    <x v="11952"/>
    <x v="116"/>
    <x v="13"/>
    <n v="1"/>
  </r>
  <r>
    <x v="6"/>
    <x v="11953"/>
    <x v="170"/>
    <x v="13"/>
    <n v="1"/>
  </r>
  <r>
    <x v="0"/>
    <x v="11953"/>
    <x v="170"/>
    <x v="13"/>
    <n v="1"/>
  </r>
  <r>
    <x v="0"/>
    <x v="11292"/>
    <x v="335"/>
    <x v="13"/>
    <n v="1"/>
  </r>
  <r>
    <x v="0"/>
    <x v="11293"/>
    <x v="335"/>
    <x v="13"/>
    <n v="1"/>
  </r>
  <r>
    <x v="34"/>
    <x v="11511"/>
    <x v="117"/>
    <x v="13"/>
    <n v="1"/>
  </r>
  <r>
    <x v="17"/>
    <x v="11954"/>
    <x v="117"/>
    <x v="13"/>
    <n v="1"/>
  </r>
  <r>
    <x v="0"/>
    <x v="11955"/>
    <x v="117"/>
    <x v="13"/>
    <n v="1"/>
  </r>
  <r>
    <x v="0"/>
    <x v="11956"/>
    <x v="117"/>
    <x v="13"/>
    <n v="1"/>
  </r>
  <r>
    <x v="0"/>
    <x v="11957"/>
    <x v="117"/>
    <x v="13"/>
    <n v="1"/>
  </r>
  <r>
    <x v="29"/>
    <x v="11278"/>
    <x v="117"/>
    <x v="13"/>
    <n v="1"/>
  </r>
  <r>
    <x v="29"/>
    <x v="11279"/>
    <x v="117"/>
    <x v="13"/>
    <n v="1"/>
  </r>
  <r>
    <x v="6"/>
    <x v="11958"/>
    <x v="117"/>
    <x v="13"/>
    <n v="1"/>
  </r>
  <r>
    <x v="17"/>
    <x v="11959"/>
    <x v="117"/>
    <x v="13"/>
    <n v="1"/>
  </r>
  <r>
    <x v="29"/>
    <x v="11960"/>
    <x v="117"/>
    <x v="13"/>
    <n v="1"/>
  </r>
  <r>
    <x v="0"/>
    <x v="11285"/>
    <x v="117"/>
    <x v="13"/>
    <n v="1"/>
  </r>
  <r>
    <x v="15"/>
    <x v="11285"/>
    <x v="117"/>
    <x v="13"/>
    <n v="1"/>
  </r>
  <r>
    <x v="0"/>
    <x v="11961"/>
    <x v="117"/>
    <x v="13"/>
    <n v="1"/>
  </r>
  <r>
    <x v="0"/>
    <x v="11962"/>
    <x v="117"/>
    <x v="13"/>
    <n v="1"/>
  </r>
  <r>
    <x v="0"/>
    <x v="11963"/>
    <x v="117"/>
    <x v="13"/>
    <n v="1"/>
  </r>
  <r>
    <x v="15"/>
    <x v="11506"/>
    <x v="117"/>
    <x v="13"/>
    <n v="1"/>
  </r>
  <r>
    <x v="15"/>
    <x v="11964"/>
    <x v="117"/>
    <x v="13"/>
    <n v="1"/>
  </r>
  <r>
    <x v="0"/>
    <x v="11965"/>
    <x v="119"/>
    <x v="13"/>
    <n v="1"/>
  </r>
  <r>
    <x v="0"/>
    <x v="11966"/>
    <x v="119"/>
    <x v="13"/>
    <n v="1"/>
  </r>
  <r>
    <x v="0"/>
    <x v="11967"/>
    <x v="119"/>
    <x v="13"/>
    <n v="1"/>
  </r>
  <r>
    <x v="0"/>
    <x v="11277"/>
    <x v="119"/>
    <x v="13"/>
    <n v="1"/>
  </r>
  <r>
    <x v="14"/>
    <x v="11277"/>
    <x v="119"/>
    <x v="13"/>
    <n v="1"/>
  </r>
  <r>
    <x v="0"/>
    <x v="11968"/>
    <x v="119"/>
    <x v="13"/>
    <n v="1"/>
  </r>
  <r>
    <x v="0"/>
    <x v="11969"/>
    <x v="119"/>
    <x v="13"/>
    <n v="1"/>
  </r>
  <r>
    <x v="0"/>
    <x v="11970"/>
    <x v="172"/>
    <x v="14"/>
    <n v="1"/>
  </r>
  <r>
    <x v="8"/>
    <x v="11970"/>
    <x v="172"/>
    <x v="14"/>
    <n v="1"/>
  </r>
  <r>
    <x v="0"/>
    <x v="11971"/>
    <x v="172"/>
    <x v="14"/>
    <n v="1"/>
  </r>
  <r>
    <x v="13"/>
    <x v="11972"/>
    <x v="172"/>
    <x v="14"/>
    <n v="1"/>
  </r>
  <r>
    <x v="13"/>
    <x v="11973"/>
    <x v="172"/>
    <x v="14"/>
    <n v="1"/>
  </r>
  <r>
    <x v="6"/>
    <x v="11974"/>
    <x v="173"/>
    <x v="14"/>
    <n v="1"/>
  </r>
  <r>
    <x v="0"/>
    <x v="11975"/>
    <x v="173"/>
    <x v="14"/>
    <n v="1"/>
  </r>
  <r>
    <x v="86"/>
    <x v="11975"/>
    <x v="173"/>
    <x v="14"/>
    <n v="1"/>
  </r>
  <r>
    <x v="6"/>
    <x v="11976"/>
    <x v="173"/>
    <x v="14"/>
    <n v="1"/>
  </r>
  <r>
    <x v="8"/>
    <x v="11976"/>
    <x v="173"/>
    <x v="14"/>
    <n v="1"/>
  </r>
  <r>
    <x v="35"/>
    <x v="11976"/>
    <x v="173"/>
    <x v="14"/>
    <n v="1"/>
  </r>
  <r>
    <x v="15"/>
    <x v="11977"/>
    <x v="173"/>
    <x v="14"/>
    <n v="1"/>
  </r>
  <r>
    <x v="13"/>
    <x v="11978"/>
    <x v="174"/>
    <x v="14"/>
    <n v="1"/>
  </r>
  <r>
    <x v="0"/>
    <x v="11978"/>
    <x v="174"/>
    <x v="14"/>
    <n v="1"/>
  </r>
  <r>
    <x v="8"/>
    <x v="11978"/>
    <x v="174"/>
    <x v="14"/>
    <n v="1"/>
  </r>
  <r>
    <x v="5"/>
    <x v="11979"/>
    <x v="174"/>
    <x v="14"/>
    <n v="1"/>
  </r>
  <r>
    <x v="0"/>
    <x v="11979"/>
    <x v="174"/>
    <x v="14"/>
    <n v="1"/>
  </r>
  <r>
    <x v="15"/>
    <x v="11979"/>
    <x v="174"/>
    <x v="14"/>
    <n v="1"/>
  </r>
  <r>
    <x v="8"/>
    <x v="11980"/>
    <x v="174"/>
    <x v="14"/>
    <n v="1"/>
  </r>
  <r>
    <x v="0"/>
    <x v="11981"/>
    <x v="175"/>
    <x v="14"/>
    <n v="1"/>
  </r>
  <r>
    <x v="15"/>
    <x v="11982"/>
    <x v="176"/>
    <x v="14"/>
    <n v="1"/>
  </r>
  <r>
    <x v="6"/>
    <x v="11983"/>
    <x v="176"/>
    <x v="14"/>
    <n v="1"/>
  </r>
  <r>
    <x v="0"/>
    <x v="11983"/>
    <x v="176"/>
    <x v="14"/>
    <n v="1"/>
  </r>
  <r>
    <x v="15"/>
    <x v="11983"/>
    <x v="176"/>
    <x v="14"/>
    <n v="1"/>
  </r>
  <r>
    <x v="8"/>
    <x v="11984"/>
    <x v="176"/>
    <x v="14"/>
    <n v="1"/>
  </r>
  <r>
    <x v="6"/>
    <x v="11985"/>
    <x v="177"/>
    <x v="14"/>
    <n v="1"/>
  </r>
  <r>
    <x v="0"/>
    <x v="11986"/>
    <x v="178"/>
    <x v="14"/>
    <n v="1"/>
  </r>
  <r>
    <x v="8"/>
    <x v="11986"/>
    <x v="178"/>
    <x v="14"/>
    <n v="1"/>
  </r>
  <r>
    <x v="5"/>
    <x v="11987"/>
    <x v="178"/>
    <x v="14"/>
    <n v="1"/>
  </r>
  <r>
    <x v="13"/>
    <x v="11987"/>
    <x v="178"/>
    <x v="14"/>
    <n v="1"/>
  </r>
  <r>
    <x v="28"/>
    <x v="11987"/>
    <x v="178"/>
    <x v="14"/>
    <n v="1"/>
  </r>
  <r>
    <x v="13"/>
    <x v="11988"/>
    <x v="178"/>
    <x v="14"/>
    <n v="1"/>
  </r>
  <r>
    <x v="14"/>
    <x v="11988"/>
    <x v="178"/>
    <x v="14"/>
    <n v="1"/>
  </r>
  <r>
    <x v="1"/>
    <x v="11989"/>
    <x v="178"/>
    <x v="14"/>
    <n v="1"/>
  </r>
  <r>
    <x v="6"/>
    <x v="11990"/>
    <x v="179"/>
    <x v="14"/>
    <n v="1"/>
  </r>
  <r>
    <x v="34"/>
    <x v="11990"/>
    <x v="179"/>
    <x v="14"/>
    <n v="1"/>
  </r>
  <r>
    <x v="0"/>
    <x v="11990"/>
    <x v="179"/>
    <x v="14"/>
    <n v="1"/>
  </r>
  <r>
    <x v="0"/>
    <x v="11991"/>
    <x v="336"/>
    <x v="14"/>
    <n v="1"/>
  </r>
  <r>
    <x v="13"/>
    <x v="11992"/>
    <x v="184"/>
    <x v="14"/>
    <n v="1"/>
  </r>
  <r>
    <x v="6"/>
    <x v="11993"/>
    <x v="185"/>
    <x v="14"/>
    <n v="1"/>
  </r>
  <r>
    <x v="0"/>
    <x v="11994"/>
    <x v="524"/>
    <x v="14"/>
    <n v="1"/>
  </r>
  <r>
    <x v="15"/>
    <x v="11995"/>
    <x v="338"/>
    <x v="14"/>
    <n v="1"/>
  </r>
  <r>
    <x v="0"/>
    <x v="11996"/>
    <x v="189"/>
    <x v="14"/>
    <n v="1"/>
  </r>
  <r>
    <x v="0"/>
    <x v="11997"/>
    <x v="582"/>
    <x v="14"/>
    <n v="1"/>
  </r>
  <r>
    <x v="0"/>
    <x v="11998"/>
    <x v="457"/>
    <x v="14"/>
    <n v="1"/>
  </r>
  <r>
    <x v="5"/>
    <x v="11999"/>
    <x v="193"/>
    <x v="14"/>
    <n v="1"/>
  </r>
  <r>
    <x v="15"/>
    <x v="11999"/>
    <x v="193"/>
    <x v="14"/>
    <n v="1"/>
  </r>
  <r>
    <x v="0"/>
    <x v="12000"/>
    <x v="193"/>
    <x v="14"/>
    <n v="1"/>
  </r>
  <r>
    <x v="15"/>
    <x v="12001"/>
    <x v="194"/>
    <x v="14"/>
    <n v="1"/>
  </r>
  <r>
    <x v="6"/>
    <x v="12002"/>
    <x v="194"/>
    <x v="14"/>
    <n v="1"/>
  </r>
  <r>
    <x v="0"/>
    <x v="12002"/>
    <x v="194"/>
    <x v="14"/>
    <n v="1"/>
  </r>
  <r>
    <x v="0"/>
    <x v="12003"/>
    <x v="194"/>
    <x v="14"/>
    <n v="1"/>
  </r>
  <r>
    <x v="8"/>
    <x v="12004"/>
    <x v="194"/>
    <x v="14"/>
    <n v="1"/>
  </r>
  <r>
    <x v="13"/>
    <x v="12005"/>
    <x v="342"/>
    <x v="14"/>
    <n v="1"/>
  </r>
  <r>
    <x v="15"/>
    <x v="12006"/>
    <x v="195"/>
    <x v="14"/>
    <n v="1"/>
  </r>
  <r>
    <x v="6"/>
    <x v="12007"/>
    <x v="195"/>
    <x v="14"/>
    <n v="1"/>
  </r>
  <r>
    <x v="34"/>
    <x v="12007"/>
    <x v="195"/>
    <x v="14"/>
    <n v="1"/>
  </r>
  <r>
    <x v="79"/>
    <x v="12007"/>
    <x v="195"/>
    <x v="14"/>
    <n v="1"/>
  </r>
  <r>
    <x v="82"/>
    <x v="12007"/>
    <x v="195"/>
    <x v="14"/>
    <n v="1"/>
  </r>
  <r>
    <x v="0"/>
    <x v="12007"/>
    <x v="195"/>
    <x v="14"/>
    <n v="1"/>
  </r>
  <r>
    <x v="8"/>
    <x v="12007"/>
    <x v="195"/>
    <x v="14"/>
    <n v="1"/>
  </r>
  <r>
    <x v="0"/>
    <x v="3482"/>
    <x v="196"/>
    <x v="14"/>
    <n v="1"/>
  </r>
  <r>
    <x v="8"/>
    <x v="3482"/>
    <x v="196"/>
    <x v="14"/>
    <n v="1"/>
  </r>
  <r>
    <x v="15"/>
    <x v="3482"/>
    <x v="196"/>
    <x v="14"/>
    <n v="1"/>
  </r>
  <r>
    <x v="8"/>
    <x v="12008"/>
    <x v="196"/>
    <x v="14"/>
    <n v="1"/>
  </r>
  <r>
    <x v="15"/>
    <x v="12008"/>
    <x v="196"/>
    <x v="14"/>
    <n v="1"/>
  </r>
  <r>
    <x v="8"/>
    <x v="12009"/>
    <x v="196"/>
    <x v="14"/>
    <n v="1"/>
  </r>
  <r>
    <x v="0"/>
    <x v="12010"/>
    <x v="197"/>
    <x v="14"/>
    <n v="1"/>
  </r>
  <r>
    <x v="15"/>
    <x v="12010"/>
    <x v="197"/>
    <x v="14"/>
    <n v="1"/>
  </r>
  <r>
    <x v="0"/>
    <x v="12011"/>
    <x v="197"/>
    <x v="14"/>
    <n v="1"/>
  </r>
  <r>
    <x v="0"/>
    <x v="12012"/>
    <x v="197"/>
    <x v="14"/>
    <n v="1"/>
  </r>
  <r>
    <x v="25"/>
    <x v="12012"/>
    <x v="197"/>
    <x v="14"/>
    <n v="1"/>
  </r>
  <r>
    <x v="15"/>
    <x v="12012"/>
    <x v="197"/>
    <x v="14"/>
    <n v="1"/>
  </r>
  <r>
    <x v="30"/>
    <x v="12012"/>
    <x v="197"/>
    <x v="14"/>
    <n v="1"/>
  </r>
  <r>
    <x v="0"/>
    <x v="12013"/>
    <x v="344"/>
    <x v="14"/>
    <n v="1"/>
  </r>
  <r>
    <x v="8"/>
    <x v="12013"/>
    <x v="344"/>
    <x v="14"/>
    <n v="1"/>
  </r>
  <r>
    <x v="5"/>
    <x v="12014"/>
    <x v="198"/>
    <x v="14"/>
    <n v="1"/>
  </r>
  <r>
    <x v="12"/>
    <x v="12015"/>
    <x v="199"/>
    <x v="14"/>
    <n v="1"/>
  </r>
  <r>
    <x v="14"/>
    <x v="12015"/>
    <x v="199"/>
    <x v="14"/>
    <n v="1"/>
  </r>
  <r>
    <x v="35"/>
    <x v="12015"/>
    <x v="199"/>
    <x v="14"/>
    <n v="1"/>
  </r>
  <r>
    <x v="15"/>
    <x v="12016"/>
    <x v="346"/>
    <x v="14"/>
    <n v="1"/>
  </r>
  <r>
    <x v="8"/>
    <x v="12017"/>
    <x v="346"/>
    <x v="14"/>
    <n v="1"/>
  </r>
  <r>
    <x v="0"/>
    <x v="12018"/>
    <x v="202"/>
    <x v="14"/>
    <n v="1"/>
  </r>
  <r>
    <x v="32"/>
    <x v="12018"/>
    <x v="202"/>
    <x v="14"/>
    <n v="1"/>
  </r>
  <r>
    <x v="8"/>
    <x v="12018"/>
    <x v="202"/>
    <x v="14"/>
    <n v="1"/>
  </r>
  <r>
    <x v="35"/>
    <x v="12018"/>
    <x v="202"/>
    <x v="14"/>
    <n v="1"/>
  </r>
  <r>
    <x v="15"/>
    <x v="12018"/>
    <x v="202"/>
    <x v="14"/>
    <n v="1"/>
  </r>
  <r>
    <x v="6"/>
    <x v="12019"/>
    <x v="202"/>
    <x v="14"/>
    <n v="1"/>
  </r>
  <r>
    <x v="5"/>
    <x v="12019"/>
    <x v="202"/>
    <x v="14"/>
    <n v="1"/>
  </r>
  <r>
    <x v="0"/>
    <x v="12019"/>
    <x v="202"/>
    <x v="14"/>
    <n v="1"/>
  </r>
  <r>
    <x v="15"/>
    <x v="12019"/>
    <x v="202"/>
    <x v="14"/>
    <n v="1"/>
  </r>
  <r>
    <x v="12"/>
    <x v="12020"/>
    <x v="202"/>
    <x v="14"/>
    <n v="1"/>
  </r>
  <r>
    <x v="8"/>
    <x v="12020"/>
    <x v="202"/>
    <x v="14"/>
    <n v="1"/>
  </r>
  <r>
    <x v="15"/>
    <x v="12020"/>
    <x v="202"/>
    <x v="14"/>
    <n v="1"/>
  </r>
  <r>
    <x v="30"/>
    <x v="12020"/>
    <x v="202"/>
    <x v="14"/>
    <n v="1"/>
  </r>
  <r>
    <x v="6"/>
    <x v="12021"/>
    <x v="203"/>
    <x v="14"/>
    <n v="1"/>
  </r>
  <r>
    <x v="35"/>
    <x v="12021"/>
    <x v="203"/>
    <x v="14"/>
    <n v="1"/>
  </r>
  <r>
    <x v="6"/>
    <x v="12022"/>
    <x v="203"/>
    <x v="14"/>
    <n v="1"/>
  </r>
  <r>
    <x v="0"/>
    <x v="12023"/>
    <x v="203"/>
    <x v="14"/>
    <n v="1"/>
  </r>
  <r>
    <x v="8"/>
    <x v="12023"/>
    <x v="203"/>
    <x v="14"/>
    <n v="1"/>
  </r>
  <r>
    <x v="30"/>
    <x v="12023"/>
    <x v="203"/>
    <x v="14"/>
    <n v="1"/>
  </r>
  <r>
    <x v="15"/>
    <x v="12024"/>
    <x v="203"/>
    <x v="14"/>
    <n v="1"/>
  </r>
  <r>
    <x v="30"/>
    <x v="12024"/>
    <x v="203"/>
    <x v="14"/>
    <n v="1"/>
  </r>
  <r>
    <x v="13"/>
    <x v="12025"/>
    <x v="348"/>
    <x v="14"/>
    <n v="1"/>
  </r>
  <r>
    <x v="14"/>
    <x v="12025"/>
    <x v="348"/>
    <x v="14"/>
    <n v="1"/>
  </r>
  <r>
    <x v="35"/>
    <x v="12025"/>
    <x v="348"/>
    <x v="14"/>
    <n v="1"/>
  </r>
  <r>
    <x v="0"/>
    <x v="12026"/>
    <x v="348"/>
    <x v="14"/>
    <n v="1"/>
  </r>
  <r>
    <x v="15"/>
    <x v="12026"/>
    <x v="348"/>
    <x v="14"/>
    <n v="1"/>
  </r>
  <r>
    <x v="0"/>
    <x v="12027"/>
    <x v="348"/>
    <x v="14"/>
    <n v="1"/>
  </r>
  <r>
    <x v="0"/>
    <x v="12028"/>
    <x v="348"/>
    <x v="14"/>
    <n v="1"/>
  </r>
  <r>
    <x v="18"/>
    <x v="12028"/>
    <x v="348"/>
    <x v="14"/>
    <n v="1"/>
  </r>
  <r>
    <x v="15"/>
    <x v="12029"/>
    <x v="348"/>
    <x v="14"/>
    <n v="1"/>
  </r>
  <r>
    <x v="0"/>
    <x v="12030"/>
    <x v="348"/>
    <x v="14"/>
    <n v="1"/>
  </r>
  <r>
    <x v="8"/>
    <x v="12030"/>
    <x v="348"/>
    <x v="14"/>
    <n v="1"/>
  </r>
  <r>
    <x v="28"/>
    <x v="12031"/>
    <x v="204"/>
    <x v="14"/>
    <n v="1"/>
  </r>
  <r>
    <x v="25"/>
    <x v="12032"/>
    <x v="205"/>
    <x v="14"/>
    <n v="1"/>
  </r>
  <r>
    <x v="14"/>
    <x v="12033"/>
    <x v="205"/>
    <x v="14"/>
    <n v="1"/>
  </r>
  <r>
    <x v="35"/>
    <x v="12033"/>
    <x v="205"/>
    <x v="14"/>
    <n v="1"/>
  </r>
  <r>
    <x v="1"/>
    <x v="2416"/>
    <x v="205"/>
    <x v="14"/>
    <n v="1"/>
  </r>
  <r>
    <x v="0"/>
    <x v="12034"/>
    <x v="205"/>
    <x v="14"/>
    <n v="1"/>
  </r>
  <r>
    <x v="11"/>
    <x v="12035"/>
    <x v="349"/>
    <x v="14"/>
    <n v="1"/>
  </r>
  <r>
    <x v="0"/>
    <x v="12036"/>
    <x v="349"/>
    <x v="14"/>
    <n v="1"/>
  </r>
  <r>
    <x v="0"/>
    <x v="12037"/>
    <x v="206"/>
    <x v="14"/>
    <n v="1"/>
  </r>
  <r>
    <x v="15"/>
    <x v="12038"/>
    <x v="206"/>
    <x v="14"/>
    <n v="1"/>
  </r>
  <r>
    <x v="0"/>
    <x v="12039"/>
    <x v="210"/>
    <x v="14"/>
    <n v="1"/>
  </r>
  <r>
    <x v="0"/>
    <x v="12040"/>
    <x v="210"/>
    <x v="14"/>
    <n v="1"/>
  </r>
  <r>
    <x v="8"/>
    <x v="12040"/>
    <x v="210"/>
    <x v="14"/>
    <n v="1"/>
  </r>
  <r>
    <x v="28"/>
    <x v="12040"/>
    <x v="210"/>
    <x v="14"/>
    <n v="1"/>
  </r>
  <r>
    <x v="6"/>
    <x v="12041"/>
    <x v="210"/>
    <x v="14"/>
    <n v="1"/>
  </r>
  <r>
    <x v="0"/>
    <x v="12041"/>
    <x v="210"/>
    <x v="14"/>
    <n v="1"/>
  </r>
  <r>
    <x v="8"/>
    <x v="12041"/>
    <x v="210"/>
    <x v="14"/>
    <n v="1"/>
  </r>
  <r>
    <x v="13"/>
    <x v="12042"/>
    <x v="350"/>
    <x v="14"/>
    <n v="1"/>
  </r>
  <r>
    <x v="35"/>
    <x v="12043"/>
    <x v="350"/>
    <x v="14"/>
    <n v="1"/>
  </r>
  <r>
    <x v="15"/>
    <x v="12044"/>
    <x v="213"/>
    <x v="14"/>
    <n v="1"/>
  </r>
  <r>
    <x v="0"/>
    <x v="12045"/>
    <x v="0"/>
    <x v="14"/>
    <n v="1"/>
  </r>
  <r>
    <x v="15"/>
    <x v="12045"/>
    <x v="0"/>
    <x v="14"/>
    <n v="1"/>
  </r>
  <r>
    <x v="0"/>
    <x v="12046"/>
    <x v="0"/>
    <x v="14"/>
    <n v="1"/>
  </r>
  <r>
    <x v="58"/>
    <x v="12047"/>
    <x v="3"/>
    <x v="14"/>
    <n v="1"/>
  </r>
  <r>
    <x v="14"/>
    <x v="12047"/>
    <x v="3"/>
    <x v="14"/>
    <n v="1"/>
  </r>
  <r>
    <x v="25"/>
    <x v="12047"/>
    <x v="3"/>
    <x v="14"/>
    <n v="1"/>
  </r>
  <r>
    <x v="35"/>
    <x v="12047"/>
    <x v="3"/>
    <x v="14"/>
    <n v="1"/>
  </r>
  <r>
    <x v="0"/>
    <x v="12048"/>
    <x v="3"/>
    <x v="14"/>
    <n v="1"/>
  </r>
  <r>
    <x v="1"/>
    <x v="12049"/>
    <x v="3"/>
    <x v="14"/>
    <n v="1"/>
  </r>
  <r>
    <x v="84"/>
    <x v="12050"/>
    <x v="3"/>
    <x v="14"/>
    <n v="1"/>
  </r>
  <r>
    <x v="0"/>
    <x v="12050"/>
    <x v="3"/>
    <x v="14"/>
    <n v="1"/>
  </r>
  <r>
    <x v="8"/>
    <x v="12050"/>
    <x v="3"/>
    <x v="14"/>
    <n v="1"/>
  </r>
  <r>
    <x v="30"/>
    <x v="12050"/>
    <x v="3"/>
    <x v="14"/>
    <n v="1"/>
  </r>
  <r>
    <x v="0"/>
    <x v="12051"/>
    <x v="225"/>
    <x v="14"/>
    <n v="1"/>
  </r>
  <r>
    <x v="8"/>
    <x v="12051"/>
    <x v="225"/>
    <x v="14"/>
    <n v="1"/>
  </r>
  <r>
    <x v="0"/>
    <x v="12052"/>
    <x v="225"/>
    <x v="14"/>
    <n v="1"/>
  </r>
  <r>
    <x v="0"/>
    <x v="12053"/>
    <x v="406"/>
    <x v="14"/>
    <n v="1"/>
  </r>
  <r>
    <x v="8"/>
    <x v="12053"/>
    <x v="406"/>
    <x v="14"/>
    <n v="1"/>
  </r>
  <r>
    <x v="12"/>
    <x v="12054"/>
    <x v="228"/>
    <x v="14"/>
    <n v="1"/>
  </r>
  <r>
    <x v="6"/>
    <x v="12055"/>
    <x v="228"/>
    <x v="14"/>
    <n v="1"/>
  </r>
  <r>
    <x v="13"/>
    <x v="12056"/>
    <x v="229"/>
    <x v="14"/>
    <n v="1"/>
  </r>
  <r>
    <x v="0"/>
    <x v="12057"/>
    <x v="229"/>
    <x v="14"/>
    <n v="1"/>
  </r>
  <r>
    <x v="15"/>
    <x v="12057"/>
    <x v="229"/>
    <x v="14"/>
    <n v="1"/>
  </r>
  <r>
    <x v="8"/>
    <x v="12058"/>
    <x v="229"/>
    <x v="14"/>
    <n v="1"/>
  </r>
  <r>
    <x v="28"/>
    <x v="12058"/>
    <x v="229"/>
    <x v="14"/>
    <n v="1"/>
  </r>
  <r>
    <x v="30"/>
    <x v="12058"/>
    <x v="229"/>
    <x v="14"/>
    <n v="1"/>
  </r>
  <r>
    <x v="0"/>
    <x v="2469"/>
    <x v="229"/>
    <x v="14"/>
    <n v="1"/>
  </r>
  <r>
    <x v="8"/>
    <x v="2469"/>
    <x v="229"/>
    <x v="14"/>
    <n v="1"/>
  </r>
  <r>
    <x v="14"/>
    <x v="12059"/>
    <x v="230"/>
    <x v="14"/>
    <n v="1"/>
  </r>
  <r>
    <x v="0"/>
    <x v="12060"/>
    <x v="465"/>
    <x v="14"/>
    <n v="1"/>
  </r>
  <r>
    <x v="15"/>
    <x v="12060"/>
    <x v="465"/>
    <x v="14"/>
    <n v="1"/>
  </r>
  <r>
    <x v="6"/>
    <x v="12061"/>
    <x v="465"/>
    <x v="14"/>
    <n v="1"/>
  </r>
  <r>
    <x v="0"/>
    <x v="12061"/>
    <x v="465"/>
    <x v="14"/>
    <n v="1"/>
  </r>
  <r>
    <x v="6"/>
    <x v="12062"/>
    <x v="465"/>
    <x v="14"/>
    <n v="1"/>
  </r>
  <r>
    <x v="0"/>
    <x v="12062"/>
    <x v="465"/>
    <x v="14"/>
    <n v="1"/>
  </r>
  <r>
    <x v="0"/>
    <x v="12063"/>
    <x v="465"/>
    <x v="14"/>
    <n v="1"/>
  </r>
  <r>
    <x v="36"/>
    <x v="12064"/>
    <x v="465"/>
    <x v="14"/>
    <n v="1"/>
  </r>
  <r>
    <x v="0"/>
    <x v="12064"/>
    <x v="465"/>
    <x v="14"/>
    <n v="1"/>
  </r>
  <r>
    <x v="8"/>
    <x v="12064"/>
    <x v="465"/>
    <x v="14"/>
    <n v="1"/>
  </r>
  <r>
    <x v="0"/>
    <x v="12065"/>
    <x v="465"/>
    <x v="14"/>
    <n v="1"/>
  </r>
  <r>
    <x v="8"/>
    <x v="12065"/>
    <x v="465"/>
    <x v="14"/>
    <n v="1"/>
  </r>
  <r>
    <x v="0"/>
    <x v="12066"/>
    <x v="465"/>
    <x v="14"/>
    <n v="1"/>
  </r>
  <r>
    <x v="6"/>
    <x v="12067"/>
    <x v="465"/>
    <x v="14"/>
    <n v="1"/>
  </r>
  <r>
    <x v="0"/>
    <x v="12068"/>
    <x v="465"/>
    <x v="14"/>
    <n v="1"/>
  </r>
  <r>
    <x v="8"/>
    <x v="12068"/>
    <x v="465"/>
    <x v="14"/>
    <n v="1"/>
  </r>
  <r>
    <x v="73"/>
    <x v="12069"/>
    <x v="354"/>
    <x v="14"/>
    <n v="1"/>
  </r>
  <r>
    <x v="6"/>
    <x v="12070"/>
    <x v="232"/>
    <x v="14"/>
    <n v="1"/>
  </r>
  <r>
    <x v="10"/>
    <x v="12070"/>
    <x v="232"/>
    <x v="14"/>
    <n v="1"/>
  </r>
  <r>
    <x v="15"/>
    <x v="12071"/>
    <x v="232"/>
    <x v="14"/>
    <n v="1"/>
  </r>
  <r>
    <x v="8"/>
    <x v="12072"/>
    <x v="235"/>
    <x v="14"/>
    <n v="1"/>
  </r>
  <r>
    <x v="4"/>
    <x v="12073"/>
    <x v="236"/>
    <x v="14"/>
    <n v="1"/>
  </r>
  <r>
    <x v="5"/>
    <x v="12074"/>
    <x v="236"/>
    <x v="14"/>
    <n v="1"/>
  </r>
  <r>
    <x v="15"/>
    <x v="12074"/>
    <x v="236"/>
    <x v="14"/>
    <n v="1"/>
  </r>
  <r>
    <x v="4"/>
    <x v="12075"/>
    <x v="236"/>
    <x v="14"/>
    <n v="1"/>
  </r>
  <r>
    <x v="4"/>
    <x v="12076"/>
    <x v="236"/>
    <x v="14"/>
    <n v="1"/>
  </r>
  <r>
    <x v="8"/>
    <x v="12077"/>
    <x v="237"/>
    <x v="14"/>
    <n v="1"/>
  </r>
  <r>
    <x v="13"/>
    <x v="12078"/>
    <x v="237"/>
    <x v="14"/>
    <n v="1"/>
  </r>
  <r>
    <x v="6"/>
    <x v="12079"/>
    <x v="237"/>
    <x v="14"/>
    <n v="1"/>
  </r>
  <r>
    <x v="15"/>
    <x v="12080"/>
    <x v="237"/>
    <x v="14"/>
    <n v="1"/>
  </r>
  <r>
    <x v="39"/>
    <x v="12081"/>
    <x v="237"/>
    <x v="14"/>
    <n v="1"/>
  </r>
  <r>
    <x v="0"/>
    <x v="12082"/>
    <x v="237"/>
    <x v="14"/>
    <n v="1"/>
  </r>
  <r>
    <x v="8"/>
    <x v="12082"/>
    <x v="237"/>
    <x v="14"/>
    <n v="1"/>
  </r>
  <r>
    <x v="15"/>
    <x v="12083"/>
    <x v="237"/>
    <x v="14"/>
    <n v="1"/>
  </r>
  <r>
    <x v="15"/>
    <x v="12084"/>
    <x v="237"/>
    <x v="14"/>
    <n v="1"/>
  </r>
  <r>
    <x v="0"/>
    <x v="12085"/>
    <x v="238"/>
    <x v="14"/>
    <n v="1"/>
  </r>
  <r>
    <x v="8"/>
    <x v="12085"/>
    <x v="238"/>
    <x v="14"/>
    <n v="1"/>
  </r>
  <r>
    <x v="6"/>
    <x v="12086"/>
    <x v="239"/>
    <x v="14"/>
    <n v="1"/>
  </r>
  <r>
    <x v="8"/>
    <x v="12086"/>
    <x v="239"/>
    <x v="14"/>
    <n v="1"/>
  </r>
  <r>
    <x v="35"/>
    <x v="12086"/>
    <x v="239"/>
    <x v="14"/>
    <n v="1"/>
  </r>
  <r>
    <x v="13"/>
    <x v="12087"/>
    <x v="239"/>
    <x v="14"/>
    <n v="1"/>
  </r>
  <r>
    <x v="0"/>
    <x v="12088"/>
    <x v="356"/>
    <x v="14"/>
    <n v="1"/>
  </r>
  <r>
    <x v="5"/>
    <x v="12089"/>
    <x v="356"/>
    <x v="14"/>
    <n v="1"/>
  </r>
  <r>
    <x v="0"/>
    <x v="12089"/>
    <x v="356"/>
    <x v="14"/>
    <n v="1"/>
  </r>
  <r>
    <x v="8"/>
    <x v="12089"/>
    <x v="356"/>
    <x v="14"/>
    <n v="1"/>
  </r>
  <r>
    <x v="30"/>
    <x v="12089"/>
    <x v="356"/>
    <x v="14"/>
    <n v="1"/>
  </r>
  <r>
    <x v="35"/>
    <x v="11970"/>
    <x v="240"/>
    <x v="14"/>
    <n v="1"/>
  </r>
  <r>
    <x v="0"/>
    <x v="12090"/>
    <x v="240"/>
    <x v="14"/>
    <n v="1"/>
  </r>
  <r>
    <x v="44"/>
    <x v="12090"/>
    <x v="240"/>
    <x v="14"/>
    <n v="1"/>
  </r>
  <r>
    <x v="0"/>
    <x v="12091"/>
    <x v="240"/>
    <x v="14"/>
    <n v="1"/>
  </r>
  <r>
    <x v="8"/>
    <x v="12091"/>
    <x v="240"/>
    <x v="14"/>
    <n v="1"/>
  </r>
  <r>
    <x v="8"/>
    <x v="12092"/>
    <x v="240"/>
    <x v="14"/>
    <n v="1"/>
  </r>
  <r>
    <x v="14"/>
    <x v="12093"/>
    <x v="240"/>
    <x v="14"/>
    <n v="1"/>
  </r>
  <r>
    <x v="35"/>
    <x v="12093"/>
    <x v="240"/>
    <x v="14"/>
    <n v="1"/>
  </r>
  <r>
    <x v="25"/>
    <x v="12094"/>
    <x v="240"/>
    <x v="14"/>
    <n v="1"/>
  </r>
  <r>
    <x v="0"/>
    <x v="12095"/>
    <x v="240"/>
    <x v="14"/>
    <n v="1"/>
  </r>
  <r>
    <x v="25"/>
    <x v="12096"/>
    <x v="241"/>
    <x v="14"/>
    <n v="1"/>
  </r>
  <r>
    <x v="36"/>
    <x v="12097"/>
    <x v="242"/>
    <x v="14"/>
    <n v="1"/>
  </r>
  <r>
    <x v="13"/>
    <x v="12097"/>
    <x v="242"/>
    <x v="14"/>
    <n v="1"/>
  </r>
  <r>
    <x v="0"/>
    <x v="12097"/>
    <x v="242"/>
    <x v="14"/>
    <n v="1"/>
  </r>
  <r>
    <x v="32"/>
    <x v="12097"/>
    <x v="242"/>
    <x v="14"/>
    <n v="1"/>
  </r>
  <r>
    <x v="28"/>
    <x v="12097"/>
    <x v="242"/>
    <x v="14"/>
    <n v="1"/>
  </r>
  <r>
    <x v="14"/>
    <x v="12097"/>
    <x v="242"/>
    <x v="14"/>
    <n v="1"/>
  </r>
  <r>
    <x v="44"/>
    <x v="12097"/>
    <x v="242"/>
    <x v="14"/>
    <n v="1"/>
  </r>
  <r>
    <x v="39"/>
    <x v="12097"/>
    <x v="242"/>
    <x v="14"/>
    <n v="1"/>
  </r>
  <r>
    <x v="0"/>
    <x v="12098"/>
    <x v="242"/>
    <x v="14"/>
    <n v="1"/>
  </r>
  <r>
    <x v="0"/>
    <x v="12099"/>
    <x v="243"/>
    <x v="14"/>
    <n v="1"/>
  </r>
  <r>
    <x v="8"/>
    <x v="12099"/>
    <x v="243"/>
    <x v="14"/>
    <n v="1"/>
  </r>
  <r>
    <x v="6"/>
    <x v="12100"/>
    <x v="244"/>
    <x v="14"/>
    <n v="1"/>
  </r>
  <r>
    <x v="0"/>
    <x v="12101"/>
    <x v="468"/>
    <x v="14"/>
    <n v="1"/>
  </r>
  <r>
    <x v="8"/>
    <x v="12102"/>
    <x v="508"/>
    <x v="14"/>
    <n v="1"/>
  </r>
  <r>
    <x v="15"/>
    <x v="12103"/>
    <x v="508"/>
    <x v="14"/>
    <n v="1"/>
  </r>
  <r>
    <x v="6"/>
    <x v="12104"/>
    <x v="508"/>
    <x v="14"/>
    <n v="1"/>
  </r>
  <r>
    <x v="34"/>
    <x v="12104"/>
    <x v="508"/>
    <x v="14"/>
    <n v="1"/>
  </r>
  <r>
    <x v="29"/>
    <x v="12104"/>
    <x v="508"/>
    <x v="14"/>
    <n v="1"/>
  </r>
  <r>
    <x v="17"/>
    <x v="12104"/>
    <x v="508"/>
    <x v="14"/>
    <n v="1"/>
  </r>
  <r>
    <x v="6"/>
    <x v="12105"/>
    <x v="583"/>
    <x v="14"/>
    <n v="1"/>
  </r>
  <r>
    <x v="39"/>
    <x v="12106"/>
    <x v="246"/>
    <x v="14"/>
    <n v="1"/>
  </r>
  <r>
    <x v="0"/>
    <x v="12107"/>
    <x v="246"/>
    <x v="14"/>
    <n v="1"/>
  </r>
  <r>
    <x v="12"/>
    <x v="12108"/>
    <x v="246"/>
    <x v="14"/>
    <n v="1"/>
  </r>
  <r>
    <x v="20"/>
    <x v="12108"/>
    <x v="246"/>
    <x v="14"/>
    <n v="1"/>
  </r>
  <r>
    <x v="0"/>
    <x v="12109"/>
    <x v="246"/>
    <x v="14"/>
    <n v="1"/>
  </r>
  <r>
    <x v="8"/>
    <x v="12109"/>
    <x v="246"/>
    <x v="14"/>
    <n v="1"/>
  </r>
  <r>
    <x v="0"/>
    <x v="12110"/>
    <x v="469"/>
    <x v="14"/>
    <n v="1"/>
  </r>
  <r>
    <x v="6"/>
    <x v="12111"/>
    <x v="469"/>
    <x v="14"/>
    <n v="1"/>
  </r>
  <r>
    <x v="0"/>
    <x v="12112"/>
    <x v="469"/>
    <x v="14"/>
    <n v="1"/>
  </r>
  <r>
    <x v="8"/>
    <x v="12112"/>
    <x v="469"/>
    <x v="14"/>
    <n v="1"/>
  </r>
  <r>
    <x v="0"/>
    <x v="12113"/>
    <x v="469"/>
    <x v="14"/>
    <n v="1"/>
  </r>
  <r>
    <x v="0"/>
    <x v="12114"/>
    <x v="469"/>
    <x v="14"/>
    <n v="1"/>
  </r>
  <r>
    <x v="14"/>
    <x v="12114"/>
    <x v="469"/>
    <x v="14"/>
    <n v="1"/>
  </r>
  <r>
    <x v="0"/>
    <x v="12115"/>
    <x v="250"/>
    <x v="14"/>
    <n v="1"/>
  </r>
  <r>
    <x v="8"/>
    <x v="12115"/>
    <x v="250"/>
    <x v="14"/>
    <n v="1"/>
  </r>
  <r>
    <x v="5"/>
    <x v="12116"/>
    <x v="250"/>
    <x v="14"/>
    <n v="1"/>
  </r>
  <r>
    <x v="10"/>
    <x v="12117"/>
    <x v="250"/>
    <x v="14"/>
    <n v="1"/>
  </r>
  <r>
    <x v="15"/>
    <x v="12117"/>
    <x v="250"/>
    <x v="14"/>
    <n v="1"/>
  </r>
  <r>
    <x v="15"/>
    <x v="12118"/>
    <x v="565"/>
    <x v="14"/>
    <n v="1"/>
  </r>
  <r>
    <x v="0"/>
    <x v="12119"/>
    <x v="358"/>
    <x v="14"/>
    <n v="1"/>
  </r>
  <r>
    <x v="14"/>
    <x v="12120"/>
    <x v="251"/>
    <x v="14"/>
    <n v="1"/>
  </r>
  <r>
    <x v="35"/>
    <x v="12120"/>
    <x v="251"/>
    <x v="14"/>
    <n v="1"/>
  </r>
  <r>
    <x v="10"/>
    <x v="12121"/>
    <x v="251"/>
    <x v="14"/>
    <n v="1"/>
  </r>
  <r>
    <x v="15"/>
    <x v="12121"/>
    <x v="251"/>
    <x v="14"/>
    <n v="1"/>
  </r>
  <r>
    <x v="50"/>
    <x v="12122"/>
    <x v="251"/>
    <x v="14"/>
    <n v="1"/>
  </r>
  <r>
    <x v="0"/>
    <x v="12123"/>
    <x v="251"/>
    <x v="14"/>
    <n v="1"/>
  </r>
  <r>
    <x v="8"/>
    <x v="12123"/>
    <x v="251"/>
    <x v="14"/>
    <n v="1"/>
  </r>
  <r>
    <x v="0"/>
    <x v="12124"/>
    <x v="251"/>
    <x v="14"/>
    <n v="1"/>
  </r>
  <r>
    <x v="13"/>
    <x v="12125"/>
    <x v="584"/>
    <x v="14"/>
    <n v="1"/>
  </r>
  <r>
    <x v="35"/>
    <x v="12126"/>
    <x v="510"/>
    <x v="14"/>
    <n v="1"/>
  </r>
  <r>
    <x v="0"/>
    <x v="12127"/>
    <x v="413"/>
    <x v="14"/>
    <n v="1"/>
  </r>
  <r>
    <x v="0"/>
    <x v="12128"/>
    <x v="585"/>
    <x v="14"/>
    <n v="1"/>
  </r>
  <r>
    <x v="6"/>
    <x v="12129"/>
    <x v="256"/>
    <x v="14"/>
    <n v="1"/>
  </r>
  <r>
    <x v="0"/>
    <x v="12130"/>
    <x v="256"/>
    <x v="14"/>
    <n v="1"/>
  </r>
  <r>
    <x v="15"/>
    <x v="12130"/>
    <x v="256"/>
    <x v="14"/>
    <n v="1"/>
  </r>
  <r>
    <x v="14"/>
    <x v="12131"/>
    <x v="257"/>
    <x v="14"/>
    <n v="1"/>
  </r>
  <r>
    <x v="35"/>
    <x v="12131"/>
    <x v="257"/>
    <x v="14"/>
    <n v="1"/>
  </r>
  <r>
    <x v="35"/>
    <x v="12132"/>
    <x v="258"/>
    <x v="14"/>
    <n v="1"/>
  </r>
  <r>
    <x v="15"/>
    <x v="12132"/>
    <x v="258"/>
    <x v="14"/>
    <n v="1"/>
  </r>
  <r>
    <x v="0"/>
    <x v="12133"/>
    <x v="258"/>
    <x v="14"/>
    <n v="1"/>
  </r>
  <r>
    <x v="8"/>
    <x v="12133"/>
    <x v="258"/>
    <x v="14"/>
    <n v="1"/>
  </r>
  <r>
    <x v="30"/>
    <x v="12133"/>
    <x v="258"/>
    <x v="14"/>
    <n v="1"/>
  </r>
  <r>
    <x v="13"/>
    <x v="12134"/>
    <x v="258"/>
    <x v="14"/>
    <n v="1"/>
  </r>
  <r>
    <x v="12"/>
    <x v="12135"/>
    <x v="258"/>
    <x v="14"/>
    <n v="1"/>
  </r>
  <r>
    <x v="5"/>
    <x v="12136"/>
    <x v="258"/>
    <x v="14"/>
    <n v="1"/>
  </r>
  <r>
    <x v="0"/>
    <x v="12136"/>
    <x v="258"/>
    <x v="14"/>
    <n v="1"/>
  </r>
  <r>
    <x v="13"/>
    <x v="12137"/>
    <x v="258"/>
    <x v="14"/>
    <n v="1"/>
  </r>
  <r>
    <x v="0"/>
    <x v="12138"/>
    <x v="258"/>
    <x v="14"/>
    <n v="1"/>
  </r>
  <r>
    <x v="8"/>
    <x v="12138"/>
    <x v="258"/>
    <x v="14"/>
    <n v="1"/>
  </r>
  <r>
    <x v="15"/>
    <x v="12138"/>
    <x v="258"/>
    <x v="14"/>
    <n v="1"/>
  </r>
  <r>
    <x v="5"/>
    <x v="12139"/>
    <x v="260"/>
    <x v="14"/>
    <n v="1"/>
  </r>
  <r>
    <x v="0"/>
    <x v="12139"/>
    <x v="260"/>
    <x v="14"/>
    <n v="1"/>
  </r>
  <r>
    <x v="8"/>
    <x v="12140"/>
    <x v="12"/>
    <x v="14"/>
    <n v="1"/>
  </r>
  <r>
    <x v="0"/>
    <x v="12141"/>
    <x v="12"/>
    <x v="14"/>
    <n v="1"/>
  </r>
  <r>
    <x v="8"/>
    <x v="12141"/>
    <x v="12"/>
    <x v="14"/>
    <n v="1"/>
  </r>
  <r>
    <x v="12"/>
    <x v="12142"/>
    <x v="12"/>
    <x v="14"/>
    <n v="1"/>
  </r>
  <r>
    <x v="0"/>
    <x v="12142"/>
    <x v="12"/>
    <x v="14"/>
    <n v="1"/>
  </r>
  <r>
    <x v="13"/>
    <x v="12143"/>
    <x v="12"/>
    <x v="14"/>
    <n v="1"/>
  </r>
  <r>
    <x v="0"/>
    <x v="12144"/>
    <x v="12"/>
    <x v="14"/>
    <n v="1"/>
  </r>
  <r>
    <x v="8"/>
    <x v="12144"/>
    <x v="12"/>
    <x v="14"/>
    <n v="1"/>
  </r>
  <r>
    <x v="1"/>
    <x v="12145"/>
    <x v="13"/>
    <x v="14"/>
    <n v="1"/>
  </r>
  <r>
    <x v="32"/>
    <x v="12146"/>
    <x v="13"/>
    <x v="14"/>
    <n v="1"/>
  </r>
  <r>
    <x v="8"/>
    <x v="12146"/>
    <x v="13"/>
    <x v="14"/>
    <n v="1"/>
  </r>
  <r>
    <x v="6"/>
    <x v="12147"/>
    <x v="13"/>
    <x v="14"/>
    <n v="1"/>
  </r>
  <r>
    <x v="11"/>
    <x v="12147"/>
    <x v="13"/>
    <x v="14"/>
    <n v="1"/>
  </r>
  <r>
    <x v="14"/>
    <x v="12147"/>
    <x v="13"/>
    <x v="14"/>
    <n v="1"/>
  </r>
  <r>
    <x v="0"/>
    <x v="12148"/>
    <x v="13"/>
    <x v="14"/>
    <n v="1"/>
  </r>
  <r>
    <x v="8"/>
    <x v="1584"/>
    <x v="13"/>
    <x v="14"/>
    <n v="1"/>
  </r>
  <r>
    <x v="0"/>
    <x v="12149"/>
    <x v="14"/>
    <x v="14"/>
    <n v="1"/>
  </r>
  <r>
    <x v="8"/>
    <x v="12149"/>
    <x v="14"/>
    <x v="14"/>
    <n v="1"/>
  </r>
  <r>
    <x v="0"/>
    <x v="12150"/>
    <x v="14"/>
    <x v="14"/>
    <n v="1"/>
  </r>
  <r>
    <x v="8"/>
    <x v="12150"/>
    <x v="14"/>
    <x v="14"/>
    <n v="1"/>
  </r>
  <r>
    <x v="69"/>
    <x v="12151"/>
    <x v="14"/>
    <x v="14"/>
    <n v="1"/>
  </r>
  <r>
    <x v="1"/>
    <x v="12152"/>
    <x v="14"/>
    <x v="14"/>
    <n v="1"/>
  </r>
  <r>
    <x v="37"/>
    <x v="12153"/>
    <x v="14"/>
    <x v="14"/>
    <n v="1"/>
  </r>
  <r>
    <x v="12"/>
    <x v="12154"/>
    <x v="261"/>
    <x v="14"/>
    <n v="1"/>
  </r>
  <r>
    <x v="10"/>
    <x v="12154"/>
    <x v="261"/>
    <x v="14"/>
    <n v="1"/>
  </r>
  <r>
    <x v="35"/>
    <x v="12154"/>
    <x v="261"/>
    <x v="14"/>
    <n v="1"/>
  </r>
  <r>
    <x v="15"/>
    <x v="12154"/>
    <x v="261"/>
    <x v="14"/>
    <n v="1"/>
  </r>
  <r>
    <x v="0"/>
    <x v="12155"/>
    <x v="261"/>
    <x v="14"/>
    <n v="1"/>
  </r>
  <r>
    <x v="8"/>
    <x v="12155"/>
    <x v="261"/>
    <x v="14"/>
    <n v="1"/>
  </r>
  <r>
    <x v="28"/>
    <x v="12155"/>
    <x v="261"/>
    <x v="14"/>
    <n v="1"/>
  </r>
  <r>
    <x v="30"/>
    <x v="12155"/>
    <x v="261"/>
    <x v="14"/>
    <n v="1"/>
  </r>
  <r>
    <x v="13"/>
    <x v="12156"/>
    <x v="261"/>
    <x v="14"/>
    <n v="1"/>
  </r>
  <r>
    <x v="0"/>
    <x v="12157"/>
    <x v="261"/>
    <x v="14"/>
    <n v="1"/>
  </r>
  <r>
    <x v="8"/>
    <x v="12157"/>
    <x v="261"/>
    <x v="14"/>
    <n v="1"/>
  </r>
  <r>
    <x v="13"/>
    <x v="12158"/>
    <x v="261"/>
    <x v="14"/>
    <n v="1"/>
  </r>
  <r>
    <x v="15"/>
    <x v="12159"/>
    <x v="261"/>
    <x v="14"/>
    <n v="1"/>
  </r>
  <r>
    <x v="0"/>
    <x v="12160"/>
    <x v="261"/>
    <x v="14"/>
    <n v="1"/>
  </r>
  <r>
    <x v="8"/>
    <x v="12160"/>
    <x v="261"/>
    <x v="14"/>
    <n v="1"/>
  </r>
  <r>
    <x v="0"/>
    <x v="12161"/>
    <x v="262"/>
    <x v="14"/>
    <n v="1"/>
  </r>
  <r>
    <x v="13"/>
    <x v="12162"/>
    <x v="586"/>
    <x v="14"/>
    <n v="1"/>
  </r>
  <r>
    <x v="60"/>
    <x v="12163"/>
    <x v="364"/>
    <x v="14"/>
    <n v="1"/>
  </r>
  <r>
    <x v="60"/>
    <x v="12164"/>
    <x v="264"/>
    <x v="14"/>
    <n v="1"/>
  </r>
  <r>
    <x v="15"/>
    <x v="12165"/>
    <x v="264"/>
    <x v="14"/>
    <n v="1"/>
  </r>
  <r>
    <x v="8"/>
    <x v="12166"/>
    <x v="264"/>
    <x v="14"/>
    <n v="1"/>
  </r>
  <r>
    <x v="60"/>
    <x v="12167"/>
    <x v="473"/>
    <x v="14"/>
    <n v="1"/>
  </r>
  <r>
    <x v="0"/>
    <x v="8906"/>
    <x v="365"/>
    <x v="14"/>
    <n v="1"/>
  </r>
  <r>
    <x v="0"/>
    <x v="12168"/>
    <x v="474"/>
    <x v="14"/>
    <n v="1"/>
  </r>
  <r>
    <x v="19"/>
    <x v="12169"/>
    <x v="474"/>
    <x v="14"/>
    <n v="1"/>
  </r>
  <r>
    <x v="0"/>
    <x v="12170"/>
    <x v="474"/>
    <x v="14"/>
    <n v="1"/>
  </r>
  <r>
    <x v="60"/>
    <x v="12170"/>
    <x v="474"/>
    <x v="14"/>
    <n v="1"/>
  </r>
  <r>
    <x v="60"/>
    <x v="12171"/>
    <x v="265"/>
    <x v="14"/>
    <n v="1"/>
  </r>
  <r>
    <x v="19"/>
    <x v="12172"/>
    <x v="265"/>
    <x v="14"/>
    <n v="1"/>
  </r>
  <r>
    <x v="0"/>
    <x v="12172"/>
    <x v="265"/>
    <x v="14"/>
    <n v="1"/>
  </r>
  <r>
    <x v="0"/>
    <x v="12173"/>
    <x v="266"/>
    <x v="14"/>
    <n v="1"/>
  </r>
  <r>
    <x v="13"/>
    <x v="12174"/>
    <x v="266"/>
    <x v="14"/>
    <n v="1"/>
  </r>
  <r>
    <x v="15"/>
    <x v="12175"/>
    <x v="415"/>
    <x v="14"/>
    <n v="1"/>
  </r>
  <r>
    <x v="1"/>
    <x v="12176"/>
    <x v="416"/>
    <x v="14"/>
    <n v="1"/>
  </r>
  <r>
    <x v="0"/>
    <x v="12177"/>
    <x v="416"/>
    <x v="14"/>
    <n v="1"/>
  </r>
  <r>
    <x v="15"/>
    <x v="12178"/>
    <x v="570"/>
    <x v="14"/>
    <n v="1"/>
  </r>
  <r>
    <x v="15"/>
    <x v="12179"/>
    <x v="418"/>
    <x v="14"/>
    <n v="1"/>
  </r>
  <r>
    <x v="15"/>
    <x v="12180"/>
    <x v="418"/>
    <x v="14"/>
    <n v="1"/>
  </r>
  <r>
    <x v="0"/>
    <x v="12181"/>
    <x v="15"/>
    <x v="14"/>
    <n v="1"/>
  </r>
  <r>
    <x v="0"/>
    <x v="11114"/>
    <x v="270"/>
    <x v="14"/>
    <n v="1"/>
  </r>
  <r>
    <x v="15"/>
    <x v="12182"/>
    <x v="124"/>
    <x v="14"/>
    <n v="1"/>
  </r>
  <r>
    <x v="0"/>
    <x v="12183"/>
    <x v="124"/>
    <x v="14"/>
    <n v="1"/>
  </r>
  <r>
    <x v="1"/>
    <x v="12184"/>
    <x v="271"/>
    <x v="14"/>
    <n v="1"/>
  </r>
  <r>
    <x v="0"/>
    <x v="12185"/>
    <x v="272"/>
    <x v="14"/>
    <n v="1"/>
  </r>
  <r>
    <x v="15"/>
    <x v="12185"/>
    <x v="272"/>
    <x v="14"/>
    <n v="1"/>
  </r>
  <r>
    <x v="0"/>
    <x v="12186"/>
    <x v="572"/>
    <x v="14"/>
    <n v="1"/>
  </r>
  <r>
    <x v="8"/>
    <x v="12187"/>
    <x v="275"/>
    <x v="14"/>
    <n v="1"/>
  </r>
  <r>
    <x v="15"/>
    <x v="12188"/>
    <x v="279"/>
    <x v="14"/>
    <n v="1"/>
  </r>
  <r>
    <x v="0"/>
    <x v="12189"/>
    <x v="279"/>
    <x v="14"/>
    <n v="1"/>
  </r>
  <r>
    <x v="19"/>
    <x v="12190"/>
    <x v="279"/>
    <x v="14"/>
    <n v="1"/>
  </r>
  <r>
    <x v="0"/>
    <x v="12191"/>
    <x v="369"/>
    <x v="14"/>
    <n v="1"/>
  </r>
  <r>
    <x v="15"/>
    <x v="12192"/>
    <x v="282"/>
    <x v="14"/>
    <n v="1"/>
  </r>
  <r>
    <x v="10"/>
    <x v="12193"/>
    <x v="282"/>
    <x v="14"/>
    <n v="1"/>
  </r>
  <r>
    <x v="12"/>
    <x v="12194"/>
    <x v="282"/>
    <x v="14"/>
    <n v="1"/>
  </r>
  <r>
    <x v="14"/>
    <x v="12194"/>
    <x v="282"/>
    <x v="14"/>
    <n v="1"/>
  </r>
  <r>
    <x v="35"/>
    <x v="12194"/>
    <x v="282"/>
    <x v="14"/>
    <n v="1"/>
  </r>
  <r>
    <x v="0"/>
    <x v="12195"/>
    <x v="282"/>
    <x v="14"/>
    <n v="1"/>
  </r>
  <r>
    <x v="8"/>
    <x v="12195"/>
    <x v="282"/>
    <x v="14"/>
    <n v="1"/>
  </r>
  <r>
    <x v="25"/>
    <x v="12195"/>
    <x v="282"/>
    <x v="14"/>
    <n v="1"/>
  </r>
  <r>
    <x v="0"/>
    <x v="12196"/>
    <x v="283"/>
    <x v="14"/>
    <n v="1"/>
  </r>
  <r>
    <x v="8"/>
    <x v="12196"/>
    <x v="283"/>
    <x v="14"/>
    <n v="1"/>
  </r>
  <r>
    <x v="0"/>
    <x v="12197"/>
    <x v="19"/>
    <x v="14"/>
    <n v="1"/>
  </r>
  <r>
    <x v="8"/>
    <x v="12197"/>
    <x v="19"/>
    <x v="14"/>
    <n v="1"/>
  </r>
  <r>
    <x v="15"/>
    <x v="12198"/>
    <x v="19"/>
    <x v="14"/>
    <n v="1"/>
  </r>
  <r>
    <x v="5"/>
    <x v="12199"/>
    <x v="19"/>
    <x v="14"/>
    <n v="1"/>
  </r>
  <r>
    <x v="0"/>
    <x v="12199"/>
    <x v="19"/>
    <x v="14"/>
    <n v="1"/>
  </r>
  <r>
    <x v="15"/>
    <x v="12200"/>
    <x v="285"/>
    <x v="14"/>
    <n v="1"/>
  </r>
  <r>
    <x v="0"/>
    <x v="12201"/>
    <x v="285"/>
    <x v="14"/>
    <n v="1"/>
  </r>
  <r>
    <x v="15"/>
    <x v="12201"/>
    <x v="285"/>
    <x v="14"/>
    <n v="1"/>
  </r>
  <r>
    <x v="6"/>
    <x v="12202"/>
    <x v="20"/>
    <x v="14"/>
    <n v="1"/>
  </r>
  <r>
    <x v="5"/>
    <x v="12202"/>
    <x v="20"/>
    <x v="14"/>
    <n v="1"/>
  </r>
  <r>
    <x v="9"/>
    <x v="12202"/>
    <x v="20"/>
    <x v="14"/>
    <n v="1"/>
  </r>
  <r>
    <x v="5"/>
    <x v="12203"/>
    <x v="286"/>
    <x v="14"/>
    <n v="1"/>
  </r>
  <r>
    <x v="15"/>
    <x v="12203"/>
    <x v="286"/>
    <x v="14"/>
    <n v="1"/>
  </r>
  <r>
    <x v="8"/>
    <x v="12204"/>
    <x v="286"/>
    <x v="14"/>
    <n v="1"/>
  </r>
  <r>
    <x v="17"/>
    <x v="12205"/>
    <x v="286"/>
    <x v="14"/>
    <n v="1"/>
  </r>
  <r>
    <x v="1"/>
    <x v="12205"/>
    <x v="286"/>
    <x v="14"/>
    <n v="1"/>
  </r>
  <r>
    <x v="15"/>
    <x v="12206"/>
    <x v="286"/>
    <x v="14"/>
    <n v="1"/>
  </r>
  <r>
    <x v="5"/>
    <x v="12207"/>
    <x v="287"/>
    <x v="14"/>
    <n v="1"/>
  </r>
  <r>
    <x v="15"/>
    <x v="12207"/>
    <x v="287"/>
    <x v="14"/>
    <n v="1"/>
  </r>
  <r>
    <x v="1"/>
    <x v="12208"/>
    <x v="287"/>
    <x v="14"/>
    <n v="1"/>
  </r>
  <r>
    <x v="17"/>
    <x v="12209"/>
    <x v="288"/>
    <x v="14"/>
    <n v="1"/>
  </r>
  <r>
    <x v="8"/>
    <x v="12209"/>
    <x v="288"/>
    <x v="14"/>
    <n v="1"/>
  </r>
  <r>
    <x v="34"/>
    <x v="12210"/>
    <x v="288"/>
    <x v="14"/>
    <n v="1"/>
  </r>
  <r>
    <x v="8"/>
    <x v="12211"/>
    <x v="370"/>
    <x v="14"/>
    <n v="1"/>
  </r>
  <r>
    <x v="30"/>
    <x v="12211"/>
    <x v="370"/>
    <x v="14"/>
    <n v="1"/>
  </r>
  <r>
    <x v="8"/>
    <x v="12212"/>
    <x v="370"/>
    <x v="14"/>
    <n v="1"/>
  </r>
  <r>
    <x v="8"/>
    <x v="12213"/>
    <x v="370"/>
    <x v="14"/>
    <n v="1"/>
  </r>
  <r>
    <x v="28"/>
    <x v="12213"/>
    <x v="370"/>
    <x v="14"/>
    <n v="1"/>
  </r>
  <r>
    <x v="30"/>
    <x v="12213"/>
    <x v="370"/>
    <x v="14"/>
    <n v="1"/>
  </r>
  <r>
    <x v="15"/>
    <x v="12214"/>
    <x v="21"/>
    <x v="14"/>
    <n v="1"/>
  </r>
  <r>
    <x v="0"/>
    <x v="12215"/>
    <x v="21"/>
    <x v="14"/>
    <n v="1"/>
  </r>
  <r>
    <x v="12"/>
    <x v="12216"/>
    <x v="21"/>
    <x v="14"/>
    <n v="1"/>
  </r>
  <r>
    <x v="10"/>
    <x v="12216"/>
    <x v="21"/>
    <x v="14"/>
    <n v="1"/>
  </r>
  <r>
    <x v="14"/>
    <x v="12216"/>
    <x v="21"/>
    <x v="14"/>
    <n v="1"/>
  </r>
  <r>
    <x v="15"/>
    <x v="12217"/>
    <x v="587"/>
    <x v="14"/>
    <n v="1"/>
  </r>
  <r>
    <x v="15"/>
    <x v="12218"/>
    <x v="587"/>
    <x v="14"/>
    <n v="1"/>
  </r>
  <r>
    <x v="15"/>
    <x v="12219"/>
    <x v="587"/>
    <x v="14"/>
    <n v="1"/>
  </r>
  <r>
    <x v="8"/>
    <x v="12220"/>
    <x v="588"/>
    <x v="14"/>
    <n v="1"/>
  </r>
  <r>
    <x v="6"/>
    <x v="12221"/>
    <x v="291"/>
    <x v="14"/>
    <n v="1"/>
  </r>
  <r>
    <x v="5"/>
    <x v="12221"/>
    <x v="291"/>
    <x v="14"/>
    <n v="1"/>
  </r>
  <r>
    <x v="0"/>
    <x v="12221"/>
    <x v="291"/>
    <x v="14"/>
    <n v="1"/>
  </r>
  <r>
    <x v="8"/>
    <x v="12222"/>
    <x v="292"/>
    <x v="14"/>
    <n v="1"/>
  </r>
  <r>
    <x v="28"/>
    <x v="12222"/>
    <x v="292"/>
    <x v="14"/>
    <n v="1"/>
  </r>
  <r>
    <x v="30"/>
    <x v="12222"/>
    <x v="292"/>
    <x v="14"/>
    <n v="1"/>
  </r>
  <r>
    <x v="0"/>
    <x v="12223"/>
    <x v="292"/>
    <x v="14"/>
    <n v="1"/>
  </r>
  <r>
    <x v="35"/>
    <x v="12224"/>
    <x v="292"/>
    <x v="14"/>
    <n v="1"/>
  </r>
  <r>
    <x v="15"/>
    <x v="12224"/>
    <x v="292"/>
    <x v="14"/>
    <n v="1"/>
  </r>
  <r>
    <x v="15"/>
    <x v="12225"/>
    <x v="292"/>
    <x v="14"/>
    <n v="1"/>
  </r>
  <r>
    <x v="36"/>
    <x v="12226"/>
    <x v="292"/>
    <x v="14"/>
    <n v="1"/>
  </r>
  <r>
    <x v="14"/>
    <x v="12226"/>
    <x v="292"/>
    <x v="14"/>
    <n v="1"/>
  </r>
  <r>
    <x v="35"/>
    <x v="12226"/>
    <x v="292"/>
    <x v="14"/>
    <n v="1"/>
  </r>
  <r>
    <x v="13"/>
    <x v="12227"/>
    <x v="292"/>
    <x v="14"/>
    <n v="1"/>
  </r>
  <r>
    <x v="1"/>
    <x v="12228"/>
    <x v="292"/>
    <x v="14"/>
    <n v="1"/>
  </r>
  <r>
    <x v="80"/>
    <x v="12229"/>
    <x v="292"/>
    <x v="14"/>
    <n v="1"/>
  </r>
  <r>
    <x v="13"/>
    <x v="12230"/>
    <x v="292"/>
    <x v="14"/>
    <n v="1"/>
  </r>
  <r>
    <x v="14"/>
    <x v="12231"/>
    <x v="293"/>
    <x v="14"/>
    <n v="1"/>
  </r>
  <r>
    <x v="1"/>
    <x v="12232"/>
    <x v="373"/>
    <x v="14"/>
    <n v="1"/>
  </r>
  <r>
    <x v="0"/>
    <x v="12233"/>
    <x v="373"/>
    <x v="14"/>
    <n v="1"/>
  </r>
  <r>
    <x v="8"/>
    <x v="12233"/>
    <x v="373"/>
    <x v="14"/>
    <n v="1"/>
  </r>
  <r>
    <x v="8"/>
    <x v="12234"/>
    <x v="294"/>
    <x v="14"/>
    <n v="1"/>
  </r>
  <r>
    <x v="28"/>
    <x v="12234"/>
    <x v="294"/>
    <x v="14"/>
    <n v="1"/>
  </r>
  <r>
    <x v="12"/>
    <x v="12235"/>
    <x v="294"/>
    <x v="14"/>
    <n v="1"/>
  </r>
  <r>
    <x v="14"/>
    <x v="12235"/>
    <x v="294"/>
    <x v="14"/>
    <n v="1"/>
  </r>
  <r>
    <x v="35"/>
    <x v="12235"/>
    <x v="294"/>
    <x v="14"/>
    <n v="1"/>
  </r>
  <r>
    <x v="0"/>
    <x v="12236"/>
    <x v="295"/>
    <x v="14"/>
    <n v="1"/>
  </r>
  <r>
    <x v="8"/>
    <x v="12236"/>
    <x v="295"/>
    <x v="14"/>
    <n v="1"/>
  </r>
  <r>
    <x v="28"/>
    <x v="12236"/>
    <x v="295"/>
    <x v="14"/>
    <n v="1"/>
  </r>
  <r>
    <x v="30"/>
    <x v="12236"/>
    <x v="295"/>
    <x v="14"/>
    <n v="1"/>
  </r>
  <r>
    <x v="8"/>
    <x v="12237"/>
    <x v="302"/>
    <x v="14"/>
    <n v="1"/>
  </r>
  <r>
    <x v="26"/>
    <x v="12238"/>
    <x v="302"/>
    <x v="14"/>
    <n v="1"/>
  </r>
  <r>
    <x v="14"/>
    <x v="12239"/>
    <x v="303"/>
    <x v="14"/>
    <n v="1"/>
  </r>
  <r>
    <x v="26"/>
    <x v="12238"/>
    <x v="303"/>
    <x v="14"/>
    <n v="1"/>
  </r>
  <r>
    <x v="36"/>
    <x v="12240"/>
    <x v="303"/>
    <x v="14"/>
    <n v="1"/>
  </r>
  <r>
    <x v="15"/>
    <x v="12241"/>
    <x v="303"/>
    <x v="14"/>
    <n v="1"/>
  </r>
  <r>
    <x v="13"/>
    <x v="12242"/>
    <x v="303"/>
    <x v="14"/>
    <n v="1"/>
  </r>
  <r>
    <x v="26"/>
    <x v="12243"/>
    <x v="125"/>
    <x v="14"/>
    <n v="1"/>
  </r>
  <r>
    <x v="15"/>
    <x v="12244"/>
    <x v="125"/>
    <x v="14"/>
    <n v="1"/>
  </r>
  <r>
    <x v="26"/>
    <x v="12245"/>
    <x v="304"/>
    <x v="14"/>
    <n v="1"/>
  </r>
  <r>
    <x v="26"/>
    <x v="12246"/>
    <x v="305"/>
    <x v="14"/>
    <n v="1"/>
  </r>
  <r>
    <x v="0"/>
    <x v="12247"/>
    <x v="306"/>
    <x v="14"/>
    <n v="1"/>
  </r>
  <r>
    <x v="6"/>
    <x v="12248"/>
    <x v="25"/>
    <x v="14"/>
    <n v="1"/>
  </r>
  <r>
    <x v="5"/>
    <x v="12248"/>
    <x v="25"/>
    <x v="14"/>
    <n v="1"/>
  </r>
  <r>
    <x v="9"/>
    <x v="12248"/>
    <x v="25"/>
    <x v="14"/>
    <n v="1"/>
  </r>
  <r>
    <x v="5"/>
    <x v="12249"/>
    <x v="25"/>
    <x v="14"/>
    <n v="1"/>
  </r>
  <r>
    <x v="15"/>
    <x v="12249"/>
    <x v="25"/>
    <x v="14"/>
    <n v="1"/>
  </r>
  <r>
    <x v="15"/>
    <x v="12250"/>
    <x v="25"/>
    <x v="14"/>
    <n v="1"/>
  </r>
  <r>
    <x v="0"/>
    <x v="12251"/>
    <x v="25"/>
    <x v="14"/>
    <n v="1"/>
  </r>
  <r>
    <x v="0"/>
    <x v="12252"/>
    <x v="25"/>
    <x v="14"/>
    <n v="1"/>
  </r>
  <r>
    <x v="12"/>
    <x v="12253"/>
    <x v="25"/>
    <x v="14"/>
    <n v="1"/>
  </r>
  <r>
    <x v="0"/>
    <x v="12254"/>
    <x v="25"/>
    <x v="14"/>
    <n v="1"/>
  </r>
  <r>
    <x v="0"/>
    <x v="12255"/>
    <x v="25"/>
    <x v="14"/>
    <n v="1"/>
  </r>
  <r>
    <x v="0"/>
    <x v="12256"/>
    <x v="25"/>
    <x v="14"/>
    <n v="1"/>
  </r>
  <r>
    <x v="8"/>
    <x v="12256"/>
    <x v="25"/>
    <x v="14"/>
    <n v="1"/>
  </r>
  <r>
    <x v="0"/>
    <x v="12257"/>
    <x v="25"/>
    <x v="14"/>
    <n v="1"/>
  </r>
  <r>
    <x v="15"/>
    <x v="12258"/>
    <x v="25"/>
    <x v="14"/>
    <n v="1"/>
  </r>
  <r>
    <x v="0"/>
    <x v="12259"/>
    <x v="25"/>
    <x v="14"/>
    <n v="1"/>
  </r>
  <r>
    <x v="0"/>
    <x v="12260"/>
    <x v="25"/>
    <x v="14"/>
    <n v="1"/>
  </r>
  <r>
    <x v="0"/>
    <x v="12260"/>
    <x v="25"/>
    <x v="14"/>
    <n v="1"/>
  </r>
  <r>
    <x v="0"/>
    <x v="12261"/>
    <x v="25"/>
    <x v="14"/>
    <n v="1"/>
  </r>
  <r>
    <x v="0"/>
    <x v="12262"/>
    <x v="25"/>
    <x v="14"/>
    <n v="1"/>
  </r>
  <r>
    <x v="0"/>
    <x v="12263"/>
    <x v="25"/>
    <x v="14"/>
    <n v="1"/>
  </r>
  <r>
    <x v="0"/>
    <x v="12264"/>
    <x v="25"/>
    <x v="14"/>
    <n v="1"/>
  </r>
  <r>
    <x v="0"/>
    <x v="12265"/>
    <x v="25"/>
    <x v="14"/>
    <n v="1"/>
  </r>
  <r>
    <x v="0"/>
    <x v="12266"/>
    <x v="25"/>
    <x v="14"/>
    <n v="1"/>
  </r>
  <r>
    <x v="6"/>
    <x v="12267"/>
    <x v="25"/>
    <x v="14"/>
    <n v="1"/>
  </r>
  <r>
    <x v="0"/>
    <x v="12268"/>
    <x v="25"/>
    <x v="14"/>
    <n v="1"/>
  </r>
  <r>
    <x v="8"/>
    <x v="12268"/>
    <x v="25"/>
    <x v="14"/>
    <n v="1"/>
  </r>
  <r>
    <x v="8"/>
    <x v="12269"/>
    <x v="447"/>
    <x v="14"/>
    <n v="1"/>
  </r>
  <r>
    <x v="0"/>
    <x v="12270"/>
    <x v="447"/>
    <x v="14"/>
    <n v="1"/>
  </r>
  <r>
    <x v="8"/>
    <x v="12270"/>
    <x v="447"/>
    <x v="14"/>
    <n v="1"/>
  </r>
  <r>
    <x v="8"/>
    <x v="12269"/>
    <x v="520"/>
    <x v="14"/>
    <n v="1"/>
  </r>
  <r>
    <x v="0"/>
    <x v="12271"/>
    <x v="520"/>
    <x v="14"/>
    <n v="1"/>
  </r>
  <r>
    <x v="8"/>
    <x v="12271"/>
    <x v="520"/>
    <x v="14"/>
    <n v="1"/>
  </r>
  <r>
    <x v="8"/>
    <x v="11214"/>
    <x v="520"/>
    <x v="14"/>
    <n v="1"/>
  </r>
  <r>
    <x v="0"/>
    <x v="12272"/>
    <x v="26"/>
    <x v="14"/>
    <n v="1"/>
  </r>
  <r>
    <x v="15"/>
    <x v="12272"/>
    <x v="26"/>
    <x v="14"/>
    <n v="1"/>
  </r>
  <r>
    <x v="0"/>
    <x v="12273"/>
    <x v="26"/>
    <x v="14"/>
    <n v="1"/>
  </r>
  <r>
    <x v="66"/>
    <x v="12274"/>
    <x v="589"/>
    <x v="14"/>
    <n v="1"/>
  </r>
  <r>
    <x v="8"/>
    <x v="12275"/>
    <x v="27"/>
    <x v="14"/>
    <n v="1"/>
  </r>
  <r>
    <x v="8"/>
    <x v="12276"/>
    <x v="27"/>
    <x v="14"/>
    <n v="1"/>
  </r>
  <r>
    <x v="0"/>
    <x v="12277"/>
    <x v="27"/>
    <x v="14"/>
    <n v="1"/>
  </r>
  <r>
    <x v="0"/>
    <x v="12277"/>
    <x v="27"/>
    <x v="14"/>
    <n v="1"/>
  </r>
  <r>
    <x v="0"/>
    <x v="12278"/>
    <x v="27"/>
    <x v="14"/>
    <n v="1"/>
  </r>
  <r>
    <x v="0"/>
    <x v="12279"/>
    <x v="27"/>
    <x v="14"/>
    <n v="1"/>
  </r>
  <r>
    <x v="8"/>
    <x v="12279"/>
    <x v="27"/>
    <x v="14"/>
    <n v="1"/>
  </r>
  <r>
    <x v="0"/>
    <x v="12280"/>
    <x v="27"/>
    <x v="14"/>
    <n v="1"/>
  </r>
  <r>
    <x v="8"/>
    <x v="12280"/>
    <x v="27"/>
    <x v="14"/>
    <n v="1"/>
  </r>
  <r>
    <x v="15"/>
    <x v="12281"/>
    <x v="27"/>
    <x v="14"/>
    <n v="1"/>
  </r>
  <r>
    <x v="0"/>
    <x v="12282"/>
    <x v="27"/>
    <x v="14"/>
    <n v="1"/>
  </r>
  <r>
    <x v="0"/>
    <x v="12282"/>
    <x v="27"/>
    <x v="14"/>
    <n v="1"/>
  </r>
  <r>
    <x v="8"/>
    <x v="12282"/>
    <x v="27"/>
    <x v="14"/>
    <n v="1"/>
  </r>
  <r>
    <x v="8"/>
    <x v="12282"/>
    <x v="27"/>
    <x v="14"/>
    <n v="1"/>
  </r>
  <r>
    <x v="8"/>
    <x v="12283"/>
    <x v="27"/>
    <x v="14"/>
    <n v="1"/>
  </r>
  <r>
    <x v="13"/>
    <x v="12284"/>
    <x v="27"/>
    <x v="14"/>
    <n v="1"/>
  </r>
  <r>
    <x v="0"/>
    <x v="12285"/>
    <x v="27"/>
    <x v="14"/>
    <n v="1"/>
  </r>
  <r>
    <x v="0"/>
    <x v="12286"/>
    <x v="27"/>
    <x v="14"/>
    <n v="1"/>
  </r>
  <r>
    <x v="0"/>
    <x v="12287"/>
    <x v="27"/>
    <x v="14"/>
    <n v="1"/>
  </r>
  <r>
    <x v="8"/>
    <x v="12287"/>
    <x v="27"/>
    <x v="14"/>
    <n v="1"/>
  </r>
  <r>
    <x v="13"/>
    <x v="12288"/>
    <x v="27"/>
    <x v="14"/>
    <n v="1"/>
  </r>
  <r>
    <x v="0"/>
    <x v="12288"/>
    <x v="27"/>
    <x v="14"/>
    <n v="1"/>
  </r>
  <r>
    <x v="0"/>
    <x v="12289"/>
    <x v="27"/>
    <x v="14"/>
    <n v="1"/>
  </r>
  <r>
    <x v="8"/>
    <x v="12289"/>
    <x v="27"/>
    <x v="14"/>
    <n v="1"/>
  </r>
  <r>
    <x v="0"/>
    <x v="12290"/>
    <x v="27"/>
    <x v="14"/>
    <n v="1"/>
  </r>
  <r>
    <x v="8"/>
    <x v="12290"/>
    <x v="27"/>
    <x v="14"/>
    <n v="1"/>
  </r>
  <r>
    <x v="0"/>
    <x v="12291"/>
    <x v="27"/>
    <x v="14"/>
    <n v="1"/>
  </r>
  <r>
    <x v="8"/>
    <x v="12291"/>
    <x v="27"/>
    <x v="14"/>
    <n v="1"/>
  </r>
  <r>
    <x v="0"/>
    <x v="12292"/>
    <x v="27"/>
    <x v="14"/>
    <n v="1"/>
  </r>
  <r>
    <x v="0"/>
    <x v="12293"/>
    <x v="27"/>
    <x v="14"/>
    <n v="1"/>
  </r>
  <r>
    <x v="0"/>
    <x v="12294"/>
    <x v="27"/>
    <x v="14"/>
    <n v="1"/>
  </r>
  <r>
    <x v="8"/>
    <x v="12294"/>
    <x v="27"/>
    <x v="14"/>
    <n v="1"/>
  </r>
  <r>
    <x v="27"/>
    <x v="12295"/>
    <x v="127"/>
    <x v="14"/>
    <n v="1"/>
  </r>
  <r>
    <x v="29"/>
    <x v="12296"/>
    <x v="127"/>
    <x v="14"/>
    <n v="1"/>
  </r>
  <r>
    <x v="0"/>
    <x v="12297"/>
    <x v="127"/>
    <x v="14"/>
    <n v="1"/>
  </r>
  <r>
    <x v="8"/>
    <x v="12297"/>
    <x v="127"/>
    <x v="14"/>
    <n v="1"/>
  </r>
  <r>
    <x v="0"/>
    <x v="12298"/>
    <x v="308"/>
    <x v="14"/>
    <n v="1"/>
  </r>
  <r>
    <x v="0"/>
    <x v="12299"/>
    <x v="308"/>
    <x v="14"/>
    <n v="1"/>
  </r>
  <r>
    <x v="0"/>
    <x v="11524"/>
    <x v="28"/>
    <x v="14"/>
    <n v="1"/>
  </r>
  <r>
    <x v="0"/>
    <x v="12300"/>
    <x v="28"/>
    <x v="14"/>
    <n v="1"/>
  </r>
  <r>
    <x v="0"/>
    <x v="12301"/>
    <x v="28"/>
    <x v="14"/>
    <n v="1"/>
  </r>
  <r>
    <x v="8"/>
    <x v="12301"/>
    <x v="28"/>
    <x v="14"/>
    <n v="1"/>
  </r>
  <r>
    <x v="13"/>
    <x v="12302"/>
    <x v="28"/>
    <x v="14"/>
    <n v="1"/>
  </r>
  <r>
    <x v="0"/>
    <x v="12303"/>
    <x v="28"/>
    <x v="14"/>
    <n v="1"/>
  </r>
  <r>
    <x v="8"/>
    <x v="12303"/>
    <x v="28"/>
    <x v="14"/>
    <n v="1"/>
  </r>
  <r>
    <x v="0"/>
    <x v="12304"/>
    <x v="28"/>
    <x v="14"/>
    <n v="1"/>
  </r>
  <r>
    <x v="8"/>
    <x v="12304"/>
    <x v="28"/>
    <x v="14"/>
    <n v="1"/>
  </r>
  <r>
    <x v="0"/>
    <x v="12305"/>
    <x v="28"/>
    <x v="14"/>
    <n v="1"/>
  </r>
  <r>
    <x v="0"/>
    <x v="12306"/>
    <x v="28"/>
    <x v="14"/>
    <n v="1"/>
  </r>
  <r>
    <x v="15"/>
    <x v="12306"/>
    <x v="28"/>
    <x v="14"/>
    <n v="1"/>
  </r>
  <r>
    <x v="6"/>
    <x v="12307"/>
    <x v="448"/>
    <x v="14"/>
    <n v="1"/>
  </r>
  <r>
    <x v="5"/>
    <x v="12307"/>
    <x v="448"/>
    <x v="14"/>
    <n v="1"/>
  </r>
  <r>
    <x v="0"/>
    <x v="12307"/>
    <x v="448"/>
    <x v="14"/>
    <n v="1"/>
  </r>
  <r>
    <x v="15"/>
    <x v="12307"/>
    <x v="448"/>
    <x v="14"/>
    <n v="1"/>
  </r>
  <r>
    <x v="8"/>
    <x v="12308"/>
    <x v="29"/>
    <x v="14"/>
    <n v="1"/>
  </r>
  <r>
    <x v="6"/>
    <x v="12309"/>
    <x v="29"/>
    <x v="14"/>
    <n v="1"/>
  </r>
  <r>
    <x v="5"/>
    <x v="12310"/>
    <x v="29"/>
    <x v="14"/>
    <n v="1"/>
  </r>
  <r>
    <x v="15"/>
    <x v="12310"/>
    <x v="29"/>
    <x v="14"/>
    <n v="1"/>
  </r>
  <r>
    <x v="9"/>
    <x v="12311"/>
    <x v="29"/>
    <x v="14"/>
    <n v="1"/>
  </r>
  <r>
    <x v="0"/>
    <x v="12312"/>
    <x v="29"/>
    <x v="14"/>
    <n v="1"/>
  </r>
  <r>
    <x v="0"/>
    <x v="12313"/>
    <x v="29"/>
    <x v="14"/>
    <n v="1"/>
  </r>
  <r>
    <x v="8"/>
    <x v="12313"/>
    <x v="29"/>
    <x v="14"/>
    <n v="1"/>
  </r>
  <r>
    <x v="0"/>
    <x v="12314"/>
    <x v="29"/>
    <x v="14"/>
    <n v="1"/>
  </r>
  <r>
    <x v="8"/>
    <x v="12315"/>
    <x v="29"/>
    <x v="14"/>
    <n v="1"/>
  </r>
  <r>
    <x v="0"/>
    <x v="12316"/>
    <x v="29"/>
    <x v="14"/>
    <n v="1"/>
  </r>
  <r>
    <x v="0"/>
    <x v="12317"/>
    <x v="29"/>
    <x v="14"/>
    <n v="1"/>
  </r>
  <r>
    <x v="0"/>
    <x v="12318"/>
    <x v="29"/>
    <x v="14"/>
    <n v="1"/>
  </r>
  <r>
    <x v="0"/>
    <x v="12319"/>
    <x v="29"/>
    <x v="14"/>
    <n v="1"/>
  </r>
  <r>
    <x v="0"/>
    <x v="12320"/>
    <x v="29"/>
    <x v="14"/>
    <n v="1"/>
  </r>
  <r>
    <x v="8"/>
    <x v="12321"/>
    <x v="29"/>
    <x v="14"/>
    <n v="1"/>
  </r>
  <r>
    <x v="15"/>
    <x v="12322"/>
    <x v="483"/>
    <x v="14"/>
    <n v="1"/>
  </r>
  <r>
    <x v="0"/>
    <x v="12323"/>
    <x v="483"/>
    <x v="14"/>
    <n v="1"/>
  </r>
  <r>
    <x v="15"/>
    <x v="12324"/>
    <x v="483"/>
    <x v="14"/>
    <n v="1"/>
  </r>
  <r>
    <x v="6"/>
    <x v="12325"/>
    <x v="30"/>
    <x v="14"/>
    <n v="1"/>
  </r>
  <r>
    <x v="0"/>
    <x v="12326"/>
    <x v="31"/>
    <x v="14"/>
    <n v="1"/>
  </r>
  <r>
    <x v="0"/>
    <x v="12326"/>
    <x v="31"/>
    <x v="14"/>
    <n v="1"/>
  </r>
  <r>
    <x v="0"/>
    <x v="12327"/>
    <x v="31"/>
    <x v="14"/>
    <n v="1"/>
  </r>
  <r>
    <x v="0"/>
    <x v="12328"/>
    <x v="31"/>
    <x v="14"/>
    <n v="1"/>
  </r>
  <r>
    <x v="0"/>
    <x v="12329"/>
    <x v="31"/>
    <x v="14"/>
    <n v="1"/>
  </r>
  <r>
    <x v="0"/>
    <x v="11295"/>
    <x v="31"/>
    <x v="14"/>
    <n v="1"/>
  </r>
  <r>
    <x v="0"/>
    <x v="12330"/>
    <x v="31"/>
    <x v="14"/>
    <n v="1"/>
  </r>
  <r>
    <x v="15"/>
    <x v="12330"/>
    <x v="31"/>
    <x v="14"/>
    <n v="1"/>
  </r>
  <r>
    <x v="0"/>
    <x v="12331"/>
    <x v="31"/>
    <x v="14"/>
    <n v="1"/>
  </r>
  <r>
    <x v="0"/>
    <x v="12332"/>
    <x v="31"/>
    <x v="14"/>
    <n v="1"/>
  </r>
  <r>
    <x v="0"/>
    <x v="12333"/>
    <x v="31"/>
    <x v="14"/>
    <n v="1"/>
  </r>
  <r>
    <x v="0"/>
    <x v="12334"/>
    <x v="31"/>
    <x v="14"/>
    <n v="1"/>
  </r>
  <r>
    <x v="0"/>
    <x v="12335"/>
    <x v="31"/>
    <x v="14"/>
    <n v="1"/>
  </r>
  <r>
    <x v="15"/>
    <x v="12335"/>
    <x v="31"/>
    <x v="14"/>
    <n v="1"/>
  </r>
  <r>
    <x v="0"/>
    <x v="12336"/>
    <x v="31"/>
    <x v="14"/>
    <n v="1"/>
  </r>
  <r>
    <x v="0"/>
    <x v="12337"/>
    <x v="31"/>
    <x v="14"/>
    <n v="1"/>
  </r>
  <r>
    <x v="0"/>
    <x v="11300"/>
    <x v="31"/>
    <x v="14"/>
    <n v="1"/>
  </r>
  <r>
    <x v="0"/>
    <x v="12338"/>
    <x v="31"/>
    <x v="14"/>
    <n v="1"/>
  </r>
  <r>
    <x v="0"/>
    <x v="12339"/>
    <x v="31"/>
    <x v="14"/>
    <n v="1"/>
  </r>
  <r>
    <x v="6"/>
    <x v="11491"/>
    <x v="32"/>
    <x v="14"/>
    <n v="1"/>
  </r>
  <r>
    <x v="0"/>
    <x v="12340"/>
    <x v="32"/>
    <x v="14"/>
    <n v="1"/>
  </r>
  <r>
    <x v="0"/>
    <x v="12341"/>
    <x v="32"/>
    <x v="14"/>
    <n v="1"/>
  </r>
  <r>
    <x v="0"/>
    <x v="12342"/>
    <x v="32"/>
    <x v="14"/>
    <n v="1"/>
  </r>
  <r>
    <x v="0"/>
    <x v="11273"/>
    <x v="32"/>
    <x v="14"/>
    <n v="1"/>
  </r>
  <r>
    <x v="0"/>
    <x v="12343"/>
    <x v="32"/>
    <x v="14"/>
    <n v="1"/>
  </r>
  <r>
    <x v="8"/>
    <x v="12343"/>
    <x v="32"/>
    <x v="14"/>
    <n v="1"/>
  </r>
  <r>
    <x v="0"/>
    <x v="12344"/>
    <x v="32"/>
    <x v="14"/>
    <n v="1"/>
  </r>
  <r>
    <x v="15"/>
    <x v="12345"/>
    <x v="32"/>
    <x v="14"/>
    <n v="1"/>
  </r>
  <r>
    <x v="8"/>
    <x v="11212"/>
    <x v="32"/>
    <x v="14"/>
    <n v="1"/>
  </r>
  <r>
    <x v="0"/>
    <x v="12299"/>
    <x v="32"/>
    <x v="14"/>
    <n v="1"/>
  </r>
  <r>
    <x v="15"/>
    <x v="12346"/>
    <x v="33"/>
    <x v="14"/>
    <n v="1"/>
  </r>
  <r>
    <x v="8"/>
    <x v="12275"/>
    <x v="35"/>
    <x v="14"/>
    <n v="1"/>
  </r>
  <r>
    <x v="15"/>
    <x v="12347"/>
    <x v="35"/>
    <x v="14"/>
    <n v="1"/>
  </r>
  <r>
    <x v="12"/>
    <x v="12348"/>
    <x v="35"/>
    <x v="14"/>
    <n v="1"/>
  </r>
  <r>
    <x v="0"/>
    <x v="12348"/>
    <x v="35"/>
    <x v="14"/>
    <n v="1"/>
  </r>
  <r>
    <x v="14"/>
    <x v="12348"/>
    <x v="35"/>
    <x v="14"/>
    <n v="1"/>
  </r>
  <r>
    <x v="0"/>
    <x v="12349"/>
    <x v="35"/>
    <x v="14"/>
    <n v="1"/>
  </r>
  <r>
    <x v="13"/>
    <x v="12350"/>
    <x v="35"/>
    <x v="14"/>
    <n v="1"/>
  </r>
  <r>
    <x v="5"/>
    <x v="12351"/>
    <x v="35"/>
    <x v="14"/>
    <n v="1"/>
  </r>
  <r>
    <x v="0"/>
    <x v="12282"/>
    <x v="35"/>
    <x v="14"/>
    <n v="1"/>
  </r>
  <r>
    <x v="8"/>
    <x v="12282"/>
    <x v="35"/>
    <x v="14"/>
    <n v="1"/>
  </r>
  <r>
    <x v="0"/>
    <x v="11304"/>
    <x v="35"/>
    <x v="14"/>
    <n v="1"/>
  </r>
  <r>
    <x v="0"/>
    <x v="11601"/>
    <x v="35"/>
    <x v="14"/>
    <n v="1"/>
  </r>
  <r>
    <x v="8"/>
    <x v="11601"/>
    <x v="35"/>
    <x v="14"/>
    <n v="1"/>
  </r>
  <r>
    <x v="6"/>
    <x v="11307"/>
    <x v="35"/>
    <x v="14"/>
    <n v="1"/>
  </r>
  <r>
    <x v="17"/>
    <x v="12352"/>
    <x v="35"/>
    <x v="14"/>
    <n v="1"/>
  </r>
  <r>
    <x v="0"/>
    <x v="11584"/>
    <x v="35"/>
    <x v="14"/>
    <n v="1"/>
  </r>
  <r>
    <x v="8"/>
    <x v="11824"/>
    <x v="35"/>
    <x v="14"/>
    <n v="1"/>
  </r>
  <r>
    <x v="0"/>
    <x v="12268"/>
    <x v="35"/>
    <x v="14"/>
    <n v="1"/>
  </r>
  <r>
    <x v="8"/>
    <x v="12268"/>
    <x v="35"/>
    <x v="14"/>
    <n v="1"/>
  </r>
  <r>
    <x v="0"/>
    <x v="11668"/>
    <x v="35"/>
    <x v="14"/>
    <n v="1"/>
  </r>
  <r>
    <x v="6"/>
    <x v="12353"/>
    <x v="36"/>
    <x v="14"/>
    <n v="1"/>
  </r>
  <r>
    <x v="6"/>
    <x v="12354"/>
    <x v="36"/>
    <x v="14"/>
    <n v="1"/>
  </r>
  <r>
    <x v="15"/>
    <x v="12355"/>
    <x v="36"/>
    <x v="14"/>
    <n v="1"/>
  </r>
  <r>
    <x v="6"/>
    <x v="12356"/>
    <x v="590"/>
    <x v="14"/>
    <n v="1"/>
  </r>
  <r>
    <x v="0"/>
    <x v="12356"/>
    <x v="590"/>
    <x v="14"/>
    <n v="1"/>
  </r>
  <r>
    <x v="6"/>
    <x v="12357"/>
    <x v="590"/>
    <x v="14"/>
    <n v="1"/>
  </r>
  <r>
    <x v="34"/>
    <x v="12357"/>
    <x v="590"/>
    <x v="14"/>
    <n v="1"/>
  </r>
  <r>
    <x v="31"/>
    <x v="12357"/>
    <x v="590"/>
    <x v="14"/>
    <n v="1"/>
  </r>
  <r>
    <x v="3"/>
    <x v="12358"/>
    <x v="590"/>
    <x v="14"/>
    <n v="1"/>
  </r>
  <r>
    <x v="0"/>
    <x v="12359"/>
    <x v="591"/>
    <x v="14"/>
    <n v="1"/>
  </r>
  <r>
    <x v="0"/>
    <x v="12360"/>
    <x v="37"/>
    <x v="14"/>
    <n v="1"/>
  </r>
  <r>
    <x v="15"/>
    <x v="12360"/>
    <x v="37"/>
    <x v="14"/>
    <n v="1"/>
  </r>
  <r>
    <x v="6"/>
    <x v="12361"/>
    <x v="379"/>
    <x v="14"/>
    <n v="1"/>
  </r>
  <r>
    <x v="0"/>
    <x v="12361"/>
    <x v="379"/>
    <x v="14"/>
    <n v="1"/>
  </r>
  <r>
    <x v="0"/>
    <x v="12362"/>
    <x v="379"/>
    <x v="14"/>
    <n v="1"/>
  </r>
  <r>
    <x v="8"/>
    <x v="12362"/>
    <x v="379"/>
    <x v="14"/>
    <n v="1"/>
  </r>
  <r>
    <x v="8"/>
    <x v="12363"/>
    <x v="379"/>
    <x v="14"/>
    <n v="1"/>
  </r>
  <r>
    <x v="0"/>
    <x v="12364"/>
    <x v="311"/>
    <x v="14"/>
    <n v="1"/>
  </r>
  <r>
    <x v="5"/>
    <x v="12365"/>
    <x v="311"/>
    <x v="14"/>
    <n v="1"/>
  </r>
  <r>
    <x v="6"/>
    <x v="2821"/>
    <x v="311"/>
    <x v="14"/>
    <n v="1"/>
  </r>
  <r>
    <x v="24"/>
    <x v="2821"/>
    <x v="311"/>
    <x v="14"/>
    <n v="1"/>
  </r>
  <r>
    <x v="0"/>
    <x v="2821"/>
    <x v="311"/>
    <x v="14"/>
    <n v="1"/>
  </r>
  <r>
    <x v="8"/>
    <x v="12366"/>
    <x v="311"/>
    <x v="14"/>
    <n v="1"/>
  </r>
  <r>
    <x v="8"/>
    <x v="12367"/>
    <x v="312"/>
    <x v="14"/>
    <n v="1"/>
  </r>
  <r>
    <x v="13"/>
    <x v="12368"/>
    <x v="314"/>
    <x v="14"/>
    <n v="1"/>
  </r>
  <r>
    <x v="0"/>
    <x v="12369"/>
    <x v="39"/>
    <x v="14"/>
    <n v="1"/>
  </r>
  <r>
    <x v="8"/>
    <x v="12369"/>
    <x v="39"/>
    <x v="14"/>
    <n v="1"/>
  </r>
  <r>
    <x v="0"/>
    <x v="12264"/>
    <x v="42"/>
    <x v="14"/>
    <n v="1"/>
  </r>
  <r>
    <x v="0"/>
    <x v="11292"/>
    <x v="43"/>
    <x v="14"/>
    <n v="1"/>
  </r>
  <r>
    <x v="6"/>
    <x v="11356"/>
    <x v="43"/>
    <x v="14"/>
    <n v="1"/>
  </r>
  <r>
    <x v="0"/>
    <x v="11356"/>
    <x v="43"/>
    <x v="14"/>
    <n v="1"/>
  </r>
  <r>
    <x v="0"/>
    <x v="11884"/>
    <x v="43"/>
    <x v="14"/>
    <n v="1"/>
  </r>
  <r>
    <x v="6"/>
    <x v="11204"/>
    <x v="43"/>
    <x v="14"/>
    <n v="1"/>
  </r>
  <r>
    <x v="0"/>
    <x v="11204"/>
    <x v="43"/>
    <x v="14"/>
    <n v="1"/>
  </r>
  <r>
    <x v="5"/>
    <x v="5963"/>
    <x v="43"/>
    <x v="14"/>
    <n v="1"/>
  </r>
  <r>
    <x v="0"/>
    <x v="11358"/>
    <x v="43"/>
    <x v="14"/>
    <n v="1"/>
  </r>
  <r>
    <x v="13"/>
    <x v="12350"/>
    <x v="43"/>
    <x v="14"/>
    <n v="1"/>
  </r>
  <r>
    <x v="6"/>
    <x v="12370"/>
    <x v="43"/>
    <x v="14"/>
    <n v="1"/>
  </r>
  <r>
    <x v="0"/>
    <x v="12371"/>
    <x v="43"/>
    <x v="14"/>
    <n v="1"/>
  </r>
  <r>
    <x v="0"/>
    <x v="11293"/>
    <x v="43"/>
    <x v="14"/>
    <n v="1"/>
  </r>
  <r>
    <x v="0"/>
    <x v="11601"/>
    <x v="43"/>
    <x v="14"/>
    <n v="1"/>
  </r>
  <r>
    <x v="8"/>
    <x v="11601"/>
    <x v="43"/>
    <x v="14"/>
    <n v="1"/>
  </r>
  <r>
    <x v="6"/>
    <x v="11307"/>
    <x v="43"/>
    <x v="14"/>
    <n v="1"/>
  </r>
  <r>
    <x v="17"/>
    <x v="12352"/>
    <x v="43"/>
    <x v="14"/>
    <n v="1"/>
  </r>
  <r>
    <x v="5"/>
    <x v="11359"/>
    <x v="43"/>
    <x v="14"/>
    <n v="1"/>
  </r>
  <r>
    <x v="15"/>
    <x v="11359"/>
    <x v="43"/>
    <x v="14"/>
    <n v="1"/>
  </r>
  <r>
    <x v="8"/>
    <x v="11318"/>
    <x v="43"/>
    <x v="14"/>
    <n v="1"/>
  </r>
  <r>
    <x v="0"/>
    <x v="11308"/>
    <x v="43"/>
    <x v="14"/>
    <n v="1"/>
  </r>
  <r>
    <x v="0"/>
    <x v="12372"/>
    <x v="43"/>
    <x v="14"/>
    <n v="1"/>
  </r>
  <r>
    <x v="0"/>
    <x v="11360"/>
    <x v="43"/>
    <x v="14"/>
    <n v="1"/>
  </r>
  <r>
    <x v="0"/>
    <x v="11361"/>
    <x v="43"/>
    <x v="14"/>
    <n v="1"/>
  </r>
  <r>
    <x v="0"/>
    <x v="11363"/>
    <x v="43"/>
    <x v="14"/>
    <n v="1"/>
  </r>
  <r>
    <x v="8"/>
    <x v="11363"/>
    <x v="43"/>
    <x v="14"/>
    <n v="1"/>
  </r>
  <r>
    <x v="6"/>
    <x v="12373"/>
    <x v="43"/>
    <x v="14"/>
    <n v="1"/>
  </r>
  <r>
    <x v="0"/>
    <x v="12268"/>
    <x v="43"/>
    <x v="14"/>
    <n v="1"/>
  </r>
  <r>
    <x v="8"/>
    <x v="12268"/>
    <x v="43"/>
    <x v="14"/>
    <n v="1"/>
  </r>
  <r>
    <x v="0"/>
    <x v="12374"/>
    <x v="44"/>
    <x v="14"/>
    <n v="1"/>
  </r>
  <r>
    <x v="0"/>
    <x v="12375"/>
    <x v="44"/>
    <x v="14"/>
    <n v="1"/>
  </r>
  <r>
    <x v="0"/>
    <x v="12376"/>
    <x v="44"/>
    <x v="14"/>
    <n v="1"/>
  </r>
  <r>
    <x v="0"/>
    <x v="12377"/>
    <x v="44"/>
    <x v="14"/>
    <n v="1"/>
  </r>
  <r>
    <x v="4"/>
    <x v="12378"/>
    <x v="44"/>
    <x v="14"/>
    <n v="1"/>
  </r>
  <r>
    <x v="0"/>
    <x v="12379"/>
    <x v="44"/>
    <x v="14"/>
    <n v="1"/>
  </r>
  <r>
    <x v="0"/>
    <x v="12380"/>
    <x v="44"/>
    <x v="14"/>
    <n v="1"/>
  </r>
  <r>
    <x v="8"/>
    <x v="12381"/>
    <x v="44"/>
    <x v="14"/>
    <n v="1"/>
  </r>
  <r>
    <x v="0"/>
    <x v="12382"/>
    <x v="44"/>
    <x v="14"/>
    <n v="1"/>
  </r>
  <r>
    <x v="26"/>
    <x v="12383"/>
    <x v="44"/>
    <x v="14"/>
    <n v="1"/>
  </r>
  <r>
    <x v="19"/>
    <x v="12384"/>
    <x v="44"/>
    <x v="14"/>
    <n v="1"/>
  </r>
  <r>
    <x v="0"/>
    <x v="12384"/>
    <x v="44"/>
    <x v="14"/>
    <n v="1"/>
  </r>
  <r>
    <x v="6"/>
    <x v="12385"/>
    <x v="44"/>
    <x v="14"/>
    <n v="1"/>
  </r>
  <r>
    <x v="15"/>
    <x v="12385"/>
    <x v="44"/>
    <x v="14"/>
    <n v="1"/>
  </r>
  <r>
    <x v="5"/>
    <x v="12386"/>
    <x v="44"/>
    <x v="14"/>
    <n v="1"/>
  </r>
  <r>
    <x v="0"/>
    <x v="12386"/>
    <x v="44"/>
    <x v="14"/>
    <n v="1"/>
  </r>
  <r>
    <x v="15"/>
    <x v="12387"/>
    <x v="44"/>
    <x v="14"/>
    <n v="1"/>
  </r>
  <r>
    <x v="0"/>
    <x v="12388"/>
    <x v="161"/>
    <x v="14"/>
    <n v="1"/>
  </r>
  <r>
    <x v="62"/>
    <x v="12389"/>
    <x v="161"/>
    <x v="14"/>
    <n v="1"/>
  </r>
  <r>
    <x v="0"/>
    <x v="12390"/>
    <x v="128"/>
    <x v="14"/>
    <n v="1"/>
  </r>
  <r>
    <x v="36"/>
    <x v="12391"/>
    <x v="128"/>
    <x v="14"/>
    <n v="1"/>
  </r>
  <r>
    <x v="13"/>
    <x v="12391"/>
    <x v="128"/>
    <x v="14"/>
    <n v="1"/>
  </r>
  <r>
    <x v="25"/>
    <x v="12391"/>
    <x v="128"/>
    <x v="14"/>
    <n v="1"/>
  </r>
  <r>
    <x v="6"/>
    <x v="12392"/>
    <x v="128"/>
    <x v="14"/>
    <n v="1"/>
  </r>
  <r>
    <x v="0"/>
    <x v="12393"/>
    <x v="128"/>
    <x v="14"/>
    <n v="1"/>
  </r>
  <r>
    <x v="26"/>
    <x v="12393"/>
    <x v="128"/>
    <x v="14"/>
    <n v="1"/>
  </r>
  <r>
    <x v="8"/>
    <x v="12394"/>
    <x v="128"/>
    <x v="14"/>
    <n v="1"/>
  </r>
  <r>
    <x v="13"/>
    <x v="12395"/>
    <x v="128"/>
    <x v="14"/>
    <n v="1"/>
  </r>
  <r>
    <x v="39"/>
    <x v="12396"/>
    <x v="128"/>
    <x v="14"/>
    <n v="1"/>
  </r>
  <r>
    <x v="4"/>
    <x v="12397"/>
    <x v="128"/>
    <x v="14"/>
    <n v="1"/>
  </r>
  <r>
    <x v="36"/>
    <x v="12398"/>
    <x v="128"/>
    <x v="14"/>
    <n v="1"/>
  </r>
  <r>
    <x v="14"/>
    <x v="12398"/>
    <x v="128"/>
    <x v="14"/>
    <n v="1"/>
  </r>
  <r>
    <x v="44"/>
    <x v="12398"/>
    <x v="128"/>
    <x v="14"/>
    <n v="1"/>
  </r>
  <r>
    <x v="0"/>
    <x v="4916"/>
    <x v="128"/>
    <x v="14"/>
    <n v="1"/>
  </r>
  <r>
    <x v="0"/>
    <x v="12399"/>
    <x v="128"/>
    <x v="14"/>
    <n v="1"/>
  </r>
  <r>
    <x v="8"/>
    <x v="7184"/>
    <x v="128"/>
    <x v="14"/>
    <n v="1"/>
  </r>
  <r>
    <x v="35"/>
    <x v="12400"/>
    <x v="128"/>
    <x v="14"/>
    <n v="1"/>
  </r>
  <r>
    <x v="15"/>
    <x v="12401"/>
    <x v="128"/>
    <x v="14"/>
    <n v="1"/>
  </r>
  <r>
    <x v="14"/>
    <x v="12402"/>
    <x v="128"/>
    <x v="14"/>
    <n v="1"/>
  </r>
  <r>
    <x v="35"/>
    <x v="12402"/>
    <x v="128"/>
    <x v="14"/>
    <n v="1"/>
  </r>
  <r>
    <x v="34"/>
    <x v="12403"/>
    <x v="128"/>
    <x v="14"/>
    <n v="1"/>
  </r>
  <r>
    <x v="69"/>
    <x v="12404"/>
    <x v="128"/>
    <x v="14"/>
    <n v="1"/>
  </r>
  <r>
    <x v="13"/>
    <x v="12405"/>
    <x v="128"/>
    <x v="14"/>
    <n v="1"/>
  </r>
  <r>
    <x v="12"/>
    <x v="12406"/>
    <x v="128"/>
    <x v="14"/>
    <n v="1"/>
  </r>
  <r>
    <x v="24"/>
    <x v="12407"/>
    <x v="128"/>
    <x v="14"/>
    <n v="1"/>
  </r>
  <r>
    <x v="8"/>
    <x v="12408"/>
    <x v="128"/>
    <x v="14"/>
    <n v="1"/>
  </r>
  <r>
    <x v="6"/>
    <x v="12409"/>
    <x v="45"/>
    <x v="14"/>
    <n v="1"/>
  </r>
  <r>
    <x v="8"/>
    <x v="12409"/>
    <x v="45"/>
    <x v="14"/>
    <n v="1"/>
  </r>
  <r>
    <x v="35"/>
    <x v="12409"/>
    <x v="45"/>
    <x v="14"/>
    <n v="1"/>
  </r>
  <r>
    <x v="0"/>
    <x v="12410"/>
    <x v="45"/>
    <x v="14"/>
    <n v="1"/>
  </r>
  <r>
    <x v="15"/>
    <x v="12410"/>
    <x v="45"/>
    <x v="14"/>
    <n v="1"/>
  </r>
  <r>
    <x v="36"/>
    <x v="12411"/>
    <x v="45"/>
    <x v="14"/>
    <n v="1"/>
  </r>
  <r>
    <x v="11"/>
    <x v="12411"/>
    <x v="45"/>
    <x v="14"/>
    <n v="1"/>
  </r>
  <r>
    <x v="13"/>
    <x v="12411"/>
    <x v="45"/>
    <x v="14"/>
    <n v="1"/>
  </r>
  <r>
    <x v="28"/>
    <x v="12411"/>
    <x v="45"/>
    <x v="14"/>
    <n v="1"/>
  </r>
  <r>
    <x v="14"/>
    <x v="12411"/>
    <x v="45"/>
    <x v="14"/>
    <n v="1"/>
  </r>
  <r>
    <x v="44"/>
    <x v="12411"/>
    <x v="45"/>
    <x v="14"/>
    <n v="1"/>
  </r>
  <r>
    <x v="39"/>
    <x v="12411"/>
    <x v="45"/>
    <x v="14"/>
    <n v="1"/>
  </r>
  <r>
    <x v="6"/>
    <x v="12412"/>
    <x v="45"/>
    <x v="14"/>
    <n v="1"/>
  </r>
  <r>
    <x v="37"/>
    <x v="12412"/>
    <x v="45"/>
    <x v="14"/>
    <n v="1"/>
  </r>
  <r>
    <x v="5"/>
    <x v="12412"/>
    <x v="45"/>
    <x v="14"/>
    <n v="1"/>
  </r>
  <r>
    <x v="9"/>
    <x v="12412"/>
    <x v="45"/>
    <x v="14"/>
    <n v="1"/>
  </r>
  <r>
    <x v="28"/>
    <x v="12412"/>
    <x v="45"/>
    <x v="14"/>
    <n v="1"/>
  </r>
  <r>
    <x v="25"/>
    <x v="12412"/>
    <x v="45"/>
    <x v="14"/>
    <n v="1"/>
  </r>
  <r>
    <x v="35"/>
    <x v="12412"/>
    <x v="45"/>
    <x v="14"/>
    <n v="1"/>
  </r>
  <r>
    <x v="0"/>
    <x v="12413"/>
    <x v="45"/>
    <x v="14"/>
    <n v="1"/>
  </r>
  <r>
    <x v="14"/>
    <x v="12413"/>
    <x v="45"/>
    <x v="14"/>
    <n v="1"/>
  </r>
  <r>
    <x v="35"/>
    <x v="12413"/>
    <x v="45"/>
    <x v="14"/>
    <n v="1"/>
  </r>
  <r>
    <x v="6"/>
    <x v="12414"/>
    <x v="45"/>
    <x v="14"/>
    <n v="1"/>
  </r>
  <r>
    <x v="31"/>
    <x v="12414"/>
    <x v="45"/>
    <x v="14"/>
    <n v="1"/>
  </r>
  <r>
    <x v="0"/>
    <x v="12414"/>
    <x v="45"/>
    <x v="14"/>
    <n v="1"/>
  </r>
  <r>
    <x v="1"/>
    <x v="12414"/>
    <x v="45"/>
    <x v="14"/>
    <n v="1"/>
  </r>
  <r>
    <x v="37"/>
    <x v="12415"/>
    <x v="45"/>
    <x v="14"/>
    <n v="1"/>
  </r>
  <r>
    <x v="17"/>
    <x v="12415"/>
    <x v="45"/>
    <x v="14"/>
    <n v="1"/>
  </r>
  <r>
    <x v="13"/>
    <x v="12416"/>
    <x v="45"/>
    <x v="14"/>
    <n v="1"/>
  </r>
  <r>
    <x v="0"/>
    <x v="12417"/>
    <x v="45"/>
    <x v="14"/>
    <n v="1"/>
  </r>
  <r>
    <x v="1"/>
    <x v="12418"/>
    <x v="46"/>
    <x v="14"/>
    <n v="1"/>
  </r>
  <r>
    <x v="0"/>
    <x v="12419"/>
    <x v="46"/>
    <x v="14"/>
    <n v="1"/>
  </r>
  <r>
    <x v="6"/>
    <x v="12420"/>
    <x v="46"/>
    <x v="14"/>
    <n v="1"/>
  </r>
  <r>
    <x v="35"/>
    <x v="12420"/>
    <x v="46"/>
    <x v="14"/>
    <n v="1"/>
  </r>
  <r>
    <x v="0"/>
    <x v="12421"/>
    <x v="46"/>
    <x v="14"/>
    <n v="1"/>
  </r>
  <r>
    <x v="15"/>
    <x v="12421"/>
    <x v="46"/>
    <x v="14"/>
    <n v="1"/>
  </r>
  <r>
    <x v="8"/>
    <x v="12422"/>
    <x v="46"/>
    <x v="14"/>
    <n v="1"/>
  </r>
  <r>
    <x v="8"/>
    <x v="12423"/>
    <x v="46"/>
    <x v="14"/>
    <n v="1"/>
  </r>
  <r>
    <x v="15"/>
    <x v="12424"/>
    <x v="46"/>
    <x v="14"/>
    <n v="1"/>
  </r>
  <r>
    <x v="8"/>
    <x v="12425"/>
    <x v="46"/>
    <x v="14"/>
    <n v="1"/>
  </r>
  <r>
    <x v="0"/>
    <x v="12426"/>
    <x v="46"/>
    <x v="14"/>
    <n v="1"/>
  </r>
  <r>
    <x v="0"/>
    <x v="12427"/>
    <x v="46"/>
    <x v="14"/>
    <n v="1"/>
  </r>
  <r>
    <x v="8"/>
    <x v="12427"/>
    <x v="46"/>
    <x v="14"/>
    <n v="1"/>
  </r>
  <r>
    <x v="15"/>
    <x v="12428"/>
    <x v="47"/>
    <x v="14"/>
    <n v="1"/>
  </r>
  <r>
    <x v="0"/>
    <x v="12429"/>
    <x v="47"/>
    <x v="14"/>
    <n v="1"/>
  </r>
  <r>
    <x v="0"/>
    <x v="12430"/>
    <x v="47"/>
    <x v="14"/>
    <n v="1"/>
  </r>
  <r>
    <x v="0"/>
    <x v="12431"/>
    <x v="47"/>
    <x v="14"/>
    <n v="1"/>
  </r>
  <r>
    <x v="6"/>
    <x v="12432"/>
    <x v="47"/>
    <x v="14"/>
    <n v="1"/>
  </r>
  <r>
    <x v="0"/>
    <x v="12433"/>
    <x v="47"/>
    <x v="14"/>
    <n v="1"/>
  </r>
  <r>
    <x v="0"/>
    <x v="12434"/>
    <x v="48"/>
    <x v="14"/>
    <n v="1"/>
  </r>
  <r>
    <x v="15"/>
    <x v="12435"/>
    <x v="48"/>
    <x v="14"/>
    <n v="1"/>
  </r>
  <r>
    <x v="36"/>
    <x v="12436"/>
    <x v="49"/>
    <x v="14"/>
    <n v="1"/>
  </r>
  <r>
    <x v="13"/>
    <x v="12436"/>
    <x v="49"/>
    <x v="14"/>
    <n v="1"/>
  </r>
  <r>
    <x v="14"/>
    <x v="12436"/>
    <x v="49"/>
    <x v="14"/>
    <n v="1"/>
  </r>
  <r>
    <x v="44"/>
    <x v="12436"/>
    <x v="49"/>
    <x v="14"/>
    <n v="1"/>
  </r>
  <r>
    <x v="40"/>
    <x v="12436"/>
    <x v="49"/>
    <x v="14"/>
    <n v="1"/>
  </r>
  <r>
    <x v="0"/>
    <x v="12437"/>
    <x v="49"/>
    <x v="14"/>
    <n v="1"/>
  </r>
  <r>
    <x v="0"/>
    <x v="12438"/>
    <x v="49"/>
    <x v="14"/>
    <n v="1"/>
  </r>
  <r>
    <x v="6"/>
    <x v="12439"/>
    <x v="49"/>
    <x v="14"/>
    <n v="1"/>
  </r>
  <r>
    <x v="0"/>
    <x v="12439"/>
    <x v="49"/>
    <x v="14"/>
    <n v="1"/>
  </r>
  <r>
    <x v="35"/>
    <x v="12440"/>
    <x v="49"/>
    <x v="14"/>
    <n v="1"/>
  </r>
  <r>
    <x v="6"/>
    <x v="12441"/>
    <x v="49"/>
    <x v="14"/>
    <n v="1"/>
  </r>
  <r>
    <x v="13"/>
    <x v="12441"/>
    <x v="49"/>
    <x v="14"/>
    <n v="1"/>
  </r>
  <r>
    <x v="0"/>
    <x v="12441"/>
    <x v="49"/>
    <x v="14"/>
    <n v="1"/>
  </r>
  <r>
    <x v="44"/>
    <x v="12441"/>
    <x v="49"/>
    <x v="14"/>
    <n v="1"/>
  </r>
  <r>
    <x v="15"/>
    <x v="12441"/>
    <x v="49"/>
    <x v="14"/>
    <n v="1"/>
  </r>
  <r>
    <x v="0"/>
    <x v="12442"/>
    <x v="49"/>
    <x v="14"/>
    <n v="1"/>
  </r>
  <r>
    <x v="0"/>
    <x v="12443"/>
    <x v="49"/>
    <x v="14"/>
    <n v="1"/>
  </r>
  <r>
    <x v="8"/>
    <x v="12444"/>
    <x v="49"/>
    <x v="14"/>
    <n v="1"/>
  </r>
  <r>
    <x v="0"/>
    <x v="12445"/>
    <x v="49"/>
    <x v="14"/>
    <n v="1"/>
  </r>
  <r>
    <x v="15"/>
    <x v="12446"/>
    <x v="49"/>
    <x v="14"/>
    <n v="1"/>
  </r>
  <r>
    <x v="5"/>
    <x v="12447"/>
    <x v="49"/>
    <x v="14"/>
    <n v="1"/>
  </r>
  <r>
    <x v="78"/>
    <x v="12448"/>
    <x v="49"/>
    <x v="14"/>
    <n v="1"/>
  </r>
  <r>
    <x v="36"/>
    <x v="12448"/>
    <x v="49"/>
    <x v="14"/>
    <n v="1"/>
  </r>
  <r>
    <x v="13"/>
    <x v="12448"/>
    <x v="49"/>
    <x v="14"/>
    <n v="1"/>
  </r>
  <r>
    <x v="28"/>
    <x v="12448"/>
    <x v="49"/>
    <x v="14"/>
    <n v="1"/>
  </r>
  <r>
    <x v="39"/>
    <x v="12448"/>
    <x v="49"/>
    <x v="14"/>
    <n v="1"/>
  </r>
  <r>
    <x v="0"/>
    <x v="12449"/>
    <x v="51"/>
    <x v="14"/>
    <n v="1"/>
  </r>
  <r>
    <x v="14"/>
    <x v="12450"/>
    <x v="51"/>
    <x v="14"/>
    <n v="1"/>
  </r>
  <r>
    <x v="37"/>
    <x v="12451"/>
    <x v="51"/>
    <x v="14"/>
    <n v="1"/>
  </r>
  <r>
    <x v="36"/>
    <x v="12451"/>
    <x v="51"/>
    <x v="14"/>
    <n v="1"/>
  </r>
  <r>
    <x v="13"/>
    <x v="12451"/>
    <x v="51"/>
    <x v="14"/>
    <n v="1"/>
  </r>
  <r>
    <x v="14"/>
    <x v="12451"/>
    <x v="51"/>
    <x v="14"/>
    <n v="1"/>
  </r>
  <r>
    <x v="6"/>
    <x v="12452"/>
    <x v="51"/>
    <x v="14"/>
    <n v="1"/>
  </r>
  <r>
    <x v="39"/>
    <x v="12453"/>
    <x v="51"/>
    <x v="14"/>
    <n v="1"/>
  </r>
  <r>
    <x v="5"/>
    <x v="12454"/>
    <x v="51"/>
    <x v="14"/>
    <n v="1"/>
  </r>
  <r>
    <x v="0"/>
    <x v="12454"/>
    <x v="51"/>
    <x v="14"/>
    <n v="1"/>
  </r>
  <r>
    <x v="15"/>
    <x v="12454"/>
    <x v="51"/>
    <x v="14"/>
    <n v="1"/>
  </r>
  <r>
    <x v="0"/>
    <x v="12455"/>
    <x v="51"/>
    <x v="14"/>
    <n v="1"/>
  </r>
  <r>
    <x v="8"/>
    <x v="12455"/>
    <x v="51"/>
    <x v="14"/>
    <n v="1"/>
  </r>
  <r>
    <x v="0"/>
    <x v="12456"/>
    <x v="51"/>
    <x v="14"/>
    <n v="1"/>
  </r>
  <r>
    <x v="12"/>
    <x v="12457"/>
    <x v="51"/>
    <x v="14"/>
    <n v="1"/>
  </r>
  <r>
    <x v="0"/>
    <x v="12457"/>
    <x v="51"/>
    <x v="14"/>
    <n v="1"/>
  </r>
  <r>
    <x v="14"/>
    <x v="12457"/>
    <x v="51"/>
    <x v="14"/>
    <n v="1"/>
  </r>
  <r>
    <x v="35"/>
    <x v="12457"/>
    <x v="51"/>
    <x v="14"/>
    <n v="1"/>
  </r>
  <r>
    <x v="15"/>
    <x v="12458"/>
    <x v="51"/>
    <x v="14"/>
    <n v="1"/>
  </r>
  <r>
    <x v="0"/>
    <x v="12459"/>
    <x v="52"/>
    <x v="14"/>
    <n v="1"/>
  </r>
  <r>
    <x v="8"/>
    <x v="12460"/>
    <x v="52"/>
    <x v="14"/>
    <n v="1"/>
  </r>
  <r>
    <x v="19"/>
    <x v="12461"/>
    <x v="132"/>
    <x v="14"/>
    <n v="1"/>
  </r>
  <r>
    <x v="19"/>
    <x v="12462"/>
    <x v="132"/>
    <x v="14"/>
    <n v="1"/>
  </r>
  <r>
    <x v="19"/>
    <x v="12462"/>
    <x v="132"/>
    <x v="14"/>
    <n v="1"/>
  </r>
  <r>
    <x v="0"/>
    <x v="12462"/>
    <x v="132"/>
    <x v="14"/>
    <n v="1"/>
  </r>
  <r>
    <x v="0"/>
    <x v="12462"/>
    <x v="132"/>
    <x v="14"/>
    <n v="1"/>
  </r>
  <r>
    <x v="13"/>
    <x v="12463"/>
    <x v="382"/>
    <x v="14"/>
    <n v="1"/>
  </r>
  <r>
    <x v="0"/>
    <x v="12464"/>
    <x v="53"/>
    <x v="14"/>
    <n v="1"/>
  </r>
  <r>
    <x v="0"/>
    <x v="12465"/>
    <x v="53"/>
    <x v="14"/>
    <n v="1"/>
  </r>
  <r>
    <x v="15"/>
    <x v="12465"/>
    <x v="53"/>
    <x v="14"/>
    <n v="1"/>
  </r>
  <r>
    <x v="6"/>
    <x v="12466"/>
    <x v="53"/>
    <x v="14"/>
    <n v="1"/>
  </r>
  <r>
    <x v="0"/>
    <x v="12467"/>
    <x v="54"/>
    <x v="14"/>
    <n v="1"/>
  </r>
  <r>
    <x v="15"/>
    <x v="11493"/>
    <x v="54"/>
    <x v="14"/>
    <n v="1"/>
  </r>
  <r>
    <x v="0"/>
    <x v="11317"/>
    <x v="54"/>
    <x v="14"/>
    <n v="1"/>
  </r>
  <r>
    <x v="0"/>
    <x v="12371"/>
    <x v="54"/>
    <x v="14"/>
    <n v="1"/>
  </r>
  <r>
    <x v="14"/>
    <x v="12468"/>
    <x v="54"/>
    <x v="14"/>
    <n v="1"/>
  </r>
  <r>
    <x v="8"/>
    <x v="12469"/>
    <x v="54"/>
    <x v="14"/>
    <n v="1"/>
  </r>
  <r>
    <x v="14"/>
    <x v="12470"/>
    <x v="54"/>
    <x v="14"/>
    <n v="1"/>
  </r>
  <r>
    <x v="17"/>
    <x v="12471"/>
    <x v="54"/>
    <x v="14"/>
    <n v="1"/>
  </r>
  <r>
    <x v="0"/>
    <x v="12472"/>
    <x v="54"/>
    <x v="14"/>
    <n v="1"/>
  </r>
  <r>
    <x v="6"/>
    <x v="12385"/>
    <x v="54"/>
    <x v="14"/>
    <n v="1"/>
  </r>
  <r>
    <x v="15"/>
    <x v="12385"/>
    <x v="54"/>
    <x v="14"/>
    <n v="1"/>
  </r>
  <r>
    <x v="0"/>
    <x v="12473"/>
    <x v="54"/>
    <x v="14"/>
    <n v="1"/>
  </r>
  <r>
    <x v="0"/>
    <x v="12473"/>
    <x v="54"/>
    <x v="14"/>
    <n v="1"/>
  </r>
  <r>
    <x v="8"/>
    <x v="12473"/>
    <x v="54"/>
    <x v="14"/>
    <n v="1"/>
  </r>
  <r>
    <x v="8"/>
    <x v="12473"/>
    <x v="54"/>
    <x v="14"/>
    <n v="1"/>
  </r>
  <r>
    <x v="5"/>
    <x v="12474"/>
    <x v="54"/>
    <x v="14"/>
    <n v="1"/>
  </r>
  <r>
    <x v="0"/>
    <x v="12474"/>
    <x v="54"/>
    <x v="14"/>
    <n v="1"/>
  </r>
  <r>
    <x v="0"/>
    <x v="12475"/>
    <x v="54"/>
    <x v="14"/>
    <n v="1"/>
  </r>
  <r>
    <x v="0"/>
    <x v="12476"/>
    <x v="163"/>
    <x v="14"/>
    <n v="1"/>
  </r>
  <r>
    <x v="0"/>
    <x v="12477"/>
    <x v="163"/>
    <x v="14"/>
    <n v="1"/>
  </r>
  <r>
    <x v="0"/>
    <x v="12478"/>
    <x v="55"/>
    <x v="14"/>
    <n v="1"/>
  </r>
  <r>
    <x v="0"/>
    <x v="12479"/>
    <x v="55"/>
    <x v="14"/>
    <n v="1"/>
  </r>
  <r>
    <x v="15"/>
    <x v="12480"/>
    <x v="55"/>
    <x v="14"/>
    <n v="1"/>
  </r>
  <r>
    <x v="0"/>
    <x v="12481"/>
    <x v="55"/>
    <x v="14"/>
    <n v="1"/>
  </r>
  <r>
    <x v="0"/>
    <x v="12482"/>
    <x v="55"/>
    <x v="14"/>
    <n v="1"/>
  </r>
  <r>
    <x v="15"/>
    <x v="12483"/>
    <x v="55"/>
    <x v="14"/>
    <n v="1"/>
  </r>
  <r>
    <x v="34"/>
    <x v="12484"/>
    <x v="55"/>
    <x v="14"/>
    <n v="1"/>
  </r>
  <r>
    <x v="0"/>
    <x v="12485"/>
    <x v="55"/>
    <x v="14"/>
    <n v="1"/>
  </r>
  <r>
    <x v="15"/>
    <x v="12486"/>
    <x v="55"/>
    <x v="14"/>
    <n v="1"/>
  </r>
  <r>
    <x v="15"/>
    <x v="12486"/>
    <x v="55"/>
    <x v="14"/>
    <n v="1"/>
  </r>
  <r>
    <x v="0"/>
    <x v="12487"/>
    <x v="55"/>
    <x v="14"/>
    <n v="1"/>
  </r>
  <r>
    <x v="14"/>
    <x v="12488"/>
    <x v="56"/>
    <x v="14"/>
    <n v="1"/>
  </r>
  <r>
    <x v="0"/>
    <x v="12489"/>
    <x v="56"/>
    <x v="14"/>
    <n v="1"/>
  </r>
  <r>
    <x v="8"/>
    <x v="12489"/>
    <x v="56"/>
    <x v="14"/>
    <n v="1"/>
  </r>
  <r>
    <x v="6"/>
    <x v="12490"/>
    <x v="56"/>
    <x v="14"/>
    <n v="1"/>
  </r>
  <r>
    <x v="8"/>
    <x v="12491"/>
    <x v="56"/>
    <x v="14"/>
    <n v="1"/>
  </r>
  <r>
    <x v="0"/>
    <x v="12492"/>
    <x v="56"/>
    <x v="14"/>
    <n v="1"/>
  </r>
  <r>
    <x v="0"/>
    <x v="11524"/>
    <x v="56"/>
    <x v="14"/>
    <n v="1"/>
  </r>
  <r>
    <x v="0"/>
    <x v="12493"/>
    <x v="56"/>
    <x v="14"/>
    <n v="1"/>
  </r>
  <r>
    <x v="0"/>
    <x v="12494"/>
    <x v="56"/>
    <x v="14"/>
    <n v="1"/>
  </r>
  <r>
    <x v="9"/>
    <x v="12495"/>
    <x v="56"/>
    <x v="14"/>
    <n v="1"/>
  </r>
  <r>
    <x v="25"/>
    <x v="12495"/>
    <x v="56"/>
    <x v="14"/>
    <n v="1"/>
  </r>
  <r>
    <x v="8"/>
    <x v="12496"/>
    <x v="56"/>
    <x v="14"/>
    <n v="1"/>
  </r>
  <r>
    <x v="8"/>
    <x v="12497"/>
    <x v="56"/>
    <x v="14"/>
    <n v="1"/>
  </r>
  <r>
    <x v="0"/>
    <x v="12498"/>
    <x v="56"/>
    <x v="14"/>
    <n v="1"/>
  </r>
  <r>
    <x v="0"/>
    <x v="12499"/>
    <x v="56"/>
    <x v="14"/>
    <n v="1"/>
  </r>
  <r>
    <x v="6"/>
    <x v="12500"/>
    <x v="56"/>
    <x v="14"/>
    <n v="1"/>
  </r>
  <r>
    <x v="0"/>
    <x v="12500"/>
    <x v="56"/>
    <x v="14"/>
    <n v="1"/>
  </r>
  <r>
    <x v="0"/>
    <x v="12501"/>
    <x v="56"/>
    <x v="14"/>
    <n v="1"/>
  </r>
  <r>
    <x v="15"/>
    <x v="12501"/>
    <x v="56"/>
    <x v="14"/>
    <n v="1"/>
  </r>
  <r>
    <x v="6"/>
    <x v="12502"/>
    <x v="56"/>
    <x v="14"/>
    <n v="1"/>
  </r>
  <r>
    <x v="8"/>
    <x v="12502"/>
    <x v="56"/>
    <x v="14"/>
    <n v="1"/>
  </r>
  <r>
    <x v="17"/>
    <x v="12503"/>
    <x v="56"/>
    <x v="14"/>
    <n v="1"/>
  </r>
  <r>
    <x v="8"/>
    <x v="12504"/>
    <x v="56"/>
    <x v="14"/>
    <n v="1"/>
  </r>
  <r>
    <x v="25"/>
    <x v="12505"/>
    <x v="56"/>
    <x v="14"/>
    <n v="1"/>
  </r>
  <r>
    <x v="12"/>
    <x v="12506"/>
    <x v="56"/>
    <x v="14"/>
    <n v="1"/>
  </r>
  <r>
    <x v="0"/>
    <x v="12506"/>
    <x v="56"/>
    <x v="14"/>
    <n v="1"/>
  </r>
  <r>
    <x v="14"/>
    <x v="12506"/>
    <x v="56"/>
    <x v="14"/>
    <n v="1"/>
  </r>
  <r>
    <x v="15"/>
    <x v="12507"/>
    <x v="56"/>
    <x v="14"/>
    <n v="1"/>
  </r>
  <r>
    <x v="12"/>
    <x v="12508"/>
    <x v="56"/>
    <x v="14"/>
    <n v="1"/>
  </r>
  <r>
    <x v="15"/>
    <x v="12509"/>
    <x v="58"/>
    <x v="14"/>
    <n v="1"/>
  </r>
  <r>
    <x v="0"/>
    <x v="12510"/>
    <x v="58"/>
    <x v="14"/>
    <n v="1"/>
  </r>
  <r>
    <x v="15"/>
    <x v="12510"/>
    <x v="58"/>
    <x v="14"/>
    <n v="1"/>
  </r>
  <r>
    <x v="8"/>
    <x v="12511"/>
    <x v="58"/>
    <x v="14"/>
    <n v="1"/>
  </r>
  <r>
    <x v="0"/>
    <x v="12512"/>
    <x v="58"/>
    <x v="14"/>
    <n v="1"/>
  </r>
  <r>
    <x v="8"/>
    <x v="12512"/>
    <x v="58"/>
    <x v="14"/>
    <n v="1"/>
  </r>
  <r>
    <x v="8"/>
    <x v="12513"/>
    <x v="58"/>
    <x v="14"/>
    <n v="1"/>
  </r>
  <r>
    <x v="0"/>
    <x v="12426"/>
    <x v="58"/>
    <x v="14"/>
    <n v="1"/>
  </r>
  <r>
    <x v="0"/>
    <x v="12514"/>
    <x v="58"/>
    <x v="14"/>
    <n v="1"/>
  </r>
  <r>
    <x v="0"/>
    <x v="12515"/>
    <x v="58"/>
    <x v="14"/>
    <n v="1"/>
  </r>
  <r>
    <x v="8"/>
    <x v="12515"/>
    <x v="58"/>
    <x v="14"/>
    <n v="1"/>
  </r>
  <r>
    <x v="8"/>
    <x v="12516"/>
    <x v="58"/>
    <x v="14"/>
    <n v="1"/>
  </r>
  <r>
    <x v="0"/>
    <x v="12517"/>
    <x v="58"/>
    <x v="14"/>
    <n v="1"/>
  </r>
  <r>
    <x v="8"/>
    <x v="12517"/>
    <x v="58"/>
    <x v="14"/>
    <n v="1"/>
  </r>
  <r>
    <x v="6"/>
    <x v="11491"/>
    <x v="59"/>
    <x v="14"/>
    <n v="1"/>
  </r>
  <r>
    <x v="5"/>
    <x v="11491"/>
    <x v="59"/>
    <x v="14"/>
    <n v="1"/>
  </r>
  <r>
    <x v="0"/>
    <x v="12518"/>
    <x v="59"/>
    <x v="14"/>
    <n v="1"/>
  </r>
  <r>
    <x v="0"/>
    <x v="12519"/>
    <x v="59"/>
    <x v="14"/>
    <n v="1"/>
  </r>
  <r>
    <x v="0"/>
    <x v="12520"/>
    <x v="59"/>
    <x v="14"/>
    <n v="1"/>
  </r>
  <r>
    <x v="0"/>
    <x v="11273"/>
    <x v="59"/>
    <x v="14"/>
    <n v="1"/>
  </r>
  <r>
    <x v="0"/>
    <x v="12344"/>
    <x v="59"/>
    <x v="14"/>
    <n v="1"/>
  </r>
  <r>
    <x v="0"/>
    <x v="12521"/>
    <x v="59"/>
    <x v="14"/>
    <n v="1"/>
  </r>
  <r>
    <x v="15"/>
    <x v="12522"/>
    <x v="61"/>
    <x v="14"/>
    <n v="1"/>
  </r>
  <r>
    <x v="0"/>
    <x v="12429"/>
    <x v="61"/>
    <x v="14"/>
    <n v="1"/>
  </r>
  <r>
    <x v="6"/>
    <x v="12523"/>
    <x v="61"/>
    <x v="14"/>
    <n v="1"/>
  </r>
  <r>
    <x v="0"/>
    <x v="12523"/>
    <x v="61"/>
    <x v="14"/>
    <n v="1"/>
  </r>
  <r>
    <x v="6"/>
    <x v="12524"/>
    <x v="61"/>
    <x v="14"/>
    <n v="1"/>
  </r>
  <r>
    <x v="6"/>
    <x v="12525"/>
    <x v="61"/>
    <x v="14"/>
    <n v="1"/>
  </r>
  <r>
    <x v="15"/>
    <x v="12526"/>
    <x v="61"/>
    <x v="14"/>
    <n v="1"/>
  </r>
  <r>
    <x v="0"/>
    <x v="12527"/>
    <x v="61"/>
    <x v="14"/>
    <n v="1"/>
  </r>
  <r>
    <x v="15"/>
    <x v="12527"/>
    <x v="61"/>
    <x v="14"/>
    <n v="1"/>
  </r>
  <r>
    <x v="15"/>
    <x v="12528"/>
    <x v="62"/>
    <x v="14"/>
    <n v="1"/>
  </r>
  <r>
    <x v="6"/>
    <x v="12529"/>
    <x v="63"/>
    <x v="14"/>
    <n v="1"/>
  </r>
  <r>
    <x v="0"/>
    <x v="12530"/>
    <x v="63"/>
    <x v="14"/>
    <n v="1"/>
  </r>
  <r>
    <x v="15"/>
    <x v="12531"/>
    <x v="63"/>
    <x v="14"/>
    <n v="1"/>
  </r>
  <r>
    <x v="5"/>
    <x v="12532"/>
    <x v="63"/>
    <x v="14"/>
    <n v="1"/>
  </r>
  <r>
    <x v="0"/>
    <x v="12532"/>
    <x v="63"/>
    <x v="14"/>
    <n v="1"/>
  </r>
  <r>
    <x v="0"/>
    <x v="12533"/>
    <x v="63"/>
    <x v="14"/>
    <n v="1"/>
  </r>
  <r>
    <x v="13"/>
    <x v="12534"/>
    <x v="63"/>
    <x v="14"/>
    <n v="1"/>
  </r>
  <r>
    <x v="0"/>
    <x v="12535"/>
    <x v="63"/>
    <x v="14"/>
    <n v="1"/>
  </r>
  <r>
    <x v="5"/>
    <x v="12536"/>
    <x v="63"/>
    <x v="14"/>
    <n v="1"/>
  </r>
  <r>
    <x v="0"/>
    <x v="12537"/>
    <x v="63"/>
    <x v="14"/>
    <n v="1"/>
  </r>
  <r>
    <x v="0"/>
    <x v="12538"/>
    <x v="63"/>
    <x v="14"/>
    <n v="1"/>
  </r>
  <r>
    <x v="6"/>
    <x v="12539"/>
    <x v="63"/>
    <x v="14"/>
    <n v="1"/>
  </r>
  <r>
    <x v="0"/>
    <x v="12540"/>
    <x v="63"/>
    <x v="14"/>
    <n v="1"/>
  </r>
  <r>
    <x v="0"/>
    <x v="12541"/>
    <x v="63"/>
    <x v="14"/>
    <n v="1"/>
  </r>
  <r>
    <x v="0"/>
    <x v="12542"/>
    <x v="63"/>
    <x v="14"/>
    <n v="1"/>
  </r>
  <r>
    <x v="5"/>
    <x v="12543"/>
    <x v="63"/>
    <x v="14"/>
    <n v="1"/>
  </r>
  <r>
    <x v="6"/>
    <x v="12544"/>
    <x v="63"/>
    <x v="14"/>
    <n v="1"/>
  </r>
  <r>
    <x v="5"/>
    <x v="12544"/>
    <x v="63"/>
    <x v="14"/>
    <n v="1"/>
  </r>
  <r>
    <x v="6"/>
    <x v="12545"/>
    <x v="63"/>
    <x v="14"/>
    <n v="1"/>
  </r>
  <r>
    <x v="72"/>
    <x v="12546"/>
    <x v="63"/>
    <x v="14"/>
    <n v="1"/>
  </r>
  <r>
    <x v="5"/>
    <x v="12547"/>
    <x v="63"/>
    <x v="14"/>
    <n v="1"/>
  </r>
  <r>
    <x v="0"/>
    <x v="12548"/>
    <x v="63"/>
    <x v="14"/>
    <n v="1"/>
  </r>
  <r>
    <x v="0"/>
    <x v="12549"/>
    <x v="63"/>
    <x v="14"/>
    <n v="1"/>
  </r>
  <r>
    <x v="0"/>
    <x v="12550"/>
    <x v="64"/>
    <x v="14"/>
    <n v="1"/>
  </r>
  <r>
    <x v="8"/>
    <x v="12550"/>
    <x v="64"/>
    <x v="14"/>
    <n v="1"/>
  </r>
  <r>
    <x v="0"/>
    <x v="12551"/>
    <x v="64"/>
    <x v="14"/>
    <n v="1"/>
  </r>
  <r>
    <x v="0"/>
    <x v="12492"/>
    <x v="64"/>
    <x v="14"/>
    <n v="1"/>
  </r>
  <r>
    <x v="0"/>
    <x v="12552"/>
    <x v="64"/>
    <x v="14"/>
    <n v="1"/>
  </r>
  <r>
    <x v="0"/>
    <x v="12552"/>
    <x v="64"/>
    <x v="14"/>
    <n v="1"/>
  </r>
  <r>
    <x v="6"/>
    <x v="12553"/>
    <x v="64"/>
    <x v="14"/>
    <n v="1"/>
  </r>
  <r>
    <x v="0"/>
    <x v="12060"/>
    <x v="64"/>
    <x v="14"/>
    <n v="1"/>
  </r>
  <r>
    <x v="0"/>
    <x v="12554"/>
    <x v="64"/>
    <x v="14"/>
    <n v="1"/>
  </r>
  <r>
    <x v="0"/>
    <x v="12555"/>
    <x v="64"/>
    <x v="14"/>
    <n v="1"/>
  </r>
  <r>
    <x v="0"/>
    <x v="12556"/>
    <x v="64"/>
    <x v="14"/>
    <n v="1"/>
  </r>
  <r>
    <x v="0"/>
    <x v="12557"/>
    <x v="64"/>
    <x v="14"/>
    <n v="1"/>
  </r>
  <r>
    <x v="15"/>
    <x v="12558"/>
    <x v="64"/>
    <x v="14"/>
    <n v="1"/>
  </r>
  <r>
    <x v="15"/>
    <x v="12559"/>
    <x v="64"/>
    <x v="14"/>
    <n v="1"/>
  </r>
  <r>
    <x v="15"/>
    <x v="12560"/>
    <x v="64"/>
    <x v="14"/>
    <n v="1"/>
  </r>
  <r>
    <x v="0"/>
    <x v="12561"/>
    <x v="65"/>
    <x v="14"/>
    <n v="1"/>
  </r>
  <r>
    <x v="0"/>
    <x v="12562"/>
    <x v="65"/>
    <x v="14"/>
    <n v="1"/>
  </r>
  <r>
    <x v="0"/>
    <x v="12563"/>
    <x v="66"/>
    <x v="14"/>
    <n v="1"/>
  </r>
  <r>
    <x v="0"/>
    <x v="12564"/>
    <x v="66"/>
    <x v="14"/>
    <n v="1"/>
  </r>
  <r>
    <x v="8"/>
    <x v="12564"/>
    <x v="66"/>
    <x v="14"/>
    <n v="1"/>
  </r>
  <r>
    <x v="14"/>
    <x v="12565"/>
    <x v="66"/>
    <x v="14"/>
    <n v="1"/>
  </r>
  <r>
    <x v="0"/>
    <x v="12566"/>
    <x v="66"/>
    <x v="14"/>
    <n v="1"/>
  </r>
  <r>
    <x v="0"/>
    <x v="12567"/>
    <x v="66"/>
    <x v="14"/>
    <n v="1"/>
  </r>
  <r>
    <x v="15"/>
    <x v="12567"/>
    <x v="66"/>
    <x v="14"/>
    <n v="1"/>
  </r>
  <r>
    <x v="0"/>
    <x v="12568"/>
    <x v="66"/>
    <x v="14"/>
    <n v="1"/>
  </r>
  <r>
    <x v="15"/>
    <x v="12568"/>
    <x v="66"/>
    <x v="14"/>
    <n v="1"/>
  </r>
  <r>
    <x v="34"/>
    <x v="12569"/>
    <x v="66"/>
    <x v="14"/>
    <n v="1"/>
  </r>
  <r>
    <x v="0"/>
    <x v="12570"/>
    <x v="66"/>
    <x v="14"/>
    <n v="1"/>
  </r>
  <r>
    <x v="14"/>
    <x v="12571"/>
    <x v="66"/>
    <x v="14"/>
    <n v="1"/>
  </r>
  <r>
    <x v="14"/>
    <x v="12572"/>
    <x v="66"/>
    <x v="14"/>
    <n v="1"/>
  </r>
  <r>
    <x v="14"/>
    <x v="12573"/>
    <x v="66"/>
    <x v="14"/>
    <n v="1"/>
  </r>
  <r>
    <x v="29"/>
    <x v="12574"/>
    <x v="66"/>
    <x v="14"/>
    <n v="1"/>
  </r>
  <r>
    <x v="6"/>
    <x v="12575"/>
    <x v="66"/>
    <x v="14"/>
    <n v="1"/>
  </r>
  <r>
    <x v="5"/>
    <x v="12575"/>
    <x v="66"/>
    <x v="14"/>
    <n v="1"/>
  </r>
  <r>
    <x v="0"/>
    <x v="12576"/>
    <x v="66"/>
    <x v="14"/>
    <n v="1"/>
  </r>
  <r>
    <x v="8"/>
    <x v="12577"/>
    <x v="66"/>
    <x v="14"/>
    <n v="1"/>
  </r>
  <r>
    <x v="0"/>
    <x v="12578"/>
    <x v="66"/>
    <x v="14"/>
    <n v="1"/>
  </r>
  <r>
    <x v="0"/>
    <x v="12579"/>
    <x v="66"/>
    <x v="14"/>
    <n v="1"/>
  </r>
  <r>
    <x v="0"/>
    <x v="12580"/>
    <x v="66"/>
    <x v="14"/>
    <n v="1"/>
  </r>
  <r>
    <x v="0"/>
    <x v="12581"/>
    <x v="66"/>
    <x v="14"/>
    <n v="1"/>
  </r>
  <r>
    <x v="12"/>
    <x v="12457"/>
    <x v="66"/>
    <x v="14"/>
    <n v="1"/>
  </r>
  <r>
    <x v="0"/>
    <x v="12457"/>
    <x v="66"/>
    <x v="14"/>
    <n v="1"/>
  </r>
  <r>
    <x v="14"/>
    <x v="12457"/>
    <x v="66"/>
    <x v="14"/>
    <n v="1"/>
  </r>
  <r>
    <x v="0"/>
    <x v="12582"/>
    <x v="66"/>
    <x v="14"/>
    <n v="1"/>
  </r>
  <r>
    <x v="8"/>
    <x v="12582"/>
    <x v="66"/>
    <x v="14"/>
    <n v="1"/>
  </r>
  <r>
    <x v="0"/>
    <x v="12583"/>
    <x v="66"/>
    <x v="14"/>
    <n v="1"/>
  </r>
  <r>
    <x v="15"/>
    <x v="12583"/>
    <x v="66"/>
    <x v="14"/>
    <n v="1"/>
  </r>
  <r>
    <x v="17"/>
    <x v="12584"/>
    <x v="66"/>
    <x v="14"/>
    <n v="1"/>
  </r>
  <r>
    <x v="17"/>
    <x v="12585"/>
    <x v="66"/>
    <x v="14"/>
    <n v="1"/>
  </r>
  <r>
    <x v="6"/>
    <x v="12586"/>
    <x v="67"/>
    <x v="14"/>
    <n v="1"/>
  </r>
  <r>
    <x v="34"/>
    <x v="12586"/>
    <x v="67"/>
    <x v="14"/>
    <n v="1"/>
  </r>
  <r>
    <x v="6"/>
    <x v="12587"/>
    <x v="67"/>
    <x v="14"/>
    <n v="1"/>
  </r>
  <r>
    <x v="0"/>
    <x v="12588"/>
    <x v="67"/>
    <x v="14"/>
    <n v="1"/>
  </r>
  <r>
    <x v="0"/>
    <x v="12589"/>
    <x v="67"/>
    <x v="14"/>
    <n v="1"/>
  </r>
  <r>
    <x v="0"/>
    <x v="12590"/>
    <x v="67"/>
    <x v="14"/>
    <n v="1"/>
  </r>
  <r>
    <x v="8"/>
    <x v="12590"/>
    <x v="67"/>
    <x v="14"/>
    <n v="1"/>
  </r>
  <r>
    <x v="0"/>
    <x v="12591"/>
    <x v="67"/>
    <x v="14"/>
    <n v="1"/>
  </r>
  <r>
    <x v="0"/>
    <x v="12592"/>
    <x v="67"/>
    <x v="14"/>
    <n v="1"/>
  </r>
  <r>
    <x v="0"/>
    <x v="12592"/>
    <x v="67"/>
    <x v="14"/>
    <n v="1"/>
  </r>
  <r>
    <x v="8"/>
    <x v="12593"/>
    <x v="67"/>
    <x v="14"/>
    <n v="1"/>
  </r>
  <r>
    <x v="5"/>
    <x v="12594"/>
    <x v="67"/>
    <x v="14"/>
    <n v="1"/>
  </r>
  <r>
    <x v="0"/>
    <x v="12594"/>
    <x v="67"/>
    <x v="14"/>
    <n v="1"/>
  </r>
  <r>
    <x v="0"/>
    <x v="12595"/>
    <x v="68"/>
    <x v="14"/>
    <n v="1"/>
  </r>
  <r>
    <x v="0"/>
    <x v="12596"/>
    <x v="68"/>
    <x v="14"/>
    <n v="1"/>
  </r>
  <r>
    <x v="0"/>
    <x v="12597"/>
    <x v="69"/>
    <x v="14"/>
    <n v="1"/>
  </r>
  <r>
    <x v="0"/>
    <x v="12598"/>
    <x v="69"/>
    <x v="14"/>
    <n v="1"/>
  </r>
  <r>
    <x v="15"/>
    <x v="12598"/>
    <x v="69"/>
    <x v="14"/>
    <n v="1"/>
  </r>
  <r>
    <x v="0"/>
    <x v="12599"/>
    <x v="69"/>
    <x v="14"/>
    <n v="1"/>
  </r>
  <r>
    <x v="8"/>
    <x v="12600"/>
    <x v="69"/>
    <x v="14"/>
    <n v="1"/>
  </r>
  <r>
    <x v="0"/>
    <x v="12601"/>
    <x v="69"/>
    <x v="14"/>
    <n v="1"/>
  </r>
  <r>
    <x v="15"/>
    <x v="11625"/>
    <x v="70"/>
    <x v="14"/>
    <n v="1"/>
  </r>
  <r>
    <x v="0"/>
    <x v="12602"/>
    <x v="70"/>
    <x v="14"/>
    <n v="1"/>
  </r>
  <r>
    <x v="0"/>
    <x v="12602"/>
    <x v="70"/>
    <x v="14"/>
    <n v="1"/>
  </r>
  <r>
    <x v="0"/>
    <x v="12603"/>
    <x v="70"/>
    <x v="14"/>
    <n v="1"/>
  </r>
  <r>
    <x v="8"/>
    <x v="12603"/>
    <x v="70"/>
    <x v="14"/>
    <n v="1"/>
  </r>
  <r>
    <x v="15"/>
    <x v="12604"/>
    <x v="133"/>
    <x v="14"/>
    <n v="1"/>
  </r>
  <r>
    <x v="5"/>
    <x v="12605"/>
    <x v="133"/>
    <x v="14"/>
    <n v="1"/>
  </r>
  <r>
    <x v="0"/>
    <x v="12605"/>
    <x v="133"/>
    <x v="14"/>
    <n v="1"/>
  </r>
  <r>
    <x v="1"/>
    <x v="12606"/>
    <x v="133"/>
    <x v="14"/>
    <n v="1"/>
  </r>
  <r>
    <x v="13"/>
    <x v="1188"/>
    <x v="133"/>
    <x v="14"/>
    <n v="1"/>
  </r>
  <r>
    <x v="13"/>
    <x v="12607"/>
    <x v="133"/>
    <x v="14"/>
    <n v="1"/>
  </r>
  <r>
    <x v="13"/>
    <x v="12607"/>
    <x v="133"/>
    <x v="14"/>
    <n v="1"/>
  </r>
  <r>
    <x v="1"/>
    <x v="12608"/>
    <x v="489"/>
    <x v="14"/>
    <n v="1"/>
  </r>
  <r>
    <x v="5"/>
    <x v="12609"/>
    <x v="489"/>
    <x v="14"/>
    <n v="1"/>
  </r>
  <r>
    <x v="13"/>
    <x v="12609"/>
    <x v="489"/>
    <x v="14"/>
    <n v="1"/>
  </r>
  <r>
    <x v="0"/>
    <x v="12609"/>
    <x v="489"/>
    <x v="14"/>
    <n v="1"/>
  </r>
  <r>
    <x v="15"/>
    <x v="12610"/>
    <x v="489"/>
    <x v="14"/>
    <n v="1"/>
  </r>
  <r>
    <x v="15"/>
    <x v="12604"/>
    <x v="135"/>
    <x v="14"/>
    <n v="1"/>
  </r>
  <r>
    <x v="5"/>
    <x v="12605"/>
    <x v="135"/>
    <x v="14"/>
    <n v="1"/>
  </r>
  <r>
    <x v="0"/>
    <x v="12605"/>
    <x v="135"/>
    <x v="14"/>
    <n v="1"/>
  </r>
  <r>
    <x v="1"/>
    <x v="12606"/>
    <x v="135"/>
    <x v="14"/>
    <n v="1"/>
  </r>
  <r>
    <x v="5"/>
    <x v="1188"/>
    <x v="135"/>
    <x v="14"/>
    <n v="1"/>
  </r>
  <r>
    <x v="1"/>
    <x v="12608"/>
    <x v="490"/>
    <x v="14"/>
    <n v="1"/>
  </r>
  <r>
    <x v="5"/>
    <x v="12609"/>
    <x v="490"/>
    <x v="14"/>
    <n v="1"/>
  </r>
  <r>
    <x v="13"/>
    <x v="12609"/>
    <x v="490"/>
    <x v="14"/>
    <n v="1"/>
  </r>
  <r>
    <x v="0"/>
    <x v="12609"/>
    <x v="490"/>
    <x v="14"/>
    <n v="1"/>
  </r>
  <r>
    <x v="15"/>
    <x v="12611"/>
    <x v="490"/>
    <x v="14"/>
    <n v="1"/>
  </r>
  <r>
    <x v="1"/>
    <x v="12608"/>
    <x v="491"/>
    <x v="14"/>
    <n v="1"/>
  </r>
  <r>
    <x v="5"/>
    <x v="12609"/>
    <x v="491"/>
    <x v="14"/>
    <n v="1"/>
  </r>
  <r>
    <x v="13"/>
    <x v="12609"/>
    <x v="491"/>
    <x v="14"/>
    <n v="1"/>
  </r>
  <r>
    <x v="0"/>
    <x v="12609"/>
    <x v="491"/>
    <x v="14"/>
    <n v="1"/>
  </r>
  <r>
    <x v="15"/>
    <x v="12611"/>
    <x v="491"/>
    <x v="14"/>
    <n v="1"/>
  </r>
  <r>
    <x v="5"/>
    <x v="12609"/>
    <x v="492"/>
    <x v="14"/>
    <n v="1"/>
  </r>
  <r>
    <x v="13"/>
    <x v="12609"/>
    <x v="492"/>
    <x v="14"/>
    <n v="1"/>
  </r>
  <r>
    <x v="0"/>
    <x v="12609"/>
    <x v="492"/>
    <x v="14"/>
    <n v="1"/>
  </r>
  <r>
    <x v="15"/>
    <x v="12611"/>
    <x v="492"/>
    <x v="14"/>
    <n v="1"/>
  </r>
  <r>
    <x v="19"/>
    <x v="12612"/>
    <x v="592"/>
    <x v="14"/>
    <n v="1"/>
  </r>
  <r>
    <x v="19"/>
    <x v="12613"/>
    <x v="593"/>
    <x v="14"/>
    <n v="1"/>
  </r>
  <r>
    <x v="60"/>
    <x v="12614"/>
    <x v="593"/>
    <x v="14"/>
    <n v="1"/>
  </r>
  <r>
    <x v="19"/>
    <x v="12615"/>
    <x v="593"/>
    <x v="14"/>
    <n v="1"/>
  </r>
  <r>
    <x v="4"/>
    <x v="12616"/>
    <x v="594"/>
    <x v="14"/>
    <n v="1"/>
  </r>
  <r>
    <x v="19"/>
    <x v="12617"/>
    <x v="594"/>
    <x v="14"/>
    <n v="1"/>
  </r>
  <r>
    <x v="0"/>
    <x v="12618"/>
    <x v="72"/>
    <x v="14"/>
    <n v="1"/>
  </r>
  <r>
    <x v="30"/>
    <x v="12618"/>
    <x v="72"/>
    <x v="14"/>
    <n v="1"/>
  </r>
  <r>
    <x v="76"/>
    <x v="12619"/>
    <x v="72"/>
    <x v="14"/>
    <n v="1"/>
  </r>
  <r>
    <x v="5"/>
    <x v="12620"/>
    <x v="72"/>
    <x v="14"/>
    <n v="1"/>
  </r>
  <r>
    <x v="15"/>
    <x v="12620"/>
    <x v="72"/>
    <x v="14"/>
    <n v="1"/>
  </r>
  <r>
    <x v="0"/>
    <x v="12621"/>
    <x v="72"/>
    <x v="14"/>
    <n v="1"/>
  </r>
  <r>
    <x v="3"/>
    <x v="12622"/>
    <x v="72"/>
    <x v="14"/>
    <n v="1"/>
  </r>
  <r>
    <x v="76"/>
    <x v="12623"/>
    <x v="72"/>
    <x v="14"/>
    <n v="1"/>
  </r>
  <r>
    <x v="0"/>
    <x v="12624"/>
    <x v="72"/>
    <x v="14"/>
    <n v="1"/>
  </r>
  <r>
    <x v="0"/>
    <x v="12625"/>
    <x v="72"/>
    <x v="14"/>
    <n v="1"/>
  </r>
  <r>
    <x v="8"/>
    <x v="12625"/>
    <x v="72"/>
    <x v="14"/>
    <n v="1"/>
  </r>
  <r>
    <x v="0"/>
    <x v="12624"/>
    <x v="73"/>
    <x v="14"/>
    <n v="1"/>
  </r>
  <r>
    <x v="0"/>
    <x v="12626"/>
    <x v="73"/>
    <x v="14"/>
    <n v="1"/>
  </r>
  <r>
    <x v="8"/>
    <x v="12626"/>
    <x v="73"/>
    <x v="14"/>
    <n v="1"/>
  </r>
  <r>
    <x v="13"/>
    <x v="12627"/>
    <x v="74"/>
    <x v="14"/>
    <n v="1"/>
  </r>
  <r>
    <x v="5"/>
    <x v="12628"/>
    <x v="74"/>
    <x v="14"/>
    <n v="1"/>
  </r>
  <r>
    <x v="0"/>
    <x v="12628"/>
    <x v="74"/>
    <x v="14"/>
    <n v="1"/>
  </r>
  <r>
    <x v="15"/>
    <x v="12628"/>
    <x v="74"/>
    <x v="14"/>
    <n v="1"/>
  </r>
  <r>
    <x v="5"/>
    <x v="12629"/>
    <x v="74"/>
    <x v="14"/>
    <n v="1"/>
  </r>
  <r>
    <x v="0"/>
    <x v="12629"/>
    <x v="74"/>
    <x v="14"/>
    <n v="1"/>
  </r>
  <r>
    <x v="15"/>
    <x v="12629"/>
    <x v="74"/>
    <x v="14"/>
    <n v="1"/>
  </r>
  <r>
    <x v="14"/>
    <x v="12630"/>
    <x v="74"/>
    <x v="14"/>
    <n v="1"/>
  </r>
  <r>
    <x v="14"/>
    <x v="12631"/>
    <x v="74"/>
    <x v="14"/>
    <n v="1"/>
  </r>
  <r>
    <x v="0"/>
    <x v="12632"/>
    <x v="74"/>
    <x v="14"/>
    <n v="1"/>
  </r>
  <r>
    <x v="0"/>
    <x v="12633"/>
    <x v="74"/>
    <x v="14"/>
    <n v="1"/>
  </r>
  <r>
    <x v="0"/>
    <x v="12633"/>
    <x v="74"/>
    <x v="14"/>
    <n v="1"/>
  </r>
  <r>
    <x v="0"/>
    <x v="12634"/>
    <x v="74"/>
    <x v="14"/>
    <n v="1"/>
  </r>
  <r>
    <x v="8"/>
    <x v="12634"/>
    <x v="74"/>
    <x v="14"/>
    <n v="1"/>
  </r>
  <r>
    <x v="0"/>
    <x v="12635"/>
    <x v="74"/>
    <x v="14"/>
    <n v="1"/>
  </r>
  <r>
    <x v="0"/>
    <x v="12636"/>
    <x v="74"/>
    <x v="14"/>
    <n v="1"/>
  </r>
  <r>
    <x v="13"/>
    <x v="12637"/>
    <x v="74"/>
    <x v="14"/>
    <n v="1"/>
  </r>
  <r>
    <x v="0"/>
    <x v="12638"/>
    <x v="74"/>
    <x v="14"/>
    <n v="1"/>
  </r>
  <r>
    <x v="0"/>
    <x v="12639"/>
    <x v="595"/>
    <x v="14"/>
    <n v="1"/>
  </r>
  <r>
    <x v="0"/>
    <x v="12640"/>
    <x v="75"/>
    <x v="14"/>
    <n v="1"/>
  </r>
  <r>
    <x v="0"/>
    <x v="12641"/>
    <x v="75"/>
    <x v="14"/>
    <n v="1"/>
  </r>
  <r>
    <x v="15"/>
    <x v="12641"/>
    <x v="75"/>
    <x v="14"/>
    <n v="1"/>
  </r>
  <r>
    <x v="6"/>
    <x v="12642"/>
    <x v="75"/>
    <x v="14"/>
    <n v="1"/>
  </r>
  <r>
    <x v="5"/>
    <x v="12643"/>
    <x v="75"/>
    <x v="14"/>
    <n v="1"/>
  </r>
  <r>
    <x v="0"/>
    <x v="12644"/>
    <x v="75"/>
    <x v="14"/>
    <n v="1"/>
  </r>
  <r>
    <x v="15"/>
    <x v="12644"/>
    <x v="75"/>
    <x v="14"/>
    <n v="1"/>
  </r>
  <r>
    <x v="6"/>
    <x v="12645"/>
    <x v="76"/>
    <x v="14"/>
    <n v="1"/>
  </r>
  <r>
    <x v="21"/>
    <x v="12645"/>
    <x v="76"/>
    <x v="14"/>
    <n v="1"/>
  </r>
  <r>
    <x v="36"/>
    <x v="12646"/>
    <x v="76"/>
    <x v="14"/>
    <n v="1"/>
  </r>
  <r>
    <x v="32"/>
    <x v="12646"/>
    <x v="76"/>
    <x v="14"/>
    <n v="1"/>
  </r>
  <r>
    <x v="44"/>
    <x v="12646"/>
    <x v="76"/>
    <x v="14"/>
    <n v="1"/>
  </r>
  <r>
    <x v="12"/>
    <x v="12647"/>
    <x v="77"/>
    <x v="14"/>
    <n v="1"/>
  </r>
  <r>
    <x v="20"/>
    <x v="12647"/>
    <x v="77"/>
    <x v="14"/>
    <n v="1"/>
  </r>
  <r>
    <x v="12"/>
    <x v="12648"/>
    <x v="77"/>
    <x v="14"/>
    <n v="1"/>
  </r>
  <r>
    <x v="20"/>
    <x v="12648"/>
    <x v="77"/>
    <x v="14"/>
    <n v="1"/>
  </r>
  <r>
    <x v="5"/>
    <x v="12649"/>
    <x v="77"/>
    <x v="14"/>
    <n v="1"/>
  </r>
  <r>
    <x v="0"/>
    <x v="12649"/>
    <x v="77"/>
    <x v="14"/>
    <n v="1"/>
  </r>
  <r>
    <x v="0"/>
    <x v="12649"/>
    <x v="77"/>
    <x v="14"/>
    <n v="1"/>
  </r>
  <r>
    <x v="15"/>
    <x v="12649"/>
    <x v="77"/>
    <x v="14"/>
    <n v="1"/>
  </r>
  <r>
    <x v="15"/>
    <x v="12649"/>
    <x v="77"/>
    <x v="14"/>
    <n v="1"/>
  </r>
  <r>
    <x v="0"/>
    <x v="12650"/>
    <x v="77"/>
    <x v="14"/>
    <n v="1"/>
  </r>
  <r>
    <x v="8"/>
    <x v="12650"/>
    <x v="77"/>
    <x v="14"/>
    <n v="1"/>
  </r>
  <r>
    <x v="0"/>
    <x v="12651"/>
    <x v="77"/>
    <x v="14"/>
    <n v="1"/>
  </r>
  <r>
    <x v="8"/>
    <x v="12651"/>
    <x v="77"/>
    <x v="14"/>
    <n v="1"/>
  </r>
  <r>
    <x v="6"/>
    <x v="12652"/>
    <x v="77"/>
    <x v="14"/>
    <n v="1"/>
  </r>
  <r>
    <x v="0"/>
    <x v="12652"/>
    <x v="77"/>
    <x v="14"/>
    <n v="1"/>
  </r>
  <r>
    <x v="6"/>
    <x v="12653"/>
    <x v="77"/>
    <x v="14"/>
    <n v="1"/>
  </r>
  <r>
    <x v="0"/>
    <x v="12653"/>
    <x v="77"/>
    <x v="14"/>
    <n v="1"/>
  </r>
  <r>
    <x v="0"/>
    <x v="12654"/>
    <x v="77"/>
    <x v="14"/>
    <n v="1"/>
  </r>
  <r>
    <x v="6"/>
    <x v="12655"/>
    <x v="77"/>
    <x v="14"/>
    <n v="1"/>
  </r>
  <r>
    <x v="0"/>
    <x v="12655"/>
    <x v="77"/>
    <x v="14"/>
    <n v="1"/>
  </r>
  <r>
    <x v="8"/>
    <x v="2087"/>
    <x v="77"/>
    <x v="14"/>
    <n v="1"/>
  </r>
  <r>
    <x v="8"/>
    <x v="12656"/>
    <x v="77"/>
    <x v="14"/>
    <n v="1"/>
  </r>
  <r>
    <x v="0"/>
    <x v="12657"/>
    <x v="77"/>
    <x v="14"/>
    <n v="1"/>
  </r>
  <r>
    <x v="0"/>
    <x v="12658"/>
    <x v="77"/>
    <x v="14"/>
    <n v="1"/>
  </r>
  <r>
    <x v="8"/>
    <x v="12659"/>
    <x v="77"/>
    <x v="14"/>
    <n v="1"/>
  </r>
  <r>
    <x v="8"/>
    <x v="12659"/>
    <x v="77"/>
    <x v="14"/>
    <n v="1"/>
  </r>
  <r>
    <x v="34"/>
    <x v="12660"/>
    <x v="77"/>
    <x v="14"/>
    <n v="1"/>
  </r>
  <r>
    <x v="5"/>
    <x v="12661"/>
    <x v="77"/>
    <x v="14"/>
    <n v="1"/>
  </r>
  <r>
    <x v="0"/>
    <x v="12662"/>
    <x v="77"/>
    <x v="14"/>
    <n v="1"/>
  </r>
  <r>
    <x v="8"/>
    <x v="12662"/>
    <x v="77"/>
    <x v="14"/>
    <n v="1"/>
  </r>
  <r>
    <x v="0"/>
    <x v="12663"/>
    <x v="77"/>
    <x v="14"/>
    <n v="1"/>
  </r>
  <r>
    <x v="8"/>
    <x v="12663"/>
    <x v="77"/>
    <x v="14"/>
    <n v="1"/>
  </r>
  <r>
    <x v="6"/>
    <x v="12664"/>
    <x v="77"/>
    <x v="14"/>
    <n v="1"/>
  </r>
  <r>
    <x v="5"/>
    <x v="12665"/>
    <x v="77"/>
    <x v="14"/>
    <n v="1"/>
  </r>
  <r>
    <x v="5"/>
    <x v="12665"/>
    <x v="77"/>
    <x v="14"/>
    <n v="1"/>
  </r>
  <r>
    <x v="13"/>
    <x v="12665"/>
    <x v="77"/>
    <x v="14"/>
    <n v="1"/>
  </r>
  <r>
    <x v="13"/>
    <x v="12665"/>
    <x v="77"/>
    <x v="14"/>
    <n v="1"/>
  </r>
  <r>
    <x v="0"/>
    <x v="12666"/>
    <x v="77"/>
    <x v="14"/>
    <n v="1"/>
  </r>
  <r>
    <x v="0"/>
    <x v="12667"/>
    <x v="77"/>
    <x v="14"/>
    <n v="1"/>
  </r>
  <r>
    <x v="0"/>
    <x v="12668"/>
    <x v="137"/>
    <x v="14"/>
    <n v="1"/>
  </r>
  <r>
    <x v="5"/>
    <x v="12669"/>
    <x v="137"/>
    <x v="14"/>
    <n v="1"/>
  </r>
  <r>
    <x v="0"/>
    <x v="12669"/>
    <x v="137"/>
    <x v="14"/>
    <n v="1"/>
  </r>
  <r>
    <x v="15"/>
    <x v="12669"/>
    <x v="137"/>
    <x v="14"/>
    <n v="1"/>
  </r>
  <r>
    <x v="92"/>
    <x v="12670"/>
    <x v="137"/>
    <x v="14"/>
    <n v="1"/>
  </r>
  <r>
    <x v="32"/>
    <x v="12670"/>
    <x v="137"/>
    <x v="14"/>
    <n v="1"/>
  </r>
  <r>
    <x v="43"/>
    <x v="12671"/>
    <x v="137"/>
    <x v="14"/>
    <n v="1"/>
  </r>
  <r>
    <x v="0"/>
    <x v="12672"/>
    <x v="137"/>
    <x v="14"/>
    <n v="1"/>
  </r>
  <r>
    <x v="44"/>
    <x v="12672"/>
    <x v="137"/>
    <x v="14"/>
    <n v="1"/>
  </r>
  <r>
    <x v="0"/>
    <x v="12673"/>
    <x v="137"/>
    <x v="14"/>
    <n v="1"/>
  </r>
  <r>
    <x v="5"/>
    <x v="12674"/>
    <x v="137"/>
    <x v="14"/>
    <n v="1"/>
  </r>
  <r>
    <x v="8"/>
    <x v="12675"/>
    <x v="78"/>
    <x v="14"/>
    <n v="1"/>
  </r>
  <r>
    <x v="46"/>
    <x v="12676"/>
    <x v="78"/>
    <x v="14"/>
    <n v="1"/>
  </r>
  <r>
    <x v="8"/>
    <x v="12677"/>
    <x v="78"/>
    <x v="14"/>
    <n v="1"/>
  </r>
  <r>
    <x v="0"/>
    <x v="12678"/>
    <x v="78"/>
    <x v="14"/>
    <n v="1"/>
  </r>
  <r>
    <x v="8"/>
    <x v="12678"/>
    <x v="78"/>
    <x v="14"/>
    <n v="1"/>
  </r>
  <r>
    <x v="0"/>
    <x v="12679"/>
    <x v="78"/>
    <x v="14"/>
    <n v="1"/>
  </r>
  <r>
    <x v="0"/>
    <x v="12680"/>
    <x v="138"/>
    <x v="14"/>
    <n v="1"/>
  </r>
  <r>
    <x v="0"/>
    <x v="12681"/>
    <x v="138"/>
    <x v="14"/>
    <n v="1"/>
  </r>
  <r>
    <x v="15"/>
    <x v="12681"/>
    <x v="138"/>
    <x v="14"/>
    <n v="1"/>
  </r>
  <r>
    <x v="28"/>
    <x v="12682"/>
    <x v="138"/>
    <x v="14"/>
    <n v="1"/>
  </r>
  <r>
    <x v="1"/>
    <x v="12683"/>
    <x v="138"/>
    <x v="14"/>
    <n v="1"/>
  </r>
  <r>
    <x v="8"/>
    <x v="12684"/>
    <x v="138"/>
    <x v="14"/>
    <n v="1"/>
  </r>
  <r>
    <x v="73"/>
    <x v="12685"/>
    <x v="79"/>
    <x v="14"/>
    <n v="1"/>
  </r>
  <r>
    <x v="6"/>
    <x v="12686"/>
    <x v="79"/>
    <x v="14"/>
    <n v="1"/>
  </r>
  <r>
    <x v="15"/>
    <x v="12686"/>
    <x v="79"/>
    <x v="14"/>
    <n v="1"/>
  </r>
  <r>
    <x v="0"/>
    <x v="12687"/>
    <x v="79"/>
    <x v="14"/>
    <n v="1"/>
  </r>
  <r>
    <x v="0"/>
    <x v="12688"/>
    <x v="79"/>
    <x v="14"/>
    <n v="1"/>
  </r>
  <r>
    <x v="0"/>
    <x v="12689"/>
    <x v="79"/>
    <x v="14"/>
    <n v="1"/>
  </r>
  <r>
    <x v="48"/>
    <x v="12690"/>
    <x v="79"/>
    <x v="14"/>
    <n v="1"/>
  </r>
  <r>
    <x v="0"/>
    <x v="12690"/>
    <x v="79"/>
    <x v="14"/>
    <n v="1"/>
  </r>
  <r>
    <x v="48"/>
    <x v="12691"/>
    <x v="79"/>
    <x v="14"/>
    <n v="1"/>
  </r>
  <r>
    <x v="0"/>
    <x v="12691"/>
    <x v="79"/>
    <x v="14"/>
    <n v="1"/>
  </r>
  <r>
    <x v="48"/>
    <x v="12692"/>
    <x v="79"/>
    <x v="14"/>
    <n v="1"/>
  </r>
  <r>
    <x v="0"/>
    <x v="12692"/>
    <x v="79"/>
    <x v="14"/>
    <n v="1"/>
  </r>
  <r>
    <x v="24"/>
    <x v="12693"/>
    <x v="79"/>
    <x v="14"/>
    <n v="1"/>
  </r>
  <r>
    <x v="36"/>
    <x v="12693"/>
    <x v="79"/>
    <x v="14"/>
    <n v="1"/>
  </r>
  <r>
    <x v="11"/>
    <x v="12693"/>
    <x v="79"/>
    <x v="14"/>
    <n v="1"/>
  </r>
  <r>
    <x v="14"/>
    <x v="12693"/>
    <x v="79"/>
    <x v="14"/>
    <n v="1"/>
  </r>
  <r>
    <x v="0"/>
    <x v="12694"/>
    <x v="139"/>
    <x v="14"/>
    <n v="1"/>
  </r>
  <r>
    <x v="6"/>
    <x v="12695"/>
    <x v="139"/>
    <x v="14"/>
    <n v="1"/>
  </r>
  <r>
    <x v="6"/>
    <x v="12696"/>
    <x v="80"/>
    <x v="14"/>
    <n v="1"/>
  </r>
  <r>
    <x v="0"/>
    <x v="12696"/>
    <x v="80"/>
    <x v="14"/>
    <n v="1"/>
  </r>
  <r>
    <x v="0"/>
    <x v="12697"/>
    <x v="80"/>
    <x v="14"/>
    <n v="1"/>
  </r>
  <r>
    <x v="12"/>
    <x v="12698"/>
    <x v="80"/>
    <x v="14"/>
    <n v="1"/>
  </r>
  <r>
    <x v="1"/>
    <x v="12699"/>
    <x v="80"/>
    <x v="14"/>
    <n v="1"/>
  </r>
  <r>
    <x v="0"/>
    <x v="12700"/>
    <x v="80"/>
    <x v="14"/>
    <n v="1"/>
  </r>
  <r>
    <x v="0"/>
    <x v="12701"/>
    <x v="80"/>
    <x v="14"/>
    <n v="1"/>
  </r>
  <r>
    <x v="0"/>
    <x v="12702"/>
    <x v="80"/>
    <x v="14"/>
    <n v="1"/>
  </r>
  <r>
    <x v="0"/>
    <x v="12703"/>
    <x v="80"/>
    <x v="14"/>
    <n v="1"/>
  </r>
  <r>
    <x v="6"/>
    <x v="12704"/>
    <x v="80"/>
    <x v="14"/>
    <n v="1"/>
  </r>
  <r>
    <x v="35"/>
    <x v="12705"/>
    <x v="80"/>
    <x v="14"/>
    <n v="1"/>
  </r>
  <r>
    <x v="6"/>
    <x v="12706"/>
    <x v="81"/>
    <x v="14"/>
    <n v="1"/>
  </r>
  <r>
    <x v="34"/>
    <x v="12706"/>
    <x v="81"/>
    <x v="14"/>
    <n v="1"/>
  </r>
  <r>
    <x v="29"/>
    <x v="12706"/>
    <x v="81"/>
    <x v="14"/>
    <n v="1"/>
  </r>
  <r>
    <x v="15"/>
    <x v="12707"/>
    <x v="82"/>
    <x v="14"/>
    <n v="1"/>
  </r>
  <r>
    <x v="15"/>
    <x v="12708"/>
    <x v="82"/>
    <x v="14"/>
    <n v="1"/>
  </r>
  <r>
    <x v="14"/>
    <x v="12709"/>
    <x v="82"/>
    <x v="14"/>
    <n v="1"/>
  </r>
  <r>
    <x v="0"/>
    <x v="12710"/>
    <x v="82"/>
    <x v="14"/>
    <n v="1"/>
  </r>
  <r>
    <x v="0"/>
    <x v="12711"/>
    <x v="82"/>
    <x v="14"/>
    <n v="1"/>
  </r>
  <r>
    <x v="12"/>
    <x v="12712"/>
    <x v="82"/>
    <x v="14"/>
    <n v="1"/>
  </r>
  <r>
    <x v="12"/>
    <x v="12713"/>
    <x v="82"/>
    <x v="14"/>
    <n v="1"/>
  </r>
  <r>
    <x v="15"/>
    <x v="12714"/>
    <x v="82"/>
    <x v="14"/>
    <n v="1"/>
  </r>
  <r>
    <x v="0"/>
    <x v="12715"/>
    <x v="82"/>
    <x v="14"/>
    <n v="1"/>
  </r>
  <r>
    <x v="0"/>
    <x v="12715"/>
    <x v="82"/>
    <x v="14"/>
    <n v="1"/>
  </r>
  <r>
    <x v="8"/>
    <x v="12715"/>
    <x v="82"/>
    <x v="14"/>
    <n v="1"/>
  </r>
  <r>
    <x v="8"/>
    <x v="12715"/>
    <x v="82"/>
    <x v="14"/>
    <n v="1"/>
  </r>
  <r>
    <x v="15"/>
    <x v="12716"/>
    <x v="82"/>
    <x v="14"/>
    <n v="1"/>
  </r>
  <r>
    <x v="8"/>
    <x v="12717"/>
    <x v="82"/>
    <x v="14"/>
    <n v="1"/>
  </r>
  <r>
    <x v="0"/>
    <x v="12718"/>
    <x v="83"/>
    <x v="14"/>
    <n v="1"/>
  </r>
  <r>
    <x v="0"/>
    <x v="11524"/>
    <x v="84"/>
    <x v="14"/>
    <n v="1"/>
  </r>
  <r>
    <x v="15"/>
    <x v="12507"/>
    <x v="84"/>
    <x v="14"/>
    <n v="1"/>
  </r>
  <r>
    <x v="0"/>
    <x v="12719"/>
    <x v="85"/>
    <x v="14"/>
    <n v="1"/>
  </r>
  <r>
    <x v="8"/>
    <x v="12719"/>
    <x v="85"/>
    <x v="14"/>
    <n v="1"/>
  </r>
  <r>
    <x v="0"/>
    <x v="12720"/>
    <x v="85"/>
    <x v="14"/>
    <n v="1"/>
  </r>
  <r>
    <x v="8"/>
    <x v="12720"/>
    <x v="85"/>
    <x v="14"/>
    <n v="1"/>
  </r>
  <r>
    <x v="6"/>
    <x v="12721"/>
    <x v="85"/>
    <x v="14"/>
    <n v="1"/>
  </r>
  <r>
    <x v="8"/>
    <x v="12722"/>
    <x v="85"/>
    <x v="14"/>
    <n v="1"/>
  </r>
  <r>
    <x v="8"/>
    <x v="12723"/>
    <x v="85"/>
    <x v="14"/>
    <n v="1"/>
  </r>
  <r>
    <x v="14"/>
    <x v="12724"/>
    <x v="85"/>
    <x v="14"/>
    <n v="1"/>
  </r>
  <r>
    <x v="0"/>
    <x v="12678"/>
    <x v="85"/>
    <x v="14"/>
    <n v="1"/>
  </r>
  <r>
    <x v="8"/>
    <x v="12678"/>
    <x v="85"/>
    <x v="14"/>
    <n v="1"/>
  </r>
  <r>
    <x v="0"/>
    <x v="12725"/>
    <x v="85"/>
    <x v="14"/>
    <n v="1"/>
  </r>
  <r>
    <x v="8"/>
    <x v="12726"/>
    <x v="85"/>
    <x v="14"/>
    <n v="1"/>
  </r>
  <r>
    <x v="0"/>
    <x v="12727"/>
    <x v="85"/>
    <x v="14"/>
    <n v="1"/>
  </r>
  <r>
    <x v="0"/>
    <x v="12728"/>
    <x v="85"/>
    <x v="14"/>
    <n v="1"/>
  </r>
  <r>
    <x v="0"/>
    <x v="12729"/>
    <x v="86"/>
    <x v="14"/>
    <n v="1"/>
  </r>
  <r>
    <x v="47"/>
    <x v="12730"/>
    <x v="86"/>
    <x v="14"/>
    <n v="1"/>
  </r>
  <r>
    <x v="9"/>
    <x v="12731"/>
    <x v="140"/>
    <x v="14"/>
    <n v="1"/>
  </r>
  <r>
    <x v="14"/>
    <x v="12732"/>
    <x v="87"/>
    <x v="14"/>
    <n v="1"/>
  </r>
  <r>
    <x v="14"/>
    <x v="12733"/>
    <x v="87"/>
    <x v="14"/>
    <n v="1"/>
  </r>
  <r>
    <x v="6"/>
    <x v="12734"/>
    <x v="87"/>
    <x v="14"/>
    <n v="1"/>
  </r>
  <r>
    <x v="15"/>
    <x v="12734"/>
    <x v="87"/>
    <x v="14"/>
    <n v="1"/>
  </r>
  <r>
    <x v="73"/>
    <x v="12735"/>
    <x v="87"/>
    <x v="14"/>
    <n v="1"/>
  </r>
  <r>
    <x v="0"/>
    <x v="12736"/>
    <x v="87"/>
    <x v="14"/>
    <n v="1"/>
  </r>
  <r>
    <x v="8"/>
    <x v="12737"/>
    <x v="87"/>
    <x v="14"/>
    <n v="1"/>
  </r>
  <r>
    <x v="6"/>
    <x v="12738"/>
    <x v="87"/>
    <x v="14"/>
    <n v="1"/>
  </r>
  <r>
    <x v="15"/>
    <x v="12738"/>
    <x v="87"/>
    <x v="14"/>
    <n v="1"/>
  </r>
  <r>
    <x v="6"/>
    <x v="12739"/>
    <x v="87"/>
    <x v="14"/>
    <n v="1"/>
  </r>
  <r>
    <x v="15"/>
    <x v="12739"/>
    <x v="87"/>
    <x v="14"/>
    <n v="1"/>
  </r>
  <r>
    <x v="15"/>
    <x v="12740"/>
    <x v="87"/>
    <x v="14"/>
    <n v="1"/>
  </r>
  <r>
    <x v="6"/>
    <x v="12741"/>
    <x v="88"/>
    <x v="14"/>
    <n v="1"/>
  </r>
  <r>
    <x v="0"/>
    <x v="12741"/>
    <x v="88"/>
    <x v="14"/>
    <n v="1"/>
  </r>
  <r>
    <x v="0"/>
    <x v="12742"/>
    <x v="88"/>
    <x v="14"/>
    <n v="1"/>
  </r>
  <r>
    <x v="8"/>
    <x v="12743"/>
    <x v="89"/>
    <x v="14"/>
    <n v="1"/>
  </r>
  <r>
    <x v="12"/>
    <x v="12744"/>
    <x v="89"/>
    <x v="14"/>
    <n v="1"/>
  </r>
  <r>
    <x v="0"/>
    <x v="12744"/>
    <x v="89"/>
    <x v="14"/>
    <n v="1"/>
  </r>
  <r>
    <x v="14"/>
    <x v="12744"/>
    <x v="89"/>
    <x v="14"/>
    <n v="1"/>
  </r>
  <r>
    <x v="6"/>
    <x v="12745"/>
    <x v="89"/>
    <x v="14"/>
    <n v="1"/>
  </r>
  <r>
    <x v="0"/>
    <x v="12745"/>
    <x v="89"/>
    <x v="14"/>
    <n v="1"/>
  </r>
  <r>
    <x v="8"/>
    <x v="12745"/>
    <x v="89"/>
    <x v="14"/>
    <n v="1"/>
  </r>
  <r>
    <x v="0"/>
    <x v="12746"/>
    <x v="90"/>
    <x v="14"/>
    <n v="1"/>
  </r>
  <r>
    <x v="5"/>
    <x v="12747"/>
    <x v="319"/>
    <x v="14"/>
    <n v="1"/>
  </r>
  <r>
    <x v="5"/>
    <x v="12747"/>
    <x v="319"/>
    <x v="14"/>
    <n v="1"/>
  </r>
  <r>
    <x v="15"/>
    <x v="12747"/>
    <x v="319"/>
    <x v="14"/>
    <n v="1"/>
  </r>
  <r>
    <x v="15"/>
    <x v="12747"/>
    <x v="319"/>
    <x v="14"/>
    <n v="1"/>
  </r>
  <r>
    <x v="14"/>
    <x v="12748"/>
    <x v="319"/>
    <x v="14"/>
    <n v="1"/>
  </r>
  <r>
    <x v="0"/>
    <x v="8084"/>
    <x v="141"/>
    <x v="14"/>
    <n v="1"/>
  </r>
  <r>
    <x v="0"/>
    <x v="12749"/>
    <x v="141"/>
    <x v="14"/>
    <n v="1"/>
  </r>
  <r>
    <x v="8"/>
    <x v="12749"/>
    <x v="141"/>
    <x v="14"/>
    <n v="1"/>
  </r>
  <r>
    <x v="0"/>
    <x v="12750"/>
    <x v="91"/>
    <x v="14"/>
    <n v="1"/>
  </r>
  <r>
    <x v="0"/>
    <x v="12750"/>
    <x v="91"/>
    <x v="14"/>
    <n v="1"/>
  </r>
  <r>
    <x v="0"/>
    <x v="12751"/>
    <x v="92"/>
    <x v="14"/>
    <n v="1"/>
  </r>
  <r>
    <x v="0"/>
    <x v="12752"/>
    <x v="92"/>
    <x v="14"/>
    <n v="1"/>
  </r>
  <r>
    <x v="15"/>
    <x v="12753"/>
    <x v="93"/>
    <x v="14"/>
    <n v="1"/>
  </r>
  <r>
    <x v="13"/>
    <x v="12754"/>
    <x v="93"/>
    <x v="14"/>
    <n v="1"/>
  </r>
  <r>
    <x v="0"/>
    <x v="12755"/>
    <x v="93"/>
    <x v="14"/>
    <n v="1"/>
  </r>
  <r>
    <x v="0"/>
    <x v="12485"/>
    <x v="93"/>
    <x v="14"/>
    <n v="1"/>
  </r>
  <r>
    <x v="0"/>
    <x v="12756"/>
    <x v="93"/>
    <x v="14"/>
    <n v="1"/>
  </r>
  <r>
    <x v="15"/>
    <x v="12756"/>
    <x v="93"/>
    <x v="14"/>
    <n v="1"/>
  </r>
  <r>
    <x v="0"/>
    <x v="12757"/>
    <x v="93"/>
    <x v="14"/>
    <n v="1"/>
  </r>
  <r>
    <x v="0"/>
    <x v="12758"/>
    <x v="93"/>
    <x v="14"/>
    <n v="1"/>
  </r>
  <r>
    <x v="0"/>
    <x v="12568"/>
    <x v="94"/>
    <x v="14"/>
    <n v="1"/>
  </r>
  <r>
    <x v="15"/>
    <x v="12568"/>
    <x v="94"/>
    <x v="14"/>
    <n v="1"/>
  </r>
  <r>
    <x v="8"/>
    <x v="12759"/>
    <x v="94"/>
    <x v="14"/>
    <n v="1"/>
  </r>
  <r>
    <x v="0"/>
    <x v="12342"/>
    <x v="596"/>
    <x v="14"/>
    <n v="1"/>
  </r>
  <r>
    <x v="8"/>
    <x v="12760"/>
    <x v="96"/>
    <x v="14"/>
    <n v="1"/>
  </r>
  <r>
    <x v="0"/>
    <x v="12761"/>
    <x v="96"/>
    <x v="14"/>
    <n v="1"/>
  </r>
  <r>
    <x v="8"/>
    <x v="12761"/>
    <x v="96"/>
    <x v="14"/>
    <n v="1"/>
  </r>
  <r>
    <x v="15"/>
    <x v="12762"/>
    <x v="96"/>
    <x v="14"/>
    <n v="1"/>
  </r>
  <r>
    <x v="15"/>
    <x v="12763"/>
    <x v="96"/>
    <x v="14"/>
    <n v="1"/>
  </r>
  <r>
    <x v="34"/>
    <x v="12764"/>
    <x v="96"/>
    <x v="14"/>
    <n v="1"/>
  </r>
  <r>
    <x v="0"/>
    <x v="12765"/>
    <x v="96"/>
    <x v="14"/>
    <n v="1"/>
  </r>
  <r>
    <x v="15"/>
    <x v="12765"/>
    <x v="96"/>
    <x v="14"/>
    <n v="1"/>
  </r>
  <r>
    <x v="6"/>
    <x v="12766"/>
    <x v="320"/>
    <x v="14"/>
    <n v="1"/>
  </r>
  <r>
    <x v="0"/>
    <x v="12268"/>
    <x v="98"/>
    <x v="14"/>
    <n v="1"/>
  </r>
  <r>
    <x v="8"/>
    <x v="12268"/>
    <x v="98"/>
    <x v="14"/>
    <n v="1"/>
  </r>
  <r>
    <x v="0"/>
    <x v="12767"/>
    <x v="99"/>
    <x v="14"/>
    <n v="1"/>
  </r>
  <r>
    <x v="0"/>
    <x v="12768"/>
    <x v="99"/>
    <x v="14"/>
    <n v="1"/>
  </r>
  <r>
    <x v="0"/>
    <x v="12769"/>
    <x v="99"/>
    <x v="14"/>
    <n v="1"/>
  </r>
  <r>
    <x v="6"/>
    <x v="12770"/>
    <x v="99"/>
    <x v="14"/>
    <n v="1"/>
  </r>
  <r>
    <x v="0"/>
    <x v="12771"/>
    <x v="99"/>
    <x v="14"/>
    <n v="1"/>
  </r>
  <r>
    <x v="15"/>
    <x v="12771"/>
    <x v="99"/>
    <x v="14"/>
    <n v="1"/>
  </r>
  <r>
    <x v="6"/>
    <x v="12772"/>
    <x v="99"/>
    <x v="14"/>
    <n v="1"/>
  </r>
  <r>
    <x v="5"/>
    <x v="12772"/>
    <x v="99"/>
    <x v="14"/>
    <n v="1"/>
  </r>
  <r>
    <x v="34"/>
    <x v="12773"/>
    <x v="99"/>
    <x v="14"/>
    <n v="1"/>
  </r>
  <r>
    <x v="0"/>
    <x v="12774"/>
    <x v="99"/>
    <x v="14"/>
    <n v="1"/>
  </r>
  <r>
    <x v="0"/>
    <x v="12775"/>
    <x v="99"/>
    <x v="14"/>
    <n v="1"/>
  </r>
  <r>
    <x v="15"/>
    <x v="12775"/>
    <x v="99"/>
    <x v="14"/>
    <n v="1"/>
  </r>
  <r>
    <x v="0"/>
    <x v="12776"/>
    <x v="99"/>
    <x v="14"/>
    <n v="1"/>
  </r>
  <r>
    <x v="17"/>
    <x v="12777"/>
    <x v="99"/>
    <x v="14"/>
    <n v="1"/>
  </r>
  <r>
    <x v="0"/>
    <x v="12778"/>
    <x v="99"/>
    <x v="14"/>
    <n v="1"/>
  </r>
  <r>
    <x v="15"/>
    <x v="12778"/>
    <x v="99"/>
    <x v="14"/>
    <n v="1"/>
  </r>
  <r>
    <x v="0"/>
    <x v="12779"/>
    <x v="99"/>
    <x v="14"/>
    <n v="1"/>
  </r>
  <r>
    <x v="5"/>
    <x v="12780"/>
    <x v="100"/>
    <x v="14"/>
    <n v="1"/>
  </r>
  <r>
    <x v="15"/>
    <x v="12780"/>
    <x v="100"/>
    <x v="14"/>
    <n v="1"/>
  </r>
  <r>
    <x v="0"/>
    <x v="12781"/>
    <x v="100"/>
    <x v="14"/>
    <n v="1"/>
  </r>
  <r>
    <x v="14"/>
    <x v="12782"/>
    <x v="392"/>
    <x v="14"/>
    <n v="1"/>
  </r>
  <r>
    <x v="0"/>
    <x v="12783"/>
    <x v="392"/>
    <x v="14"/>
    <n v="1"/>
  </r>
  <r>
    <x v="8"/>
    <x v="12783"/>
    <x v="392"/>
    <x v="14"/>
    <n v="1"/>
  </r>
  <r>
    <x v="6"/>
    <x v="12784"/>
    <x v="145"/>
    <x v="14"/>
    <n v="1"/>
  </r>
  <r>
    <x v="5"/>
    <x v="12784"/>
    <x v="145"/>
    <x v="14"/>
    <n v="1"/>
  </r>
  <r>
    <x v="0"/>
    <x v="12518"/>
    <x v="145"/>
    <x v="14"/>
    <n v="1"/>
  </r>
  <r>
    <x v="0"/>
    <x v="12519"/>
    <x v="145"/>
    <x v="14"/>
    <n v="1"/>
  </r>
  <r>
    <x v="0"/>
    <x v="11273"/>
    <x v="145"/>
    <x v="14"/>
    <n v="1"/>
  </r>
  <r>
    <x v="0"/>
    <x v="12344"/>
    <x v="145"/>
    <x v="14"/>
    <n v="1"/>
  </r>
  <r>
    <x v="0"/>
    <x v="12521"/>
    <x v="145"/>
    <x v="14"/>
    <n v="1"/>
  </r>
  <r>
    <x v="13"/>
    <x v="11850"/>
    <x v="323"/>
    <x v="14"/>
    <n v="1"/>
  </r>
  <r>
    <x v="13"/>
    <x v="12785"/>
    <x v="323"/>
    <x v="14"/>
    <n v="1"/>
  </r>
  <r>
    <x v="44"/>
    <x v="12786"/>
    <x v="146"/>
    <x v="14"/>
    <n v="1"/>
  </r>
  <r>
    <x v="0"/>
    <x v="12787"/>
    <x v="146"/>
    <x v="14"/>
    <n v="1"/>
  </r>
  <r>
    <x v="17"/>
    <x v="12788"/>
    <x v="146"/>
    <x v="14"/>
    <n v="1"/>
  </r>
  <r>
    <x v="69"/>
    <x v="12789"/>
    <x v="146"/>
    <x v="14"/>
    <n v="1"/>
  </r>
  <r>
    <x v="46"/>
    <x v="12790"/>
    <x v="146"/>
    <x v="14"/>
    <n v="1"/>
  </r>
  <r>
    <x v="0"/>
    <x v="12791"/>
    <x v="146"/>
    <x v="14"/>
    <n v="1"/>
  </r>
  <r>
    <x v="8"/>
    <x v="12791"/>
    <x v="146"/>
    <x v="14"/>
    <n v="1"/>
  </r>
  <r>
    <x v="8"/>
    <x v="12792"/>
    <x v="146"/>
    <x v="14"/>
    <n v="1"/>
  </r>
  <r>
    <x v="0"/>
    <x v="12793"/>
    <x v="393"/>
    <x v="14"/>
    <n v="1"/>
  </r>
  <r>
    <x v="0"/>
    <x v="12794"/>
    <x v="393"/>
    <x v="14"/>
    <n v="1"/>
  </r>
  <r>
    <x v="8"/>
    <x v="12794"/>
    <x v="393"/>
    <x v="14"/>
    <n v="1"/>
  </r>
  <r>
    <x v="8"/>
    <x v="12759"/>
    <x v="393"/>
    <x v="14"/>
    <n v="1"/>
  </r>
  <r>
    <x v="0"/>
    <x v="12795"/>
    <x v="393"/>
    <x v="14"/>
    <n v="1"/>
  </r>
  <r>
    <x v="0"/>
    <x v="12796"/>
    <x v="393"/>
    <x v="14"/>
    <n v="1"/>
  </r>
  <r>
    <x v="0"/>
    <x v="12797"/>
    <x v="393"/>
    <x v="14"/>
    <n v="1"/>
  </r>
  <r>
    <x v="0"/>
    <x v="12798"/>
    <x v="393"/>
    <x v="14"/>
    <n v="1"/>
  </r>
  <r>
    <x v="0"/>
    <x v="12799"/>
    <x v="393"/>
    <x v="14"/>
    <n v="1"/>
  </r>
  <r>
    <x v="15"/>
    <x v="12799"/>
    <x v="393"/>
    <x v="14"/>
    <n v="1"/>
  </r>
  <r>
    <x v="0"/>
    <x v="11857"/>
    <x v="393"/>
    <x v="14"/>
    <n v="1"/>
  </r>
  <r>
    <x v="6"/>
    <x v="12800"/>
    <x v="102"/>
    <x v="14"/>
    <n v="1"/>
  </r>
  <r>
    <x v="15"/>
    <x v="12800"/>
    <x v="102"/>
    <x v="14"/>
    <n v="1"/>
  </r>
  <r>
    <x v="0"/>
    <x v="12801"/>
    <x v="102"/>
    <x v="14"/>
    <n v="1"/>
  </r>
  <r>
    <x v="6"/>
    <x v="12802"/>
    <x v="102"/>
    <x v="14"/>
    <n v="1"/>
  </r>
  <r>
    <x v="0"/>
    <x v="12802"/>
    <x v="102"/>
    <x v="14"/>
    <n v="1"/>
  </r>
  <r>
    <x v="8"/>
    <x v="12803"/>
    <x v="102"/>
    <x v="14"/>
    <n v="1"/>
  </r>
  <r>
    <x v="0"/>
    <x v="10616"/>
    <x v="103"/>
    <x v="14"/>
    <n v="1"/>
  </r>
  <r>
    <x v="0"/>
    <x v="12804"/>
    <x v="324"/>
    <x v="14"/>
    <n v="1"/>
  </r>
  <r>
    <x v="15"/>
    <x v="12804"/>
    <x v="324"/>
    <x v="14"/>
    <n v="1"/>
  </r>
  <r>
    <x v="0"/>
    <x v="12805"/>
    <x v="105"/>
    <x v="14"/>
    <n v="1"/>
  </r>
  <r>
    <x v="0"/>
    <x v="12806"/>
    <x v="105"/>
    <x v="14"/>
    <n v="1"/>
  </r>
  <r>
    <x v="13"/>
    <x v="12807"/>
    <x v="105"/>
    <x v="14"/>
    <n v="1"/>
  </r>
  <r>
    <x v="8"/>
    <x v="12808"/>
    <x v="106"/>
    <x v="14"/>
    <n v="1"/>
  </r>
  <r>
    <x v="8"/>
    <x v="12809"/>
    <x v="106"/>
    <x v="14"/>
    <n v="1"/>
  </r>
  <r>
    <x v="34"/>
    <x v="12810"/>
    <x v="106"/>
    <x v="14"/>
    <n v="1"/>
  </r>
  <r>
    <x v="15"/>
    <x v="12811"/>
    <x v="106"/>
    <x v="14"/>
    <n v="1"/>
  </r>
  <r>
    <x v="13"/>
    <x v="12812"/>
    <x v="106"/>
    <x v="14"/>
    <n v="1"/>
  </r>
  <r>
    <x v="13"/>
    <x v="12813"/>
    <x v="106"/>
    <x v="14"/>
    <n v="1"/>
  </r>
  <r>
    <x v="13"/>
    <x v="12814"/>
    <x v="106"/>
    <x v="14"/>
    <n v="1"/>
  </r>
  <r>
    <x v="15"/>
    <x v="12815"/>
    <x v="106"/>
    <x v="14"/>
    <n v="1"/>
  </r>
  <r>
    <x v="0"/>
    <x v="12816"/>
    <x v="106"/>
    <x v="14"/>
    <n v="1"/>
  </r>
  <r>
    <x v="8"/>
    <x v="12816"/>
    <x v="106"/>
    <x v="14"/>
    <n v="1"/>
  </r>
  <r>
    <x v="17"/>
    <x v="12817"/>
    <x v="106"/>
    <x v="14"/>
    <n v="1"/>
  </r>
  <r>
    <x v="0"/>
    <x v="12818"/>
    <x v="106"/>
    <x v="14"/>
    <n v="1"/>
  </r>
  <r>
    <x v="8"/>
    <x v="12818"/>
    <x v="106"/>
    <x v="14"/>
    <n v="1"/>
  </r>
  <r>
    <x v="44"/>
    <x v="12819"/>
    <x v="325"/>
    <x v="14"/>
    <n v="1"/>
  </r>
  <r>
    <x v="5"/>
    <x v="12820"/>
    <x v="325"/>
    <x v="14"/>
    <n v="1"/>
  </r>
  <r>
    <x v="44"/>
    <x v="12821"/>
    <x v="325"/>
    <x v="14"/>
    <n v="1"/>
  </r>
  <r>
    <x v="5"/>
    <x v="12822"/>
    <x v="325"/>
    <x v="14"/>
    <n v="1"/>
  </r>
  <r>
    <x v="0"/>
    <x v="12823"/>
    <x v="325"/>
    <x v="14"/>
    <n v="1"/>
  </r>
  <r>
    <x v="9"/>
    <x v="12824"/>
    <x v="326"/>
    <x v="14"/>
    <n v="1"/>
  </r>
  <r>
    <x v="9"/>
    <x v="12825"/>
    <x v="326"/>
    <x v="14"/>
    <n v="1"/>
  </r>
  <r>
    <x v="0"/>
    <x v="12826"/>
    <x v="326"/>
    <x v="14"/>
    <n v="1"/>
  </r>
  <r>
    <x v="0"/>
    <x v="12827"/>
    <x v="326"/>
    <x v="14"/>
    <n v="1"/>
  </r>
  <r>
    <x v="0"/>
    <x v="12828"/>
    <x v="327"/>
    <x v="14"/>
    <n v="1"/>
  </r>
  <r>
    <x v="0"/>
    <x v="12750"/>
    <x v="109"/>
    <x v="14"/>
    <n v="1"/>
  </r>
  <r>
    <x v="0"/>
    <x v="12829"/>
    <x v="109"/>
    <x v="14"/>
    <n v="1"/>
  </r>
  <r>
    <x v="0"/>
    <x v="12830"/>
    <x v="109"/>
    <x v="14"/>
    <n v="1"/>
  </r>
  <r>
    <x v="0"/>
    <x v="12831"/>
    <x v="328"/>
    <x v="14"/>
    <n v="1"/>
  </r>
  <r>
    <x v="15"/>
    <x v="12831"/>
    <x v="328"/>
    <x v="14"/>
    <n v="1"/>
  </r>
  <r>
    <x v="0"/>
    <x v="12340"/>
    <x v="110"/>
    <x v="14"/>
    <n v="1"/>
  </r>
  <r>
    <x v="0"/>
    <x v="12832"/>
    <x v="110"/>
    <x v="14"/>
    <n v="1"/>
  </r>
  <r>
    <x v="0"/>
    <x v="12341"/>
    <x v="110"/>
    <x v="14"/>
    <n v="1"/>
  </r>
  <r>
    <x v="15"/>
    <x v="12341"/>
    <x v="110"/>
    <x v="14"/>
    <n v="1"/>
  </r>
  <r>
    <x v="13"/>
    <x v="12350"/>
    <x v="110"/>
    <x v="14"/>
    <n v="1"/>
  </r>
  <r>
    <x v="0"/>
    <x v="12833"/>
    <x v="110"/>
    <x v="14"/>
    <n v="1"/>
  </r>
  <r>
    <x v="0"/>
    <x v="12834"/>
    <x v="110"/>
    <x v="14"/>
    <n v="1"/>
  </r>
  <r>
    <x v="8"/>
    <x v="12834"/>
    <x v="110"/>
    <x v="14"/>
    <n v="1"/>
  </r>
  <r>
    <x v="0"/>
    <x v="12835"/>
    <x v="110"/>
    <x v="14"/>
    <n v="1"/>
  </r>
  <r>
    <x v="8"/>
    <x v="12835"/>
    <x v="110"/>
    <x v="14"/>
    <n v="1"/>
  </r>
  <r>
    <x v="15"/>
    <x v="12836"/>
    <x v="110"/>
    <x v="14"/>
    <n v="1"/>
  </r>
  <r>
    <x v="0"/>
    <x v="11308"/>
    <x v="110"/>
    <x v="14"/>
    <n v="1"/>
  </r>
  <r>
    <x v="0"/>
    <x v="12299"/>
    <x v="110"/>
    <x v="14"/>
    <n v="1"/>
  </r>
  <r>
    <x v="8"/>
    <x v="12837"/>
    <x v="110"/>
    <x v="14"/>
    <n v="1"/>
  </r>
  <r>
    <x v="8"/>
    <x v="12838"/>
    <x v="111"/>
    <x v="14"/>
    <n v="1"/>
  </r>
  <r>
    <x v="0"/>
    <x v="12839"/>
    <x v="111"/>
    <x v="14"/>
    <n v="1"/>
  </r>
  <r>
    <x v="8"/>
    <x v="12840"/>
    <x v="111"/>
    <x v="14"/>
    <n v="1"/>
  </r>
  <r>
    <x v="8"/>
    <x v="12841"/>
    <x v="111"/>
    <x v="14"/>
    <n v="1"/>
  </r>
  <r>
    <x v="0"/>
    <x v="12842"/>
    <x v="111"/>
    <x v="14"/>
    <n v="1"/>
  </r>
  <r>
    <x v="14"/>
    <x v="12842"/>
    <x v="111"/>
    <x v="14"/>
    <n v="1"/>
  </r>
  <r>
    <x v="8"/>
    <x v="12843"/>
    <x v="111"/>
    <x v="14"/>
    <n v="1"/>
  </r>
  <r>
    <x v="15"/>
    <x v="12844"/>
    <x v="111"/>
    <x v="14"/>
    <n v="1"/>
  </r>
  <r>
    <x v="8"/>
    <x v="12845"/>
    <x v="111"/>
    <x v="14"/>
    <n v="1"/>
  </r>
  <r>
    <x v="34"/>
    <x v="12484"/>
    <x v="111"/>
    <x v="14"/>
    <n v="1"/>
  </r>
  <r>
    <x v="34"/>
    <x v="12846"/>
    <x v="111"/>
    <x v="14"/>
    <n v="1"/>
  </r>
  <r>
    <x v="15"/>
    <x v="12847"/>
    <x v="111"/>
    <x v="14"/>
    <n v="1"/>
  </r>
  <r>
    <x v="0"/>
    <x v="12848"/>
    <x v="111"/>
    <x v="14"/>
    <n v="1"/>
  </r>
  <r>
    <x v="15"/>
    <x v="12849"/>
    <x v="111"/>
    <x v="14"/>
    <n v="1"/>
  </r>
  <r>
    <x v="15"/>
    <x v="12850"/>
    <x v="111"/>
    <x v="14"/>
    <n v="1"/>
  </r>
  <r>
    <x v="0"/>
    <x v="12851"/>
    <x v="111"/>
    <x v="14"/>
    <n v="1"/>
  </r>
  <r>
    <x v="8"/>
    <x v="12851"/>
    <x v="111"/>
    <x v="14"/>
    <n v="1"/>
  </r>
  <r>
    <x v="0"/>
    <x v="12852"/>
    <x v="111"/>
    <x v="14"/>
    <n v="1"/>
  </r>
  <r>
    <x v="8"/>
    <x v="12852"/>
    <x v="111"/>
    <x v="14"/>
    <n v="1"/>
  </r>
  <r>
    <x v="0"/>
    <x v="12853"/>
    <x v="111"/>
    <x v="14"/>
    <n v="1"/>
  </r>
  <r>
    <x v="8"/>
    <x v="12853"/>
    <x v="111"/>
    <x v="14"/>
    <n v="1"/>
  </r>
  <r>
    <x v="8"/>
    <x v="12854"/>
    <x v="111"/>
    <x v="14"/>
    <n v="1"/>
  </r>
  <r>
    <x v="74"/>
    <x v="12855"/>
    <x v="597"/>
    <x v="14"/>
    <n v="1"/>
  </r>
  <r>
    <x v="3"/>
    <x v="12856"/>
    <x v="598"/>
    <x v="14"/>
    <n v="1"/>
  </r>
  <r>
    <x v="0"/>
    <x v="11927"/>
    <x v="114"/>
    <x v="14"/>
    <n v="1"/>
  </r>
  <r>
    <x v="0"/>
    <x v="12857"/>
    <x v="114"/>
    <x v="14"/>
    <n v="1"/>
  </r>
  <r>
    <x v="34"/>
    <x v="12858"/>
    <x v="114"/>
    <x v="14"/>
    <n v="1"/>
  </r>
  <r>
    <x v="0"/>
    <x v="12859"/>
    <x v="114"/>
    <x v="14"/>
    <n v="1"/>
  </r>
  <r>
    <x v="5"/>
    <x v="12860"/>
    <x v="114"/>
    <x v="14"/>
    <n v="1"/>
  </r>
  <r>
    <x v="0"/>
    <x v="12860"/>
    <x v="114"/>
    <x v="14"/>
    <n v="1"/>
  </r>
  <r>
    <x v="15"/>
    <x v="12860"/>
    <x v="114"/>
    <x v="14"/>
    <n v="1"/>
  </r>
  <r>
    <x v="0"/>
    <x v="12861"/>
    <x v="114"/>
    <x v="14"/>
    <n v="1"/>
  </r>
  <r>
    <x v="5"/>
    <x v="12862"/>
    <x v="114"/>
    <x v="14"/>
    <n v="1"/>
  </r>
  <r>
    <x v="0"/>
    <x v="12862"/>
    <x v="114"/>
    <x v="14"/>
    <n v="1"/>
  </r>
  <r>
    <x v="15"/>
    <x v="12862"/>
    <x v="114"/>
    <x v="14"/>
    <n v="1"/>
  </r>
  <r>
    <x v="5"/>
    <x v="12863"/>
    <x v="114"/>
    <x v="14"/>
    <n v="1"/>
  </r>
  <r>
    <x v="0"/>
    <x v="12863"/>
    <x v="114"/>
    <x v="14"/>
    <n v="1"/>
  </r>
  <r>
    <x v="15"/>
    <x v="12863"/>
    <x v="114"/>
    <x v="14"/>
    <n v="1"/>
  </r>
  <r>
    <x v="5"/>
    <x v="12864"/>
    <x v="114"/>
    <x v="14"/>
    <n v="1"/>
  </r>
  <r>
    <x v="6"/>
    <x v="12865"/>
    <x v="114"/>
    <x v="14"/>
    <n v="1"/>
  </r>
  <r>
    <x v="0"/>
    <x v="12865"/>
    <x v="114"/>
    <x v="14"/>
    <n v="1"/>
  </r>
  <r>
    <x v="14"/>
    <x v="12865"/>
    <x v="114"/>
    <x v="14"/>
    <n v="1"/>
  </r>
  <r>
    <x v="6"/>
    <x v="12866"/>
    <x v="114"/>
    <x v="14"/>
    <n v="1"/>
  </r>
  <r>
    <x v="9"/>
    <x v="12866"/>
    <x v="114"/>
    <x v="14"/>
    <n v="1"/>
  </r>
  <r>
    <x v="15"/>
    <x v="12867"/>
    <x v="114"/>
    <x v="14"/>
    <n v="1"/>
  </r>
  <r>
    <x v="0"/>
    <x v="11669"/>
    <x v="114"/>
    <x v="14"/>
    <n v="1"/>
  </r>
  <r>
    <x v="8"/>
    <x v="12868"/>
    <x v="114"/>
    <x v="14"/>
    <n v="1"/>
  </r>
  <r>
    <x v="0"/>
    <x v="12869"/>
    <x v="114"/>
    <x v="14"/>
    <n v="1"/>
  </r>
  <r>
    <x v="6"/>
    <x v="12870"/>
    <x v="114"/>
    <x v="14"/>
    <n v="1"/>
  </r>
  <r>
    <x v="0"/>
    <x v="12871"/>
    <x v="331"/>
    <x v="14"/>
    <n v="1"/>
  </r>
  <r>
    <x v="0"/>
    <x v="12872"/>
    <x v="331"/>
    <x v="14"/>
    <n v="1"/>
  </r>
  <r>
    <x v="8"/>
    <x v="12759"/>
    <x v="396"/>
    <x v="14"/>
    <n v="1"/>
  </r>
  <r>
    <x v="0"/>
    <x v="12331"/>
    <x v="396"/>
    <x v="14"/>
    <n v="1"/>
  </r>
  <r>
    <x v="9"/>
    <x v="12825"/>
    <x v="332"/>
    <x v="14"/>
    <n v="1"/>
  </r>
  <r>
    <x v="0"/>
    <x v="12873"/>
    <x v="497"/>
    <x v="14"/>
    <n v="1"/>
  </r>
  <r>
    <x v="0"/>
    <x v="12874"/>
    <x v="497"/>
    <x v="14"/>
    <n v="1"/>
  </r>
  <r>
    <x v="25"/>
    <x v="12875"/>
    <x v="397"/>
    <x v="14"/>
    <n v="1"/>
  </r>
  <r>
    <x v="53"/>
    <x v="11763"/>
    <x v="334"/>
    <x v="14"/>
    <n v="1"/>
  </r>
  <r>
    <x v="9"/>
    <x v="12876"/>
    <x v="115"/>
    <x v="14"/>
    <n v="1"/>
  </r>
  <r>
    <x v="0"/>
    <x v="12877"/>
    <x v="115"/>
    <x v="14"/>
    <n v="1"/>
  </r>
  <r>
    <x v="15"/>
    <x v="12878"/>
    <x v="115"/>
    <x v="14"/>
    <n v="1"/>
  </r>
  <r>
    <x v="0"/>
    <x v="12589"/>
    <x v="116"/>
    <x v="14"/>
    <n v="1"/>
  </r>
  <r>
    <x v="14"/>
    <x v="12724"/>
    <x v="116"/>
    <x v="14"/>
    <n v="1"/>
  </r>
  <r>
    <x v="0"/>
    <x v="12727"/>
    <x v="116"/>
    <x v="14"/>
    <n v="1"/>
  </r>
  <r>
    <x v="5"/>
    <x v="12474"/>
    <x v="116"/>
    <x v="14"/>
    <n v="1"/>
  </r>
  <r>
    <x v="0"/>
    <x v="12474"/>
    <x v="116"/>
    <x v="14"/>
    <n v="1"/>
  </r>
  <r>
    <x v="22"/>
    <x v="12879"/>
    <x v="435"/>
    <x v="14"/>
    <n v="1"/>
  </r>
  <r>
    <x v="0"/>
    <x v="4454"/>
    <x v="435"/>
    <x v="14"/>
    <n v="1"/>
  </r>
  <r>
    <x v="76"/>
    <x v="4454"/>
    <x v="435"/>
    <x v="14"/>
    <n v="1"/>
  </r>
  <r>
    <x v="14"/>
    <x v="12880"/>
    <x v="435"/>
    <x v="14"/>
    <n v="1"/>
  </r>
  <r>
    <x v="0"/>
    <x v="12881"/>
    <x v="435"/>
    <x v="14"/>
    <n v="1"/>
  </r>
  <r>
    <x v="93"/>
    <x v="12882"/>
    <x v="435"/>
    <x v="14"/>
    <n v="1"/>
  </r>
  <r>
    <x v="0"/>
    <x v="12882"/>
    <x v="435"/>
    <x v="14"/>
    <n v="1"/>
  </r>
  <r>
    <x v="76"/>
    <x v="12882"/>
    <x v="435"/>
    <x v="14"/>
    <n v="1"/>
  </r>
  <r>
    <x v="6"/>
    <x v="12883"/>
    <x v="435"/>
    <x v="14"/>
    <n v="1"/>
  </r>
  <r>
    <x v="6"/>
    <x v="12884"/>
    <x v="435"/>
    <x v="14"/>
    <n v="1"/>
  </r>
  <r>
    <x v="0"/>
    <x v="12884"/>
    <x v="435"/>
    <x v="14"/>
    <n v="1"/>
  </r>
  <r>
    <x v="0"/>
    <x v="12885"/>
    <x v="117"/>
    <x v="14"/>
    <n v="1"/>
  </r>
  <r>
    <x v="8"/>
    <x v="12885"/>
    <x v="117"/>
    <x v="14"/>
    <n v="1"/>
  </r>
  <r>
    <x v="25"/>
    <x v="12885"/>
    <x v="117"/>
    <x v="14"/>
    <n v="1"/>
  </r>
  <r>
    <x v="6"/>
    <x v="12886"/>
    <x v="117"/>
    <x v="14"/>
    <n v="1"/>
  </r>
  <r>
    <x v="8"/>
    <x v="12887"/>
    <x v="117"/>
    <x v="14"/>
    <n v="1"/>
  </r>
  <r>
    <x v="15"/>
    <x v="12888"/>
    <x v="117"/>
    <x v="14"/>
    <n v="1"/>
  </r>
  <r>
    <x v="12"/>
    <x v="12889"/>
    <x v="117"/>
    <x v="14"/>
    <n v="1"/>
  </r>
  <r>
    <x v="38"/>
    <x v="12890"/>
    <x v="117"/>
    <x v="14"/>
    <n v="1"/>
  </r>
  <r>
    <x v="0"/>
    <x v="12360"/>
    <x v="117"/>
    <x v="14"/>
    <n v="1"/>
  </r>
  <r>
    <x v="15"/>
    <x v="12360"/>
    <x v="117"/>
    <x v="14"/>
    <n v="1"/>
  </r>
  <r>
    <x v="34"/>
    <x v="12484"/>
    <x v="117"/>
    <x v="14"/>
    <n v="1"/>
  </r>
  <r>
    <x v="15"/>
    <x v="12891"/>
    <x v="117"/>
    <x v="14"/>
    <n v="1"/>
  </r>
  <r>
    <x v="0"/>
    <x v="12892"/>
    <x v="117"/>
    <x v="14"/>
    <n v="1"/>
  </r>
  <r>
    <x v="6"/>
    <x v="12893"/>
    <x v="117"/>
    <x v="14"/>
    <n v="1"/>
  </r>
  <r>
    <x v="15"/>
    <x v="12894"/>
    <x v="119"/>
    <x v="14"/>
    <n v="1"/>
  </r>
  <r>
    <x v="0"/>
    <x v="12895"/>
    <x v="119"/>
    <x v="14"/>
    <n v="1"/>
  </r>
  <r>
    <x v="0"/>
    <x v="12641"/>
    <x v="119"/>
    <x v="14"/>
    <n v="1"/>
  </r>
  <r>
    <x v="15"/>
    <x v="12641"/>
    <x v="119"/>
    <x v="14"/>
    <n v="1"/>
  </r>
  <r>
    <x v="0"/>
    <x v="12896"/>
    <x v="119"/>
    <x v="14"/>
    <n v="1"/>
  </r>
  <r>
    <x v="0"/>
    <x v="12897"/>
    <x v="119"/>
    <x v="14"/>
    <n v="1"/>
  </r>
  <r>
    <x v="15"/>
    <x v="12897"/>
    <x v="119"/>
    <x v="14"/>
    <n v="1"/>
  </r>
  <r>
    <x v="0"/>
    <x v="12898"/>
    <x v="599"/>
    <x v="15"/>
    <n v="1"/>
  </r>
  <r>
    <x v="13"/>
    <x v="12899"/>
    <x v="121"/>
    <x v="15"/>
    <n v="1"/>
  </r>
  <r>
    <x v="13"/>
    <x v="12899"/>
    <x v="121"/>
    <x v="15"/>
    <n v="1"/>
  </r>
  <r>
    <x v="0"/>
    <x v="12900"/>
    <x v="122"/>
    <x v="15"/>
    <n v="1"/>
  </r>
  <r>
    <x v="0"/>
    <x v="12901"/>
    <x v="122"/>
    <x v="15"/>
    <n v="1"/>
  </r>
  <r>
    <x v="8"/>
    <x v="12901"/>
    <x v="122"/>
    <x v="15"/>
    <n v="1"/>
  </r>
  <r>
    <x v="0"/>
    <x v="12902"/>
    <x v="600"/>
    <x v="15"/>
    <n v="1"/>
  </r>
  <r>
    <x v="5"/>
    <x v="12903"/>
    <x v="600"/>
    <x v="15"/>
    <n v="1"/>
  </r>
  <r>
    <x v="0"/>
    <x v="12904"/>
    <x v="0"/>
    <x v="15"/>
    <n v="1"/>
  </r>
  <r>
    <x v="0"/>
    <x v="12905"/>
    <x v="0"/>
    <x v="15"/>
    <n v="1"/>
  </r>
  <r>
    <x v="8"/>
    <x v="12906"/>
    <x v="0"/>
    <x v="15"/>
    <n v="1"/>
  </r>
  <r>
    <x v="34"/>
    <x v="12907"/>
    <x v="1"/>
    <x v="15"/>
    <n v="1"/>
  </r>
  <r>
    <x v="1"/>
    <x v="12907"/>
    <x v="1"/>
    <x v="15"/>
    <n v="1"/>
  </r>
  <r>
    <x v="6"/>
    <x v="12908"/>
    <x v="3"/>
    <x v="15"/>
    <n v="1"/>
  </r>
  <r>
    <x v="14"/>
    <x v="12909"/>
    <x v="151"/>
    <x v="15"/>
    <n v="1"/>
  </r>
  <r>
    <x v="35"/>
    <x v="12909"/>
    <x v="151"/>
    <x v="15"/>
    <n v="1"/>
  </r>
  <r>
    <x v="1"/>
    <x v="12910"/>
    <x v="151"/>
    <x v="15"/>
    <n v="1"/>
  </r>
  <r>
    <x v="0"/>
    <x v="12911"/>
    <x v="469"/>
    <x v="15"/>
    <n v="1"/>
  </r>
  <r>
    <x v="14"/>
    <x v="12911"/>
    <x v="469"/>
    <x v="15"/>
    <n v="1"/>
  </r>
  <r>
    <x v="5"/>
    <x v="12912"/>
    <x v="469"/>
    <x v="15"/>
    <n v="1"/>
  </r>
  <r>
    <x v="0"/>
    <x v="12912"/>
    <x v="469"/>
    <x v="15"/>
    <n v="1"/>
  </r>
  <r>
    <x v="13"/>
    <x v="12913"/>
    <x v="469"/>
    <x v="15"/>
    <n v="1"/>
  </r>
  <r>
    <x v="14"/>
    <x v="12913"/>
    <x v="469"/>
    <x v="15"/>
    <n v="1"/>
  </r>
  <r>
    <x v="5"/>
    <x v="12914"/>
    <x v="7"/>
    <x v="15"/>
    <n v="1"/>
  </r>
  <r>
    <x v="0"/>
    <x v="12914"/>
    <x v="7"/>
    <x v="15"/>
    <n v="1"/>
  </r>
  <r>
    <x v="0"/>
    <x v="12915"/>
    <x v="7"/>
    <x v="15"/>
    <n v="1"/>
  </r>
  <r>
    <x v="8"/>
    <x v="12915"/>
    <x v="7"/>
    <x v="15"/>
    <n v="1"/>
  </r>
  <r>
    <x v="0"/>
    <x v="12916"/>
    <x v="7"/>
    <x v="15"/>
    <n v="1"/>
  </r>
  <r>
    <x v="0"/>
    <x v="12917"/>
    <x v="7"/>
    <x v="15"/>
    <n v="1"/>
  </r>
  <r>
    <x v="8"/>
    <x v="12917"/>
    <x v="7"/>
    <x v="15"/>
    <n v="1"/>
  </r>
  <r>
    <x v="0"/>
    <x v="12918"/>
    <x v="7"/>
    <x v="15"/>
    <n v="1"/>
  </r>
  <r>
    <x v="8"/>
    <x v="12918"/>
    <x v="7"/>
    <x v="15"/>
    <n v="1"/>
  </r>
  <r>
    <x v="15"/>
    <x v="12919"/>
    <x v="7"/>
    <x v="15"/>
    <n v="1"/>
  </r>
  <r>
    <x v="12"/>
    <x v="12920"/>
    <x v="7"/>
    <x v="15"/>
    <n v="1"/>
  </r>
  <r>
    <x v="0"/>
    <x v="12920"/>
    <x v="7"/>
    <x v="15"/>
    <n v="1"/>
  </r>
  <r>
    <x v="14"/>
    <x v="12920"/>
    <x v="7"/>
    <x v="15"/>
    <n v="1"/>
  </r>
  <r>
    <x v="35"/>
    <x v="12920"/>
    <x v="7"/>
    <x v="15"/>
    <n v="1"/>
  </r>
  <r>
    <x v="0"/>
    <x v="12921"/>
    <x v="7"/>
    <x v="15"/>
    <n v="1"/>
  </r>
  <r>
    <x v="1"/>
    <x v="12922"/>
    <x v="470"/>
    <x v="15"/>
    <n v="1"/>
  </r>
  <r>
    <x v="6"/>
    <x v="12923"/>
    <x v="10"/>
    <x v="15"/>
    <n v="1"/>
  </r>
  <r>
    <x v="56"/>
    <x v="12923"/>
    <x v="10"/>
    <x v="15"/>
    <n v="1"/>
  </r>
  <r>
    <x v="15"/>
    <x v="12924"/>
    <x v="10"/>
    <x v="15"/>
    <n v="1"/>
  </r>
  <r>
    <x v="1"/>
    <x v="1581"/>
    <x v="10"/>
    <x v="15"/>
    <n v="1"/>
  </r>
  <r>
    <x v="12"/>
    <x v="12925"/>
    <x v="10"/>
    <x v="15"/>
    <n v="1"/>
  </r>
  <r>
    <x v="13"/>
    <x v="12926"/>
    <x v="11"/>
    <x v="15"/>
    <n v="1"/>
  </r>
  <r>
    <x v="12"/>
    <x v="12909"/>
    <x v="11"/>
    <x v="15"/>
    <n v="1"/>
  </r>
  <r>
    <x v="10"/>
    <x v="12909"/>
    <x v="11"/>
    <x v="15"/>
    <n v="1"/>
  </r>
  <r>
    <x v="14"/>
    <x v="12909"/>
    <x v="11"/>
    <x v="15"/>
    <n v="1"/>
  </r>
  <r>
    <x v="35"/>
    <x v="12909"/>
    <x v="11"/>
    <x v="15"/>
    <n v="1"/>
  </r>
  <r>
    <x v="36"/>
    <x v="12927"/>
    <x v="11"/>
    <x v="15"/>
    <n v="1"/>
  </r>
  <r>
    <x v="13"/>
    <x v="12927"/>
    <x v="11"/>
    <x v="15"/>
    <n v="1"/>
  </r>
  <r>
    <x v="28"/>
    <x v="12927"/>
    <x v="11"/>
    <x v="15"/>
    <n v="1"/>
  </r>
  <r>
    <x v="0"/>
    <x v="12928"/>
    <x v="11"/>
    <x v="15"/>
    <n v="1"/>
  </r>
  <r>
    <x v="15"/>
    <x v="12928"/>
    <x v="11"/>
    <x v="15"/>
    <n v="1"/>
  </r>
  <r>
    <x v="5"/>
    <x v="12929"/>
    <x v="17"/>
    <x v="15"/>
    <n v="1"/>
  </r>
  <r>
    <x v="0"/>
    <x v="12929"/>
    <x v="17"/>
    <x v="15"/>
    <n v="1"/>
  </r>
  <r>
    <x v="0"/>
    <x v="12930"/>
    <x v="17"/>
    <x v="15"/>
    <n v="1"/>
  </r>
  <r>
    <x v="5"/>
    <x v="12931"/>
    <x v="17"/>
    <x v="15"/>
    <n v="1"/>
  </r>
  <r>
    <x v="49"/>
    <x v="12931"/>
    <x v="17"/>
    <x v="15"/>
    <n v="1"/>
  </r>
  <r>
    <x v="9"/>
    <x v="12931"/>
    <x v="17"/>
    <x v="15"/>
    <n v="1"/>
  </r>
  <r>
    <x v="30"/>
    <x v="12931"/>
    <x v="17"/>
    <x v="15"/>
    <n v="1"/>
  </r>
  <r>
    <x v="6"/>
    <x v="12932"/>
    <x v="19"/>
    <x v="15"/>
    <n v="1"/>
  </r>
  <r>
    <x v="5"/>
    <x v="12932"/>
    <x v="19"/>
    <x v="15"/>
    <n v="1"/>
  </r>
  <r>
    <x v="35"/>
    <x v="12932"/>
    <x v="19"/>
    <x v="15"/>
    <n v="1"/>
  </r>
  <r>
    <x v="0"/>
    <x v="12933"/>
    <x v="20"/>
    <x v="15"/>
    <n v="1"/>
  </r>
  <r>
    <x v="8"/>
    <x v="12933"/>
    <x v="20"/>
    <x v="15"/>
    <n v="1"/>
  </r>
  <r>
    <x v="1"/>
    <x v="12934"/>
    <x v="20"/>
    <x v="15"/>
    <n v="1"/>
  </r>
  <r>
    <x v="36"/>
    <x v="12935"/>
    <x v="21"/>
    <x v="15"/>
    <n v="1"/>
  </r>
  <r>
    <x v="0"/>
    <x v="12936"/>
    <x v="22"/>
    <x v="15"/>
    <n v="1"/>
  </r>
  <r>
    <x v="8"/>
    <x v="12936"/>
    <x v="22"/>
    <x v="15"/>
    <n v="1"/>
  </r>
  <r>
    <x v="0"/>
    <x v="12937"/>
    <x v="22"/>
    <x v="15"/>
    <n v="1"/>
  </r>
  <r>
    <x v="15"/>
    <x v="12937"/>
    <x v="22"/>
    <x v="15"/>
    <n v="1"/>
  </r>
  <r>
    <x v="5"/>
    <x v="12938"/>
    <x v="22"/>
    <x v="15"/>
    <n v="1"/>
  </r>
  <r>
    <x v="34"/>
    <x v="1581"/>
    <x v="22"/>
    <x v="15"/>
    <n v="1"/>
  </r>
  <r>
    <x v="1"/>
    <x v="1581"/>
    <x v="22"/>
    <x v="15"/>
    <n v="1"/>
  </r>
  <r>
    <x v="12"/>
    <x v="12939"/>
    <x v="22"/>
    <x v="15"/>
    <n v="1"/>
  </r>
  <r>
    <x v="0"/>
    <x v="12939"/>
    <x v="22"/>
    <x v="15"/>
    <n v="1"/>
  </r>
  <r>
    <x v="8"/>
    <x v="12939"/>
    <x v="22"/>
    <x v="15"/>
    <n v="1"/>
  </r>
  <r>
    <x v="14"/>
    <x v="12939"/>
    <x v="22"/>
    <x v="15"/>
    <n v="1"/>
  </r>
  <r>
    <x v="35"/>
    <x v="12939"/>
    <x v="22"/>
    <x v="15"/>
    <n v="1"/>
  </r>
  <r>
    <x v="0"/>
    <x v="12940"/>
    <x v="22"/>
    <x v="15"/>
    <n v="1"/>
  </r>
  <r>
    <x v="8"/>
    <x v="12940"/>
    <x v="22"/>
    <x v="15"/>
    <n v="1"/>
  </r>
  <r>
    <x v="30"/>
    <x v="12940"/>
    <x v="22"/>
    <x v="15"/>
    <n v="1"/>
  </r>
  <r>
    <x v="40"/>
    <x v="12940"/>
    <x v="22"/>
    <x v="15"/>
    <n v="1"/>
  </r>
  <r>
    <x v="0"/>
    <x v="12941"/>
    <x v="24"/>
    <x v="15"/>
    <n v="1"/>
  </r>
  <r>
    <x v="8"/>
    <x v="12941"/>
    <x v="24"/>
    <x v="15"/>
    <n v="1"/>
  </r>
  <r>
    <x v="0"/>
    <x v="12942"/>
    <x v="24"/>
    <x v="15"/>
    <n v="1"/>
  </r>
  <r>
    <x v="8"/>
    <x v="12942"/>
    <x v="24"/>
    <x v="15"/>
    <n v="1"/>
  </r>
  <r>
    <x v="6"/>
    <x v="12943"/>
    <x v="24"/>
    <x v="15"/>
    <n v="1"/>
  </r>
  <r>
    <x v="6"/>
    <x v="12944"/>
    <x v="24"/>
    <x v="15"/>
    <n v="1"/>
  </r>
  <r>
    <x v="5"/>
    <x v="12944"/>
    <x v="24"/>
    <x v="15"/>
    <n v="1"/>
  </r>
  <r>
    <x v="0"/>
    <x v="12944"/>
    <x v="24"/>
    <x v="15"/>
    <n v="1"/>
  </r>
  <r>
    <x v="0"/>
    <x v="12945"/>
    <x v="25"/>
    <x v="15"/>
    <n v="1"/>
  </r>
  <r>
    <x v="0"/>
    <x v="12946"/>
    <x v="25"/>
    <x v="15"/>
    <n v="1"/>
  </r>
  <r>
    <x v="0"/>
    <x v="12947"/>
    <x v="26"/>
    <x v="15"/>
    <n v="1"/>
  </r>
  <r>
    <x v="8"/>
    <x v="12947"/>
    <x v="26"/>
    <x v="15"/>
    <n v="1"/>
  </r>
  <r>
    <x v="5"/>
    <x v="12948"/>
    <x v="26"/>
    <x v="15"/>
    <n v="1"/>
  </r>
  <r>
    <x v="0"/>
    <x v="12948"/>
    <x v="26"/>
    <x v="15"/>
    <n v="1"/>
  </r>
  <r>
    <x v="0"/>
    <x v="12949"/>
    <x v="26"/>
    <x v="15"/>
    <n v="1"/>
  </r>
  <r>
    <x v="8"/>
    <x v="12949"/>
    <x v="26"/>
    <x v="15"/>
    <n v="1"/>
  </r>
  <r>
    <x v="14"/>
    <x v="12950"/>
    <x v="27"/>
    <x v="15"/>
    <n v="1"/>
  </r>
  <r>
    <x v="5"/>
    <x v="12951"/>
    <x v="27"/>
    <x v="15"/>
    <n v="1"/>
  </r>
  <r>
    <x v="5"/>
    <x v="12952"/>
    <x v="27"/>
    <x v="15"/>
    <n v="1"/>
  </r>
  <r>
    <x v="0"/>
    <x v="12953"/>
    <x v="27"/>
    <x v="15"/>
    <n v="1"/>
  </r>
  <r>
    <x v="6"/>
    <x v="12954"/>
    <x v="27"/>
    <x v="15"/>
    <n v="1"/>
  </r>
  <r>
    <x v="0"/>
    <x v="12954"/>
    <x v="27"/>
    <x v="15"/>
    <n v="1"/>
  </r>
  <r>
    <x v="6"/>
    <x v="12955"/>
    <x v="27"/>
    <x v="15"/>
    <n v="1"/>
  </r>
  <r>
    <x v="5"/>
    <x v="12955"/>
    <x v="27"/>
    <x v="15"/>
    <n v="1"/>
  </r>
  <r>
    <x v="0"/>
    <x v="12955"/>
    <x v="27"/>
    <x v="15"/>
    <n v="1"/>
  </r>
  <r>
    <x v="6"/>
    <x v="12956"/>
    <x v="27"/>
    <x v="15"/>
    <n v="1"/>
  </r>
  <r>
    <x v="5"/>
    <x v="12956"/>
    <x v="27"/>
    <x v="15"/>
    <n v="1"/>
  </r>
  <r>
    <x v="9"/>
    <x v="12956"/>
    <x v="27"/>
    <x v="15"/>
    <n v="1"/>
  </r>
  <r>
    <x v="6"/>
    <x v="12957"/>
    <x v="27"/>
    <x v="15"/>
    <n v="1"/>
  </r>
  <r>
    <x v="0"/>
    <x v="12958"/>
    <x v="27"/>
    <x v="15"/>
    <n v="1"/>
  </r>
  <r>
    <x v="14"/>
    <x v="12959"/>
    <x v="27"/>
    <x v="15"/>
    <n v="1"/>
  </r>
  <r>
    <x v="0"/>
    <x v="12960"/>
    <x v="27"/>
    <x v="15"/>
    <n v="1"/>
  </r>
  <r>
    <x v="6"/>
    <x v="12961"/>
    <x v="27"/>
    <x v="15"/>
    <n v="1"/>
  </r>
  <r>
    <x v="5"/>
    <x v="12961"/>
    <x v="27"/>
    <x v="15"/>
    <n v="1"/>
  </r>
  <r>
    <x v="0"/>
    <x v="12961"/>
    <x v="27"/>
    <x v="15"/>
    <n v="1"/>
  </r>
  <r>
    <x v="8"/>
    <x v="12961"/>
    <x v="27"/>
    <x v="15"/>
    <n v="1"/>
  </r>
  <r>
    <x v="5"/>
    <x v="12962"/>
    <x v="27"/>
    <x v="15"/>
    <n v="1"/>
  </r>
  <r>
    <x v="0"/>
    <x v="12962"/>
    <x v="27"/>
    <x v="15"/>
    <n v="1"/>
  </r>
  <r>
    <x v="5"/>
    <x v="12963"/>
    <x v="27"/>
    <x v="15"/>
    <n v="1"/>
  </r>
  <r>
    <x v="5"/>
    <x v="12964"/>
    <x v="27"/>
    <x v="15"/>
    <n v="1"/>
  </r>
  <r>
    <x v="12"/>
    <x v="12964"/>
    <x v="27"/>
    <x v="15"/>
    <n v="1"/>
  </r>
  <r>
    <x v="0"/>
    <x v="12964"/>
    <x v="27"/>
    <x v="15"/>
    <n v="1"/>
  </r>
  <r>
    <x v="0"/>
    <x v="12965"/>
    <x v="27"/>
    <x v="15"/>
    <n v="1"/>
  </r>
  <r>
    <x v="8"/>
    <x v="12965"/>
    <x v="27"/>
    <x v="15"/>
    <n v="1"/>
  </r>
  <r>
    <x v="0"/>
    <x v="12966"/>
    <x v="127"/>
    <x v="15"/>
    <n v="1"/>
  </r>
  <r>
    <x v="0"/>
    <x v="12967"/>
    <x v="127"/>
    <x v="15"/>
    <n v="1"/>
  </r>
  <r>
    <x v="8"/>
    <x v="12967"/>
    <x v="127"/>
    <x v="15"/>
    <n v="1"/>
  </r>
  <r>
    <x v="0"/>
    <x v="12968"/>
    <x v="28"/>
    <x v="15"/>
    <n v="1"/>
  </r>
  <r>
    <x v="8"/>
    <x v="12968"/>
    <x v="28"/>
    <x v="15"/>
    <n v="1"/>
  </r>
  <r>
    <x v="6"/>
    <x v="12969"/>
    <x v="28"/>
    <x v="15"/>
    <n v="1"/>
  </r>
  <r>
    <x v="34"/>
    <x v="12970"/>
    <x v="28"/>
    <x v="15"/>
    <n v="1"/>
  </r>
  <r>
    <x v="0"/>
    <x v="12971"/>
    <x v="28"/>
    <x v="15"/>
    <n v="1"/>
  </r>
  <r>
    <x v="0"/>
    <x v="12972"/>
    <x v="28"/>
    <x v="15"/>
    <n v="1"/>
  </r>
  <r>
    <x v="0"/>
    <x v="12973"/>
    <x v="28"/>
    <x v="15"/>
    <n v="1"/>
  </r>
  <r>
    <x v="8"/>
    <x v="12973"/>
    <x v="28"/>
    <x v="15"/>
    <n v="1"/>
  </r>
  <r>
    <x v="5"/>
    <x v="12974"/>
    <x v="28"/>
    <x v="15"/>
    <n v="1"/>
  </r>
  <r>
    <x v="0"/>
    <x v="12974"/>
    <x v="28"/>
    <x v="15"/>
    <n v="1"/>
  </r>
  <r>
    <x v="5"/>
    <x v="12975"/>
    <x v="28"/>
    <x v="15"/>
    <n v="1"/>
  </r>
  <r>
    <x v="0"/>
    <x v="12976"/>
    <x v="28"/>
    <x v="15"/>
    <n v="1"/>
  </r>
  <r>
    <x v="8"/>
    <x v="12976"/>
    <x v="28"/>
    <x v="15"/>
    <n v="1"/>
  </r>
  <r>
    <x v="6"/>
    <x v="12977"/>
    <x v="29"/>
    <x v="15"/>
    <n v="1"/>
  </r>
  <r>
    <x v="0"/>
    <x v="12977"/>
    <x v="29"/>
    <x v="15"/>
    <n v="1"/>
  </r>
  <r>
    <x v="15"/>
    <x v="12978"/>
    <x v="29"/>
    <x v="15"/>
    <n v="1"/>
  </r>
  <r>
    <x v="12"/>
    <x v="12979"/>
    <x v="29"/>
    <x v="15"/>
    <n v="1"/>
  </r>
  <r>
    <x v="14"/>
    <x v="12979"/>
    <x v="29"/>
    <x v="15"/>
    <n v="1"/>
  </r>
  <r>
    <x v="6"/>
    <x v="12980"/>
    <x v="29"/>
    <x v="15"/>
    <n v="1"/>
  </r>
  <r>
    <x v="5"/>
    <x v="12980"/>
    <x v="29"/>
    <x v="15"/>
    <n v="1"/>
  </r>
  <r>
    <x v="34"/>
    <x v="12981"/>
    <x v="29"/>
    <x v="15"/>
    <n v="1"/>
  </r>
  <r>
    <x v="0"/>
    <x v="12982"/>
    <x v="29"/>
    <x v="15"/>
    <n v="1"/>
  </r>
  <r>
    <x v="0"/>
    <x v="12983"/>
    <x v="29"/>
    <x v="15"/>
    <n v="1"/>
  </r>
  <r>
    <x v="8"/>
    <x v="12983"/>
    <x v="29"/>
    <x v="15"/>
    <n v="1"/>
  </r>
  <r>
    <x v="0"/>
    <x v="12984"/>
    <x v="29"/>
    <x v="15"/>
    <n v="1"/>
  </r>
  <r>
    <x v="0"/>
    <x v="12985"/>
    <x v="29"/>
    <x v="15"/>
    <n v="1"/>
  </r>
  <r>
    <x v="8"/>
    <x v="12985"/>
    <x v="29"/>
    <x v="15"/>
    <n v="1"/>
  </r>
  <r>
    <x v="15"/>
    <x v="12986"/>
    <x v="29"/>
    <x v="15"/>
    <n v="1"/>
  </r>
  <r>
    <x v="15"/>
    <x v="12987"/>
    <x v="29"/>
    <x v="15"/>
    <n v="1"/>
  </r>
  <r>
    <x v="14"/>
    <x v="12988"/>
    <x v="29"/>
    <x v="15"/>
    <n v="1"/>
  </r>
  <r>
    <x v="6"/>
    <x v="12989"/>
    <x v="29"/>
    <x v="15"/>
    <n v="1"/>
  </r>
  <r>
    <x v="5"/>
    <x v="12989"/>
    <x v="29"/>
    <x v="15"/>
    <n v="1"/>
  </r>
  <r>
    <x v="0"/>
    <x v="12989"/>
    <x v="29"/>
    <x v="15"/>
    <n v="1"/>
  </r>
  <r>
    <x v="8"/>
    <x v="12989"/>
    <x v="29"/>
    <x v="15"/>
    <n v="1"/>
  </r>
  <r>
    <x v="15"/>
    <x v="12989"/>
    <x v="29"/>
    <x v="15"/>
    <n v="1"/>
  </r>
  <r>
    <x v="0"/>
    <x v="12990"/>
    <x v="29"/>
    <x v="15"/>
    <n v="1"/>
  </r>
  <r>
    <x v="0"/>
    <x v="12991"/>
    <x v="29"/>
    <x v="15"/>
    <n v="1"/>
  </r>
  <r>
    <x v="34"/>
    <x v="12992"/>
    <x v="29"/>
    <x v="15"/>
    <n v="1"/>
  </r>
  <r>
    <x v="0"/>
    <x v="12993"/>
    <x v="29"/>
    <x v="15"/>
    <n v="1"/>
  </r>
  <r>
    <x v="8"/>
    <x v="12993"/>
    <x v="29"/>
    <x v="15"/>
    <n v="1"/>
  </r>
  <r>
    <x v="5"/>
    <x v="12994"/>
    <x v="514"/>
    <x v="15"/>
    <n v="1"/>
  </r>
  <r>
    <x v="6"/>
    <x v="12995"/>
    <x v="31"/>
    <x v="15"/>
    <n v="1"/>
  </r>
  <r>
    <x v="5"/>
    <x v="12995"/>
    <x v="31"/>
    <x v="15"/>
    <n v="1"/>
  </r>
  <r>
    <x v="0"/>
    <x v="12995"/>
    <x v="31"/>
    <x v="15"/>
    <n v="1"/>
  </r>
  <r>
    <x v="5"/>
    <x v="12996"/>
    <x v="31"/>
    <x v="15"/>
    <n v="1"/>
  </r>
  <r>
    <x v="0"/>
    <x v="12996"/>
    <x v="31"/>
    <x v="15"/>
    <n v="1"/>
  </r>
  <r>
    <x v="5"/>
    <x v="12997"/>
    <x v="31"/>
    <x v="15"/>
    <n v="1"/>
  </r>
  <r>
    <x v="0"/>
    <x v="12997"/>
    <x v="31"/>
    <x v="15"/>
    <n v="1"/>
  </r>
  <r>
    <x v="15"/>
    <x v="12998"/>
    <x v="31"/>
    <x v="15"/>
    <n v="1"/>
  </r>
  <r>
    <x v="5"/>
    <x v="12999"/>
    <x v="31"/>
    <x v="15"/>
    <n v="1"/>
  </r>
  <r>
    <x v="0"/>
    <x v="12999"/>
    <x v="31"/>
    <x v="15"/>
    <n v="1"/>
  </r>
  <r>
    <x v="5"/>
    <x v="13000"/>
    <x v="31"/>
    <x v="15"/>
    <n v="1"/>
  </r>
  <r>
    <x v="0"/>
    <x v="13000"/>
    <x v="31"/>
    <x v="15"/>
    <n v="1"/>
  </r>
  <r>
    <x v="6"/>
    <x v="13001"/>
    <x v="31"/>
    <x v="15"/>
    <n v="1"/>
  </r>
  <r>
    <x v="5"/>
    <x v="13001"/>
    <x v="31"/>
    <x v="15"/>
    <n v="1"/>
  </r>
  <r>
    <x v="0"/>
    <x v="13001"/>
    <x v="31"/>
    <x v="15"/>
    <n v="1"/>
  </r>
  <r>
    <x v="0"/>
    <x v="13002"/>
    <x v="32"/>
    <x v="15"/>
    <n v="1"/>
  </r>
  <r>
    <x v="8"/>
    <x v="13002"/>
    <x v="32"/>
    <x v="15"/>
    <n v="1"/>
  </r>
  <r>
    <x v="0"/>
    <x v="13003"/>
    <x v="32"/>
    <x v="15"/>
    <n v="1"/>
  </r>
  <r>
    <x v="5"/>
    <x v="13004"/>
    <x v="32"/>
    <x v="15"/>
    <n v="1"/>
  </r>
  <r>
    <x v="5"/>
    <x v="13005"/>
    <x v="32"/>
    <x v="15"/>
    <n v="1"/>
  </r>
  <r>
    <x v="0"/>
    <x v="13005"/>
    <x v="32"/>
    <x v="15"/>
    <n v="1"/>
  </r>
  <r>
    <x v="0"/>
    <x v="13006"/>
    <x v="32"/>
    <x v="15"/>
    <n v="1"/>
  </r>
  <r>
    <x v="8"/>
    <x v="13006"/>
    <x v="32"/>
    <x v="15"/>
    <n v="1"/>
  </r>
  <r>
    <x v="6"/>
    <x v="13007"/>
    <x v="32"/>
    <x v="15"/>
    <n v="1"/>
  </r>
  <r>
    <x v="0"/>
    <x v="12603"/>
    <x v="32"/>
    <x v="15"/>
    <n v="1"/>
  </r>
  <r>
    <x v="8"/>
    <x v="12603"/>
    <x v="32"/>
    <x v="15"/>
    <n v="1"/>
  </r>
  <r>
    <x v="5"/>
    <x v="13008"/>
    <x v="32"/>
    <x v="15"/>
    <n v="1"/>
  </r>
  <r>
    <x v="6"/>
    <x v="13009"/>
    <x v="32"/>
    <x v="15"/>
    <n v="1"/>
  </r>
  <r>
    <x v="0"/>
    <x v="13010"/>
    <x v="32"/>
    <x v="15"/>
    <n v="1"/>
  </r>
  <r>
    <x v="8"/>
    <x v="13010"/>
    <x v="32"/>
    <x v="15"/>
    <n v="1"/>
  </r>
  <r>
    <x v="34"/>
    <x v="13011"/>
    <x v="33"/>
    <x v="15"/>
    <n v="1"/>
  </r>
  <r>
    <x v="15"/>
    <x v="12509"/>
    <x v="35"/>
    <x v="15"/>
    <n v="1"/>
  </r>
  <r>
    <x v="0"/>
    <x v="13012"/>
    <x v="35"/>
    <x v="15"/>
    <n v="1"/>
  </r>
  <r>
    <x v="0"/>
    <x v="13013"/>
    <x v="35"/>
    <x v="15"/>
    <n v="1"/>
  </r>
  <r>
    <x v="8"/>
    <x v="13013"/>
    <x v="35"/>
    <x v="15"/>
    <n v="1"/>
  </r>
  <r>
    <x v="13"/>
    <x v="13014"/>
    <x v="35"/>
    <x v="15"/>
    <n v="1"/>
  </r>
  <r>
    <x v="34"/>
    <x v="12846"/>
    <x v="35"/>
    <x v="15"/>
    <n v="1"/>
  </r>
  <r>
    <x v="0"/>
    <x v="13006"/>
    <x v="35"/>
    <x v="15"/>
    <n v="1"/>
  </r>
  <r>
    <x v="8"/>
    <x v="13006"/>
    <x v="35"/>
    <x v="15"/>
    <n v="1"/>
  </r>
  <r>
    <x v="6"/>
    <x v="12956"/>
    <x v="35"/>
    <x v="15"/>
    <n v="1"/>
  </r>
  <r>
    <x v="9"/>
    <x v="12956"/>
    <x v="35"/>
    <x v="15"/>
    <n v="1"/>
  </r>
  <r>
    <x v="5"/>
    <x v="13015"/>
    <x v="35"/>
    <x v="15"/>
    <n v="1"/>
  </r>
  <r>
    <x v="0"/>
    <x v="12990"/>
    <x v="35"/>
    <x v="15"/>
    <n v="1"/>
  </r>
  <r>
    <x v="0"/>
    <x v="13016"/>
    <x v="35"/>
    <x v="15"/>
    <n v="1"/>
  </r>
  <r>
    <x v="8"/>
    <x v="13016"/>
    <x v="35"/>
    <x v="15"/>
    <n v="1"/>
  </r>
  <r>
    <x v="0"/>
    <x v="13017"/>
    <x v="36"/>
    <x v="15"/>
    <n v="1"/>
  </r>
  <r>
    <x v="0"/>
    <x v="13017"/>
    <x v="36"/>
    <x v="15"/>
    <n v="1"/>
  </r>
  <r>
    <x v="5"/>
    <x v="13018"/>
    <x v="36"/>
    <x v="15"/>
    <n v="1"/>
  </r>
  <r>
    <x v="34"/>
    <x v="13019"/>
    <x v="36"/>
    <x v="15"/>
    <n v="1"/>
  </r>
  <r>
    <x v="5"/>
    <x v="13019"/>
    <x v="36"/>
    <x v="15"/>
    <n v="1"/>
  </r>
  <r>
    <x v="5"/>
    <x v="13020"/>
    <x v="36"/>
    <x v="15"/>
    <n v="1"/>
  </r>
  <r>
    <x v="0"/>
    <x v="13020"/>
    <x v="36"/>
    <x v="15"/>
    <n v="1"/>
  </r>
  <r>
    <x v="8"/>
    <x v="13021"/>
    <x v="591"/>
    <x v="15"/>
    <n v="1"/>
  </r>
  <r>
    <x v="0"/>
    <x v="13022"/>
    <x v="37"/>
    <x v="15"/>
    <n v="1"/>
  </r>
  <r>
    <x v="0"/>
    <x v="13022"/>
    <x v="37"/>
    <x v="15"/>
    <n v="1"/>
  </r>
  <r>
    <x v="0"/>
    <x v="13023"/>
    <x v="37"/>
    <x v="15"/>
    <n v="1"/>
  </r>
  <r>
    <x v="0"/>
    <x v="13023"/>
    <x v="37"/>
    <x v="15"/>
    <n v="1"/>
  </r>
  <r>
    <x v="8"/>
    <x v="13023"/>
    <x v="37"/>
    <x v="15"/>
    <n v="1"/>
  </r>
  <r>
    <x v="8"/>
    <x v="13023"/>
    <x v="37"/>
    <x v="15"/>
    <n v="1"/>
  </r>
  <r>
    <x v="5"/>
    <x v="13024"/>
    <x v="312"/>
    <x v="15"/>
    <n v="1"/>
  </r>
  <r>
    <x v="12"/>
    <x v="13025"/>
    <x v="312"/>
    <x v="15"/>
    <n v="1"/>
  </r>
  <r>
    <x v="14"/>
    <x v="13025"/>
    <x v="312"/>
    <x v="15"/>
    <n v="1"/>
  </r>
  <r>
    <x v="35"/>
    <x v="13025"/>
    <x v="312"/>
    <x v="15"/>
    <n v="1"/>
  </r>
  <r>
    <x v="15"/>
    <x v="13026"/>
    <x v="312"/>
    <x v="15"/>
    <n v="1"/>
  </r>
  <r>
    <x v="0"/>
    <x v="13027"/>
    <x v="312"/>
    <x v="15"/>
    <n v="1"/>
  </r>
  <r>
    <x v="8"/>
    <x v="13027"/>
    <x v="312"/>
    <x v="15"/>
    <n v="1"/>
  </r>
  <r>
    <x v="0"/>
    <x v="13028"/>
    <x v="312"/>
    <x v="15"/>
    <n v="1"/>
  </r>
  <r>
    <x v="8"/>
    <x v="13028"/>
    <x v="312"/>
    <x v="15"/>
    <n v="1"/>
  </r>
  <r>
    <x v="14"/>
    <x v="13029"/>
    <x v="312"/>
    <x v="15"/>
    <n v="1"/>
  </r>
  <r>
    <x v="35"/>
    <x v="13029"/>
    <x v="312"/>
    <x v="15"/>
    <n v="1"/>
  </r>
  <r>
    <x v="5"/>
    <x v="13030"/>
    <x v="38"/>
    <x v="15"/>
    <n v="1"/>
  </r>
  <r>
    <x v="0"/>
    <x v="13030"/>
    <x v="38"/>
    <x v="15"/>
    <n v="1"/>
  </r>
  <r>
    <x v="0"/>
    <x v="13031"/>
    <x v="39"/>
    <x v="15"/>
    <n v="1"/>
  </r>
  <r>
    <x v="15"/>
    <x v="13031"/>
    <x v="39"/>
    <x v="15"/>
    <n v="1"/>
  </r>
  <r>
    <x v="0"/>
    <x v="13032"/>
    <x v="39"/>
    <x v="15"/>
    <n v="1"/>
  </r>
  <r>
    <x v="15"/>
    <x v="13032"/>
    <x v="39"/>
    <x v="15"/>
    <n v="1"/>
  </r>
  <r>
    <x v="9"/>
    <x v="13033"/>
    <x v="40"/>
    <x v="15"/>
    <n v="1"/>
  </r>
  <r>
    <x v="0"/>
    <x v="13034"/>
    <x v="40"/>
    <x v="15"/>
    <n v="1"/>
  </r>
  <r>
    <x v="0"/>
    <x v="13035"/>
    <x v="42"/>
    <x v="15"/>
    <n v="1"/>
  </r>
  <r>
    <x v="0"/>
    <x v="13035"/>
    <x v="42"/>
    <x v="15"/>
    <n v="1"/>
  </r>
  <r>
    <x v="0"/>
    <x v="13036"/>
    <x v="44"/>
    <x v="15"/>
    <n v="1"/>
  </r>
  <r>
    <x v="0"/>
    <x v="584"/>
    <x v="44"/>
    <x v="15"/>
    <n v="1"/>
  </r>
  <r>
    <x v="15"/>
    <x v="584"/>
    <x v="44"/>
    <x v="15"/>
    <n v="1"/>
  </r>
  <r>
    <x v="0"/>
    <x v="13037"/>
    <x v="44"/>
    <x v="15"/>
    <n v="1"/>
  </r>
  <r>
    <x v="19"/>
    <x v="13038"/>
    <x v="44"/>
    <x v="15"/>
    <n v="1"/>
  </r>
  <r>
    <x v="8"/>
    <x v="587"/>
    <x v="44"/>
    <x v="15"/>
    <n v="1"/>
  </r>
  <r>
    <x v="14"/>
    <x v="587"/>
    <x v="44"/>
    <x v="15"/>
    <n v="1"/>
  </r>
  <r>
    <x v="44"/>
    <x v="587"/>
    <x v="44"/>
    <x v="15"/>
    <n v="1"/>
  </r>
  <r>
    <x v="6"/>
    <x v="13039"/>
    <x v="44"/>
    <x v="15"/>
    <n v="1"/>
  </r>
  <r>
    <x v="0"/>
    <x v="13039"/>
    <x v="44"/>
    <x v="15"/>
    <n v="1"/>
  </r>
  <r>
    <x v="8"/>
    <x v="13039"/>
    <x v="44"/>
    <x v="15"/>
    <n v="1"/>
  </r>
  <r>
    <x v="60"/>
    <x v="13040"/>
    <x v="44"/>
    <x v="15"/>
    <n v="1"/>
  </r>
  <r>
    <x v="6"/>
    <x v="13041"/>
    <x v="44"/>
    <x v="15"/>
    <n v="1"/>
  </r>
  <r>
    <x v="4"/>
    <x v="13042"/>
    <x v="44"/>
    <x v="15"/>
    <n v="1"/>
  </r>
  <r>
    <x v="6"/>
    <x v="13043"/>
    <x v="44"/>
    <x v="15"/>
    <n v="1"/>
  </r>
  <r>
    <x v="63"/>
    <x v="13043"/>
    <x v="44"/>
    <x v="15"/>
    <n v="1"/>
  </r>
  <r>
    <x v="0"/>
    <x v="13043"/>
    <x v="44"/>
    <x v="15"/>
    <n v="1"/>
  </r>
  <r>
    <x v="1"/>
    <x v="13044"/>
    <x v="44"/>
    <x v="15"/>
    <n v="1"/>
  </r>
  <r>
    <x v="13"/>
    <x v="13045"/>
    <x v="128"/>
    <x v="15"/>
    <n v="1"/>
  </r>
  <r>
    <x v="6"/>
    <x v="13046"/>
    <x v="128"/>
    <x v="15"/>
    <n v="1"/>
  </r>
  <r>
    <x v="0"/>
    <x v="13046"/>
    <x v="128"/>
    <x v="15"/>
    <n v="1"/>
  </r>
  <r>
    <x v="37"/>
    <x v="13047"/>
    <x v="128"/>
    <x v="15"/>
    <n v="1"/>
  </r>
  <r>
    <x v="0"/>
    <x v="13048"/>
    <x v="128"/>
    <x v="15"/>
    <n v="1"/>
  </r>
  <r>
    <x v="6"/>
    <x v="13049"/>
    <x v="128"/>
    <x v="15"/>
    <n v="1"/>
  </r>
  <r>
    <x v="13"/>
    <x v="13050"/>
    <x v="128"/>
    <x v="15"/>
    <n v="1"/>
  </r>
  <r>
    <x v="8"/>
    <x v="13051"/>
    <x v="128"/>
    <x v="15"/>
    <n v="1"/>
  </r>
  <r>
    <x v="30"/>
    <x v="13051"/>
    <x v="128"/>
    <x v="15"/>
    <n v="1"/>
  </r>
  <r>
    <x v="13"/>
    <x v="13052"/>
    <x v="128"/>
    <x v="15"/>
    <n v="1"/>
  </r>
  <r>
    <x v="24"/>
    <x v="13053"/>
    <x v="128"/>
    <x v="15"/>
    <n v="1"/>
  </r>
  <r>
    <x v="17"/>
    <x v="13053"/>
    <x v="128"/>
    <x v="15"/>
    <n v="1"/>
  </r>
  <r>
    <x v="15"/>
    <x v="13053"/>
    <x v="128"/>
    <x v="15"/>
    <n v="1"/>
  </r>
  <r>
    <x v="0"/>
    <x v="13054"/>
    <x v="128"/>
    <x v="15"/>
    <n v="1"/>
  </r>
  <r>
    <x v="8"/>
    <x v="13054"/>
    <x v="128"/>
    <x v="15"/>
    <n v="1"/>
  </r>
  <r>
    <x v="0"/>
    <x v="13055"/>
    <x v="128"/>
    <x v="15"/>
    <n v="1"/>
  </r>
  <r>
    <x v="0"/>
    <x v="13056"/>
    <x v="128"/>
    <x v="15"/>
    <n v="1"/>
  </r>
  <r>
    <x v="15"/>
    <x v="13057"/>
    <x v="45"/>
    <x v="15"/>
    <n v="1"/>
  </r>
  <r>
    <x v="8"/>
    <x v="154"/>
    <x v="45"/>
    <x v="15"/>
    <n v="1"/>
  </r>
  <r>
    <x v="15"/>
    <x v="13058"/>
    <x v="45"/>
    <x v="15"/>
    <n v="1"/>
  </r>
  <r>
    <x v="12"/>
    <x v="13059"/>
    <x v="45"/>
    <x v="15"/>
    <n v="1"/>
  </r>
  <r>
    <x v="0"/>
    <x v="13059"/>
    <x v="45"/>
    <x v="15"/>
    <n v="1"/>
  </r>
  <r>
    <x v="14"/>
    <x v="13059"/>
    <x v="45"/>
    <x v="15"/>
    <n v="1"/>
  </r>
  <r>
    <x v="20"/>
    <x v="13059"/>
    <x v="45"/>
    <x v="15"/>
    <n v="1"/>
  </r>
  <r>
    <x v="35"/>
    <x v="13059"/>
    <x v="45"/>
    <x v="15"/>
    <n v="1"/>
  </r>
  <r>
    <x v="44"/>
    <x v="7861"/>
    <x v="45"/>
    <x v="15"/>
    <n v="1"/>
  </r>
  <r>
    <x v="8"/>
    <x v="13060"/>
    <x v="45"/>
    <x v="15"/>
    <n v="1"/>
  </r>
  <r>
    <x v="6"/>
    <x v="13061"/>
    <x v="45"/>
    <x v="15"/>
    <n v="1"/>
  </r>
  <r>
    <x v="15"/>
    <x v="13061"/>
    <x v="45"/>
    <x v="15"/>
    <n v="1"/>
  </r>
  <r>
    <x v="5"/>
    <x v="13062"/>
    <x v="45"/>
    <x v="15"/>
    <n v="1"/>
  </r>
  <r>
    <x v="0"/>
    <x v="13062"/>
    <x v="45"/>
    <x v="15"/>
    <n v="1"/>
  </r>
  <r>
    <x v="6"/>
    <x v="13063"/>
    <x v="45"/>
    <x v="15"/>
    <n v="1"/>
  </r>
  <r>
    <x v="5"/>
    <x v="13064"/>
    <x v="46"/>
    <x v="15"/>
    <n v="1"/>
  </r>
  <r>
    <x v="0"/>
    <x v="13065"/>
    <x v="46"/>
    <x v="15"/>
    <n v="1"/>
  </r>
  <r>
    <x v="8"/>
    <x v="13065"/>
    <x v="46"/>
    <x v="15"/>
    <n v="1"/>
  </r>
  <r>
    <x v="0"/>
    <x v="13066"/>
    <x v="46"/>
    <x v="15"/>
    <n v="1"/>
  </r>
  <r>
    <x v="5"/>
    <x v="13067"/>
    <x v="46"/>
    <x v="15"/>
    <n v="1"/>
  </r>
  <r>
    <x v="0"/>
    <x v="13068"/>
    <x v="46"/>
    <x v="15"/>
    <n v="1"/>
  </r>
  <r>
    <x v="0"/>
    <x v="13069"/>
    <x v="46"/>
    <x v="15"/>
    <n v="1"/>
  </r>
  <r>
    <x v="6"/>
    <x v="13070"/>
    <x v="46"/>
    <x v="15"/>
    <n v="1"/>
  </r>
  <r>
    <x v="0"/>
    <x v="13070"/>
    <x v="46"/>
    <x v="15"/>
    <n v="1"/>
  </r>
  <r>
    <x v="9"/>
    <x v="13070"/>
    <x v="46"/>
    <x v="15"/>
    <n v="1"/>
  </r>
  <r>
    <x v="15"/>
    <x v="13071"/>
    <x v="46"/>
    <x v="15"/>
    <n v="1"/>
  </r>
  <r>
    <x v="0"/>
    <x v="13072"/>
    <x v="46"/>
    <x v="15"/>
    <n v="1"/>
  </r>
  <r>
    <x v="8"/>
    <x v="13072"/>
    <x v="46"/>
    <x v="15"/>
    <n v="1"/>
  </r>
  <r>
    <x v="5"/>
    <x v="13073"/>
    <x v="130"/>
    <x v="15"/>
    <n v="1"/>
  </r>
  <r>
    <x v="0"/>
    <x v="13073"/>
    <x v="130"/>
    <x v="15"/>
    <n v="1"/>
  </r>
  <r>
    <x v="15"/>
    <x v="13073"/>
    <x v="130"/>
    <x v="15"/>
    <n v="1"/>
  </r>
  <r>
    <x v="0"/>
    <x v="13074"/>
    <x v="130"/>
    <x v="15"/>
    <n v="1"/>
  </r>
  <r>
    <x v="0"/>
    <x v="13075"/>
    <x v="131"/>
    <x v="15"/>
    <n v="1"/>
  </r>
  <r>
    <x v="0"/>
    <x v="13076"/>
    <x v="131"/>
    <x v="15"/>
    <n v="1"/>
  </r>
  <r>
    <x v="15"/>
    <x v="13076"/>
    <x v="131"/>
    <x v="15"/>
    <n v="1"/>
  </r>
  <r>
    <x v="6"/>
    <x v="13077"/>
    <x v="47"/>
    <x v="15"/>
    <n v="1"/>
  </r>
  <r>
    <x v="12"/>
    <x v="13078"/>
    <x v="47"/>
    <x v="15"/>
    <n v="1"/>
  </r>
  <r>
    <x v="20"/>
    <x v="13078"/>
    <x v="47"/>
    <x v="15"/>
    <n v="1"/>
  </r>
  <r>
    <x v="0"/>
    <x v="13079"/>
    <x v="47"/>
    <x v="15"/>
    <n v="1"/>
  </r>
  <r>
    <x v="0"/>
    <x v="13080"/>
    <x v="47"/>
    <x v="15"/>
    <n v="1"/>
  </r>
  <r>
    <x v="15"/>
    <x v="13080"/>
    <x v="47"/>
    <x v="15"/>
    <n v="1"/>
  </r>
  <r>
    <x v="42"/>
    <x v="13081"/>
    <x v="47"/>
    <x v="15"/>
    <n v="1"/>
  </r>
  <r>
    <x v="0"/>
    <x v="13081"/>
    <x v="47"/>
    <x v="15"/>
    <n v="1"/>
  </r>
  <r>
    <x v="5"/>
    <x v="13082"/>
    <x v="47"/>
    <x v="15"/>
    <n v="1"/>
  </r>
  <r>
    <x v="6"/>
    <x v="13083"/>
    <x v="47"/>
    <x v="15"/>
    <n v="1"/>
  </r>
  <r>
    <x v="0"/>
    <x v="13084"/>
    <x v="47"/>
    <x v="15"/>
    <n v="1"/>
  </r>
  <r>
    <x v="8"/>
    <x v="13084"/>
    <x v="47"/>
    <x v="15"/>
    <n v="1"/>
  </r>
  <r>
    <x v="48"/>
    <x v="13085"/>
    <x v="49"/>
    <x v="15"/>
    <n v="1"/>
  </r>
  <r>
    <x v="6"/>
    <x v="13086"/>
    <x v="49"/>
    <x v="15"/>
    <n v="1"/>
  </r>
  <r>
    <x v="35"/>
    <x v="13086"/>
    <x v="49"/>
    <x v="15"/>
    <n v="1"/>
  </r>
  <r>
    <x v="44"/>
    <x v="13087"/>
    <x v="49"/>
    <x v="15"/>
    <n v="1"/>
  </r>
  <r>
    <x v="73"/>
    <x v="13087"/>
    <x v="49"/>
    <x v="15"/>
    <n v="1"/>
  </r>
  <r>
    <x v="6"/>
    <x v="13088"/>
    <x v="49"/>
    <x v="15"/>
    <n v="1"/>
  </r>
  <r>
    <x v="12"/>
    <x v="13089"/>
    <x v="49"/>
    <x v="15"/>
    <n v="1"/>
  </r>
  <r>
    <x v="20"/>
    <x v="13089"/>
    <x v="49"/>
    <x v="15"/>
    <n v="1"/>
  </r>
  <r>
    <x v="0"/>
    <x v="13090"/>
    <x v="49"/>
    <x v="15"/>
    <n v="1"/>
  </r>
  <r>
    <x v="0"/>
    <x v="13091"/>
    <x v="49"/>
    <x v="15"/>
    <n v="1"/>
  </r>
  <r>
    <x v="8"/>
    <x v="13091"/>
    <x v="49"/>
    <x v="15"/>
    <n v="1"/>
  </r>
  <r>
    <x v="5"/>
    <x v="13092"/>
    <x v="49"/>
    <x v="15"/>
    <n v="1"/>
  </r>
  <r>
    <x v="0"/>
    <x v="13092"/>
    <x v="49"/>
    <x v="15"/>
    <n v="1"/>
  </r>
  <r>
    <x v="28"/>
    <x v="13093"/>
    <x v="49"/>
    <x v="15"/>
    <n v="1"/>
  </r>
  <r>
    <x v="5"/>
    <x v="13094"/>
    <x v="50"/>
    <x v="15"/>
    <n v="1"/>
  </r>
  <r>
    <x v="0"/>
    <x v="13094"/>
    <x v="50"/>
    <x v="15"/>
    <n v="1"/>
  </r>
  <r>
    <x v="0"/>
    <x v="13095"/>
    <x v="50"/>
    <x v="15"/>
    <n v="1"/>
  </r>
  <r>
    <x v="8"/>
    <x v="13095"/>
    <x v="50"/>
    <x v="15"/>
    <n v="1"/>
  </r>
  <r>
    <x v="14"/>
    <x v="13096"/>
    <x v="50"/>
    <x v="15"/>
    <n v="1"/>
  </r>
  <r>
    <x v="35"/>
    <x v="13096"/>
    <x v="50"/>
    <x v="15"/>
    <n v="1"/>
  </r>
  <r>
    <x v="6"/>
    <x v="13097"/>
    <x v="50"/>
    <x v="15"/>
    <n v="1"/>
  </r>
  <r>
    <x v="0"/>
    <x v="13097"/>
    <x v="50"/>
    <x v="15"/>
    <n v="1"/>
  </r>
  <r>
    <x v="35"/>
    <x v="13098"/>
    <x v="50"/>
    <x v="15"/>
    <n v="1"/>
  </r>
  <r>
    <x v="15"/>
    <x v="13098"/>
    <x v="50"/>
    <x v="15"/>
    <n v="1"/>
  </r>
  <r>
    <x v="31"/>
    <x v="13099"/>
    <x v="50"/>
    <x v="15"/>
    <n v="1"/>
  </r>
  <r>
    <x v="0"/>
    <x v="13100"/>
    <x v="50"/>
    <x v="15"/>
    <n v="1"/>
  </r>
  <r>
    <x v="24"/>
    <x v="13101"/>
    <x v="50"/>
    <x v="15"/>
    <n v="1"/>
  </r>
  <r>
    <x v="36"/>
    <x v="13101"/>
    <x v="50"/>
    <x v="15"/>
    <n v="1"/>
  </r>
  <r>
    <x v="11"/>
    <x v="13101"/>
    <x v="50"/>
    <x v="15"/>
    <n v="1"/>
  </r>
  <r>
    <x v="14"/>
    <x v="13101"/>
    <x v="50"/>
    <x v="15"/>
    <n v="1"/>
  </r>
  <r>
    <x v="0"/>
    <x v="13102"/>
    <x v="50"/>
    <x v="15"/>
    <n v="1"/>
  </r>
  <r>
    <x v="37"/>
    <x v="13103"/>
    <x v="51"/>
    <x v="15"/>
    <n v="1"/>
  </r>
  <r>
    <x v="94"/>
    <x v="13104"/>
    <x v="51"/>
    <x v="15"/>
    <n v="1"/>
  </r>
  <r>
    <x v="0"/>
    <x v="13104"/>
    <x v="51"/>
    <x v="15"/>
    <n v="1"/>
  </r>
  <r>
    <x v="0"/>
    <x v="13105"/>
    <x v="51"/>
    <x v="15"/>
    <n v="1"/>
  </r>
  <r>
    <x v="8"/>
    <x v="13105"/>
    <x v="51"/>
    <x v="15"/>
    <n v="1"/>
  </r>
  <r>
    <x v="57"/>
    <x v="13106"/>
    <x v="51"/>
    <x v="15"/>
    <n v="1"/>
  </r>
  <r>
    <x v="7"/>
    <x v="13107"/>
    <x v="51"/>
    <x v="15"/>
    <n v="1"/>
  </r>
  <r>
    <x v="26"/>
    <x v="13107"/>
    <x v="51"/>
    <x v="15"/>
    <n v="1"/>
  </r>
  <r>
    <x v="0"/>
    <x v="13108"/>
    <x v="51"/>
    <x v="15"/>
    <n v="1"/>
  </r>
  <r>
    <x v="5"/>
    <x v="13109"/>
    <x v="51"/>
    <x v="15"/>
    <n v="1"/>
  </r>
  <r>
    <x v="15"/>
    <x v="13109"/>
    <x v="51"/>
    <x v="15"/>
    <n v="1"/>
  </r>
  <r>
    <x v="1"/>
    <x v="13110"/>
    <x v="51"/>
    <x v="15"/>
    <n v="1"/>
  </r>
  <r>
    <x v="5"/>
    <x v="13111"/>
    <x v="51"/>
    <x v="15"/>
    <n v="1"/>
  </r>
  <r>
    <x v="0"/>
    <x v="13112"/>
    <x v="51"/>
    <x v="15"/>
    <n v="1"/>
  </r>
  <r>
    <x v="14"/>
    <x v="13113"/>
    <x v="51"/>
    <x v="15"/>
    <n v="1"/>
  </r>
  <r>
    <x v="0"/>
    <x v="13114"/>
    <x v="51"/>
    <x v="15"/>
    <n v="1"/>
  </r>
  <r>
    <x v="8"/>
    <x v="13114"/>
    <x v="51"/>
    <x v="15"/>
    <n v="1"/>
  </r>
  <r>
    <x v="15"/>
    <x v="13114"/>
    <x v="51"/>
    <x v="15"/>
    <n v="1"/>
  </r>
  <r>
    <x v="5"/>
    <x v="13115"/>
    <x v="51"/>
    <x v="15"/>
    <n v="1"/>
  </r>
  <r>
    <x v="46"/>
    <x v="13116"/>
    <x v="51"/>
    <x v="15"/>
    <n v="1"/>
  </r>
  <r>
    <x v="31"/>
    <x v="13117"/>
    <x v="51"/>
    <x v="15"/>
    <n v="1"/>
  </r>
  <r>
    <x v="1"/>
    <x v="13118"/>
    <x v="51"/>
    <x v="15"/>
    <n v="1"/>
  </r>
  <r>
    <x v="2"/>
    <x v="13119"/>
    <x v="51"/>
    <x v="15"/>
    <n v="1"/>
  </r>
  <r>
    <x v="3"/>
    <x v="13119"/>
    <x v="51"/>
    <x v="15"/>
    <n v="1"/>
  </r>
  <r>
    <x v="14"/>
    <x v="13120"/>
    <x v="53"/>
    <x v="15"/>
    <n v="1"/>
  </r>
  <r>
    <x v="35"/>
    <x v="13120"/>
    <x v="53"/>
    <x v="15"/>
    <n v="1"/>
  </r>
  <r>
    <x v="0"/>
    <x v="13121"/>
    <x v="53"/>
    <x v="15"/>
    <n v="1"/>
  </r>
  <r>
    <x v="0"/>
    <x v="13122"/>
    <x v="53"/>
    <x v="15"/>
    <n v="1"/>
  </r>
  <r>
    <x v="0"/>
    <x v="13123"/>
    <x v="53"/>
    <x v="15"/>
    <n v="1"/>
  </r>
  <r>
    <x v="0"/>
    <x v="13124"/>
    <x v="53"/>
    <x v="15"/>
    <n v="1"/>
  </r>
  <r>
    <x v="8"/>
    <x v="13124"/>
    <x v="53"/>
    <x v="15"/>
    <n v="1"/>
  </r>
  <r>
    <x v="5"/>
    <x v="13125"/>
    <x v="53"/>
    <x v="15"/>
    <n v="1"/>
  </r>
  <r>
    <x v="0"/>
    <x v="13125"/>
    <x v="53"/>
    <x v="15"/>
    <n v="1"/>
  </r>
  <r>
    <x v="5"/>
    <x v="13126"/>
    <x v="54"/>
    <x v="15"/>
    <n v="1"/>
  </r>
  <r>
    <x v="0"/>
    <x v="13126"/>
    <x v="54"/>
    <x v="15"/>
    <n v="1"/>
  </r>
  <r>
    <x v="0"/>
    <x v="13127"/>
    <x v="54"/>
    <x v="15"/>
    <n v="1"/>
  </r>
  <r>
    <x v="0"/>
    <x v="13127"/>
    <x v="54"/>
    <x v="15"/>
    <n v="1"/>
  </r>
  <r>
    <x v="5"/>
    <x v="13128"/>
    <x v="54"/>
    <x v="15"/>
    <n v="1"/>
  </r>
  <r>
    <x v="6"/>
    <x v="13129"/>
    <x v="54"/>
    <x v="15"/>
    <n v="1"/>
  </r>
  <r>
    <x v="8"/>
    <x v="13129"/>
    <x v="54"/>
    <x v="15"/>
    <n v="1"/>
  </r>
  <r>
    <x v="6"/>
    <x v="13130"/>
    <x v="54"/>
    <x v="15"/>
    <n v="1"/>
  </r>
  <r>
    <x v="6"/>
    <x v="13130"/>
    <x v="54"/>
    <x v="15"/>
    <n v="1"/>
  </r>
  <r>
    <x v="8"/>
    <x v="13130"/>
    <x v="54"/>
    <x v="15"/>
    <n v="1"/>
  </r>
  <r>
    <x v="8"/>
    <x v="13130"/>
    <x v="54"/>
    <x v="15"/>
    <n v="1"/>
  </r>
  <r>
    <x v="0"/>
    <x v="13131"/>
    <x v="54"/>
    <x v="15"/>
    <n v="1"/>
  </r>
  <r>
    <x v="15"/>
    <x v="13131"/>
    <x v="54"/>
    <x v="15"/>
    <n v="1"/>
  </r>
  <r>
    <x v="6"/>
    <x v="13132"/>
    <x v="54"/>
    <x v="15"/>
    <n v="1"/>
  </r>
  <r>
    <x v="0"/>
    <x v="13132"/>
    <x v="54"/>
    <x v="15"/>
    <n v="1"/>
  </r>
  <r>
    <x v="15"/>
    <x v="13132"/>
    <x v="54"/>
    <x v="15"/>
    <n v="1"/>
  </r>
  <r>
    <x v="6"/>
    <x v="13133"/>
    <x v="54"/>
    <x v="15"/>
    <n v="1"/>
  </r>
  <r>
    <x v="6"/>
    <x v="13133"/>
    <x v="54"/>
    <x v="15"/>
    <n v="1"/>
  </r>
  <r>
    <x v="0"/>
    <x v="13134"/>
    <x v="54"/>
    <x v="15"/>
    <n v="1"/>
  </r>
  <r>
    <x v="0"/>
    <x v="13135"/>
    <x v="54"/>
    <x v="15"/>
    <n v="1"/>
  </r>
  <r>
    <x v="8"/>
    <x v="13135"/>
    <x v="54"/>
    <x v="15"/>
    <n v="1"/>
  </r>
  <r>
    <x v="5"/>
    <x v="13136"/>
    <x v="163"/>
    <x v="15"/>
    <n v="1"/>
  </r>
  <r>
    <x v="0"/>
    <x v="13136"/>
    <x v="163"/>
    <x v="15"/>
    <n v="1"/>
  </r>
  <r>
    <x v="0"/>
    <x v="13137"/>
    <x v="55"/>
    <x v="15"/>
    <n v="1"/>
  </r>
  <r>
    <x v="5"/>
    <x v="13138"/>
    <x v="55"/>
    <x v="15"/>
    <n v="1"/>
  </r>
  <r>
    <x v="0"/>
    <x v="13138"/>
    <x v="55"/>
    <x v="15"/>
    <n v="1"/>
  </r>
  <r>
    <x v="5"/>
    <x v="13139"/>
    <x v="55"/>
    <x v="15"/>
    <n v="1"/>
  </r>
  <r>
    <x v="0"/>
    <x v="13139"/>
    <x v="55"/>
    <x v="15"/>
    <n v="1"/>
  </r>
  <r>
    <x v="5"/>
    <x v="13140"/>
    <x v="55"/>
    <x v="15"/>
    <n v="1"/>
  </r>
  <r>
    <x v="0"/>
    <x v="13140"/>
    <x v="55"/>
    <x v="15"/>
    <n v="1"/>
  </r>
  <r>
    <x v="6"/>
    <x v="13141"/>
    <x v="55"/>
    <x v="15"/>
    <n v="1"/>
  </r>
  <r>
    <x v="5"/>
    <x v="13141"/>
    <x v="55"/>
    <x v="15"/>
    <n v="1"/>
  </r>
  <r>
    <x v="0"/>
    <x v="13141"/>
    <x v="55"/>
    <x v="15"/>
    <n v="1"/>
  </r>
  <r>
    <x v="0"/>
    <x v="13142"/>
    <x v="55"/>
    <x v="15"/>
    <n v="1"/>
  </r>
  <r>
    <x v="8"/>
    <x v="12491"/>
    <x v="56"/>
    <x v="15"/>
    <n v="1"/>
  </r>
  <r>
    <x v="6"/>
    <x v="13143"/>
    <x v="56"/>
    <x v="15"/>
    <n v="1"/>
  </r>
  <r>
    <x v="5"/>
    <x v="13143"/>
    <x v="56"/>
    <x v="15"/>
    <n v="1"/>
  </r>
  <r>
    <x v="13"/>
    <x v="13014"/>
    <x v="56"/>
    <x v="15"/>
    <n v="1"/>
  </r>
  <r>
    <x v="14"/>
    <x v="13144"/>
    <x v="56"/>
    <x v="15"/>
    <n v="1"/>
  </r>
  <r>
    <x v="12"/>
    <x v="13145"/>
    <x v="56"/>
    <x v="15"/>
    <n v="1"/>
  </r>
  <r>
    <x v="14"/>
    <x v="13145"/>
    <x v="56"/>
    <x v="15"/>
    <n v="1"/>
  </r>
  <r>
    <x v="0"/>
    <x v="13146"/>
    <x v="56"/>
    <x v="15"/>
    <n v="1"/>
  </r>
  <r>
    <x v="0"/>
    <x v="13146"/>
    <x v="56"/>
    <x v="15"/>
    <n v="1"/>
  </r>
  <r>
    <x v="5"/>
    <x v="13004"/>
    <x v="56"/>
    <x v="15"/>
    <n v="1"/>
  </r>
  <r>
    <x v="8"/>
    <x v="13147"/>
    <x v="56"/>
    <x v="15"/>
    <n v="1"/>
  </r>
  <r>
    <x v="0"/>
    <x v="13148"/>
    <x v="56"/>
    <x v="15"/>
    <n v="1"/>
  </r>
  <r>
    <x v="15"/>
    <x v="13148"/>
    <x v="56"/>
    <x v="15"/>
    <n v="1"/>
  </r>
  <r>
    <x v="15"/>
    <x v="13149"/>
    <x v="56"/>
    <x v="15"/>
    <n v="1"/>
  </r>
  <r>
    <x v="5"/>
    <x v="13150"/>
    <x v="56"/>
    <x v="15"/>
    <n v="1"/>
  </r>
  <r>
    <x v="0"/>
    <x v="13150"/>
    <x v="56"/>
    <x v="15"/>
    <n v="1"/>
  </r>
  <r>
    <x v="9"/>
    <x v="13151"/>
    <x v="56"/>
    <x v="15"/>
    <n v="1"/>
  </r>
  <r>
    <x v="15"/>
    <x v="13151"/>
    <x v="56"/>
    <x v="15"/>
    <n v="1"/>
  </r>
  <r>
    <x v="0"/>
    <x v="13016"/>
    <x v="56"/>
    <x v="15"/>
    <n v="1"/>
  </r>
  <r>
    <x v="8"/>
    <x v="13016"/>
    <x v="56"/>
    <x v="15"/>
    <n v="1"/>
  </r>
  <r>
    <x v="0"/>
    <x v="13152"/>
    <x v="56"/>
    <x v="15"/>
    <n v="1"/>
  </r>
  <r>
    <x v="8"/>
    <x v="13152"/>
    <x v="56"/>
    <x v="15"/>
    <n v="1"/>
  </r>
  <r>
    <x v="0"/>
    <x v="13153"/>
    <x v="58"/>
    <x v="15"/>
    <n v="1"/>
  </r>
  <r>
    <x v="5"/>
    <x v="13154"/>
    <x v="58"/>
    <x v="15"/>
    <n v="1"/>
  </r>
  <r>
    <x v="5"/>
    <x v="13154"/>
    <x v="58"/>
    <x v="15"/>
    <n v="1"/>
  </r>
  <r>
    <x v="5"/>
    <x v="13155"/>
    <x v="58"/>
    <x v="15"/>
    <n v="1"/>
  </r>
  <r>
    <x v="0"/>
    <x v="13155"/>
    <x v="58"/>
    <x v="15"/>
    <n v="1"/>
  </r>
  <r>
    <x v="0"/>
    <x v="13156"/>
    <x v="58"/>
    <x v="15"/>
    <n v="1"/>
  </r>
  <r>
    <x v="14"/>
    <x v="13157"/>
    <x v="58"/>
    <x v="15"/>
    <n v="1"/>
  </r>
  <r>
    <x v="15"/>
    <x v="13158"/>
    <x v="58"/>
    <x v="15"/>
    <n v="1"/>
  </r>
  <r>
    <x v="5"/>
    <x v="13159"/>
    <x v="58"/>
    <x v="15"/>
    <n v="1"/>
  </r>
  <r>
    <x v="0"/>
    <x v="13159"/>
    <x v="58"/>
    <x v="15"/>
    <n v="1"/>
  </r>
  <r>
    <x v="6"/>
    <x v="13160"/>
    <x v="58"/>
    <x v="15"/>
    <n v="1"/>
  </r>
  <r>
    <x v="0"/>
    <x v="13160"/>
    <x v="58"/>
    <x v="15"/>
    <n v="1"/>
  </r>
  <r>
    <x v="0"/>
    <x v="13161"/>
    <x v="58"/>
    <x v="15"/>
    <n v="1"/>
  </r>
  <r>
    <x v="0"/>
    <x v="13161"/>
    <x v="58"/>
    <x v="15"/>
    <n v="1"/>
  </r>
  <r>
    <x v="8"/>
    <x v="13161"/>
    <x v="58"/>
    <x v="15"/>
    <n v="1"/>
  </r>
  <r>
    <x v="8"/>
    <x v="13161"/>
    <x v="58"/>
    <x v="15"/>
    <n v="1"/>
  </r>
  <r>
    <x v="0"/>
    <x v="13162"/>
    <x v="59"/>
    <x v="15"/>
    <n v="1"/>
  </r>
  <r>
    <x v="0"/>
    <x v="13162"/>
    <x v="59"/>
    <x v="15"/>
    <n v="1"/>
  </r>
  <r>
    <x v="15"/>
    <x v="13162"/>
    <x v="59"/>
    <x v="15"/>
    <n v="1"/>
  </r>
  <r>
    <x v="15"/>
    <x v="13162"/>
    <x v="59"/>
    <x v="15"/>
    <n v="1"/>
  </r>
  <r>
    <x v="0"/>
    <x v="13163"/>
    <x v="59"/>
    <x v="15"/>
    <n v="1"/>
  </r>
  <r>
    <x v="0"/>
    <x v="13164"/>
    <x v="59"/>
    <x v="15"/>
    <n v="1"/>
  </r>
  <r>
    <x v="15"/>
    <x v="13164"/>
    <x v="59"/>
    <x v="15"/>
    <n v="1"/>
  </r>
  <r>
    <x v="5"/>
    <x v="13165"/>
    <x v="59"/>
    <x v="15"/>
    <n v="1"/>
  </r>
  <r>
    <x v="15"/>
    <x v="12507"/>
    <x v="59"/>
    <x v="15"/>
    <n v="1"/>
  </r>
  <r>
    <x v="0"/>
    <x v="13166"/>
    <x v="164"/>
    <x v="15"/>
    <n v="1"/>
  </r>
  <r>
    <x v="25"/>
    <x v="13167"/>
    <x v="164"/>
    <x v="15"/>
    <n v="1"/>
  </r>
  <r>
    <x v="0"/>
    <x v="12492"/>
    <x v="60"/>
    <x v="15"/>
    <n v="1"/>
  </r>
  <r>
    <x v="5"/>
    <x v="13168"/>
    <x v="61"/>
    <x v="15"/>
    <n v="1"/>
  </r>
  <r>
    <x v="5"/>
    <x v="13168"/>
    <x v="61"/>
    <x v="15"/>
    <n v="1"/>
  </r>
  <r>
    <x v="0"/>
    <x v="13081"/>
    <x v="61"/>
    <x v="15"/>
    <n v="1"/>
  </r>
  <r>
    <x v="6"/>
    <x v="13169"/>
    <x v="61"/>
    <x v="15"/>
    <n v="1"/>
  </r>
  <r>
    <x v="0"/>
    <x v="13170"/>
    <x v="61"/>
    <x v="15"/>
    <n v="1"/>
  </r>
  <r>
    <x v="15"/>
    <x v="13170"/>
    <x v="61"/>
    <x v="15"/>
    <n v="1"/>
  </r>
  <r>
    <x v="0"/>
    <x v="5974"/>
    <x v="61"/>
    <x v="15"/>
    <n v="1"/>
  </r>
  <r>
    <x v="0"/>
    <x v="5974"/>
    <x v="61"/>
    <x v="15"/>
    <n v="1"/>
  </r>
  <r>
    <x v="8"/>
    <x v="13171"/>
    <x v="62"/>
    <x v="15"/>
    <n v="1"/>
  </r>
  <r>
    <x v="25"/>
    <x v="13172"/>
    <x v="62"/>
    <x v="15"/>
    <n v="1"/>
  </r>
  <r>
    <x v="15"/>
    <x v="13173"/>
    <x v="62"/>
    <x v="15"/>
    <n v="1"/>
  </r>
  <r>
    <x v="13"/>
    <x v="13174"/>
    <x v="63"/>
    <x v="15"/>
    <n v="1"/>
  </r>
  <r>
    <x v="6"/>
    <x v="13175"/>
    <x v="64"/>
    <x v="15"/>
    <n v="1"/>
  </r>
  <r>
    <x v="6"/>
    <x v="13176"/>
    <x v="64"/>
    <x v="15"/>
    <n v="1"/>
  </r>
  <r>
    <x v="6"/>
    <x v="13177"/>
    <x v="64"/>
    <x v="15"/>
    <n v="1"/>
  </r>
  <r>
    <x v="0"/>
    <x v="13177"/>
    <x v="64"/>
    <x v="15"/>
    <n v="1"/>
  </r>
  <r>
    <x v="15"/>
    <x v="13177"/>
    <x v="64"/>
    <x v="15"/>
    <n v="1"/>
  </r>
  <r>
    <x v="5"/>
    <x v="13178"/>
    <x v="64"/>
    <x v="15"/>
    <n v="1"/>
  </r>
  <r>
    <x v="14"/>
    <x v="13179"/>
    <x v="64"/>
    <x v="15"/>
    <n v="1"/>
  </r>
  <r>
    <x v="0"/>
    <x v="13180"/>
    <x v="64"/>
    <x v="15"/>
    <n v="1"/>
  </r>
  <r>
    <x v="0"/>
    <x v="13180"/>
    <x v="64"/>
    <x v="15"/>
    <n v="1"/>
  </r>
  <r>
    <x v="8"/>
    <x v="13180"/>
    <x v="64"/>
    <x v="15"/>
    <n v="1"/>
  </r>
  <r>
    <x v="8"/>
    <x v="13180"/>
    <x v="64"/>
    <x v="15"/>
    <n v="1"/>
  </r>
  <r>
    <x v="0"/>
    <x v="13181"/>
    <x v="577"/>
    <x v="15"/>
    <n v="1"/>
  </r>
  <r>
    <x v="0"/>
    <x v="13182"/>
    <x v="577"/>
    <x v="15"/>
    <n v="1"/>
  </r>
  <r>
    <x v="8"/>
    <x v="13182"/>
    <x v="577"/>
    <x v="15"/>
    <n v="1"/>
  </r>
  <r>
    <x v="25"/>
    <x v="13183"/>
    <x v="488"/>
    <x v="15"/>
    <n v="1"/>
  </r>
  <r>
    <x v="6"/>
    <x v="13184"/>
    <x v="488"/>
    <x v="15"/>
    <n v="1"/>
  </r>
  <r>
    <x v="0"/>
    <x v="13184"/>
    <x v="488"/>
    <x v="15"/>
    <n v="1"/>
  </r>
  <r>
    <x v="15"/>
    <x v="13184"/>
    <x v="488"/>
    <x v="15"/>
    <n v="1"/>
  </r>
  <r>
    <x v="15"/>
    <x v="13185"/>
    <x v="315"/>
    <x v="15"/>
    <n v="1"/>
  </r>
  <r>
    <x v="0"/>
    <x v="13186"/>
    <x v="315"/>
    <x v="15"/>
    <n v="1"/>
  </r>
  <r>
    <x v="8"/>
    <x v="13186"/>
    <x v="315"/>
    <x v="15"/>
    <n v="1"/>
  </r>
  <r>
    <x v="0"/>
    <x v="13187"/>
    <x v="65"/>
    <x v="15"/>
    <n v="1"/>
  </r>
  <r>
    <x v="8"/>
    <x v="13187"/>
    <x v="65"/>
    <x v="15"/>
    <n v="1"/>
  </r>
  <r>
    <x v="0"/>
    <x v="13188"/>
    <x v="65"/>
    <x v="15"/>
    <n v="1"/>
  </r>
  <r>
    <x v="5"/>
    <x v="13189"/>
    <x v="65"/>
    <x v="15"/>
    <n v="1"/>
  </r>
  <r>
    <x v="0"/>
    <x v="13189"/>
    <x v="65"/>
    <x v="15"/>
    <n v="1"/>
  </r>
  <r>
    <x v="0"/>
    <x v="13190"/>
    <x v="66"/>
    <x v="15"/>
    <n v="1"/>
  </r>
  <r>
    <x v="5"/>
    <x v="13191"/>
    <x v="66"/>
    <x v="15"/>
    <n v="1"/>
  </r>
  <r>
    <x v="0"/>
    <x v="13191"/>
    <x v="66"/>
    <x v="15"/>
    <n v="1"/>
  </r>
  <r>
    <x v="14"/>
    <x v="13192"/>
    <x v="66"/>
    <x v="15"/>
    <n v="1"/>
  </r>
  <r>
    <x v="5"/>
    <x v="13193"/>
    <x v="66"/>
    <x v="15"/>
    <n v="1"/>
  </r>
  <r>
    <x v="34"/>
    <x v="13194"/>
    <x v="66"/>
    <x v="15"/>
    <n v="1"/>
  </r>
  <r>
    <x v="14"/>
    <x v="13194"/>
    <x v="66"/>
    <x v="15"/>
    <n v="1"/>
  </r>
  <r>
    <x v="0"/>
    <x v="12634"/>
    <x v="66"/>
    <x v="15"/>
    <n v="1"/>
  </r>
  <r>
    <x v="8"/>
    <x v="12634"/>
    <x v="66"/>
    <x v="15"/>
    <n v="1"/>
  </r>
  <r>
    <x v="5"/>
    <x v="13109"/>
    <x v="66"/>
    <x v="15"/>
    <n v="1"/>
  </r>
  <r>
    <x v="15"/>
    <x v="13109"/>
    <x v="66"/>
    <x v="15"/>
    <n v="1"/>
  </r>
  <r>
    <x v="29"/>
    <x v="13195"/>
    <x v="66"/>
    <x v="15"/>
    <n v="1"/>
  </r>
  <r>
    <x v="0"/>
    <x v="12580"/>
    <x v="66"/>
    <x v="15"/>
    <n v="1"/>
  </r>
  <r>
    <x v="0"/>
    <x v="13196"/>
    <x v="66"/>
    <x v="15"/>
    <n v="1"/>
  </r>
  <r>
    <x v="8"/>
    <x v="13196"/>
    <x v="66"/>
    <x v="15"/>
    <n v="1"/>
  </r>
  <r>
    <x v="15"/>
    <x v="13196"/>
    <x v="66"/>
    <x v="15"/>
    <n v="1"/>
  </r>
  <r>
    <x v="0"/>
    <x v="13197"/>
    <x v="66"/>
    <x v="15"/>
    <n v="1"/>
  </r>
  <r>
    <x v="8"/>
    <x v="13197"/>
    <x v="66"/>
    <x v="15"/>
    <n v="1"/>
  </r>
  <r>
    <x v="0"/>
    <x v="13198"/>
    <x v="66"/>
    <x v="15"/>
    <n v="1"/>
  </r>
  <r>
    <x v="8"/>
    <x v="13198"/>
    <x v="66"/>
    <x v="15"/>
    <n v="1"/>
  </r>
  <r>
    <x v="0"/>
    <x v="13199"/>
    <x v="67"/>
    <x v="15"/>
    <n v="1"/>
  </r>
  <r>
    <x v="0"/>
    <x v="13200"/>
    <x v="67"/>
    <x v="15"/>
    <n v="1"/>
  </r>
  <r>
    <x v="0"/>
    <x v="13200"/>
    <x v="67"/>
    <x v="15"/>
    <n v="1"/>
  </r>
  <r>
    <x v="6"/>
    <x v="13201"/>
    <x v="67"/>
    <x v="15"/>
    <n v="1"/>
  </r>
  <r>
    <x v="0"/>
    <x v="13201"/>
    <x v="67"/>
    <x v="15"/>
    <n v="1"/>
  </r>
  <r>
    <x v="6"/>
    <x v="13202"/>
    <x v="67"/>
    <x v="15"/>
    <n v="1"/>
  </r>
  <r>
    <x v="5"/>
    <x v="13202"/>
    <x v="67"/>
    <x v="15"/>
    <n v="1"/>
  </r>
  <r>
    <x v="0"/>
    <x v="13202"/>
    <x v="67"/>
    <x v="15"/>
    <n v="1"/>
  </r>
  <r>
    <x v="14"/>
    <x v="13203"/>
    <x v="67"/>
    <x v="15"/>
    <n v="1"/>
  </r>
  <r>
    <x v="5"/>
    <x v="13204"/>
    <x v="67"/>
    <x v="15"/>
    <n v="1"/>
  </r>
  <r>
    <x v="5"/>
    <x v="13205"/>
    <x v="67"/>
    <x v="15"/>
    <n v="1"/>
  </r>
  <r>
    <x v="5"/>
    <x v="13206"/>
    <x v="68"/>
    <x v="15"/>
    <n v="1"/>
  </r>
  <r>
    <x v="0"/>
    <x v="13206"/>
    <x v="68"/>
    <x v="15"/>
    <n v="1"/>
  </r>
  <r>
    <x v="0"/>
    <x v="13207"/>
    <x v="69"/>
    <x v="15"/>
    <n v="1"/>
  </r>
  <r>
    <x v="8"/>
    <x v="13207"/>
    <x v="69"/>
    <x v="15"/>
    <n v="1"/>
  </r>
  <r>
    <x v="5"/>
    <x v="13208"/>
    <x v="69"/>
    <x v="15"/>
    <n v="1"/>
  </r>
  <r>
    <x v="0"/>
    <x v="13208"/>
    <x v="69"/>
    <x v="15"/>
    <n v="1"/>
  </r>
  <r>
    <x v="0"/>
    <x v="13209"/>
    <x v="70"/>
    <x v="15"/>
    <n v="1"/>
  </r>
  <r>
    <x v="6"/>
    <x v="13009"/>
    <x v="70"/>
    <x v="15"/>
    <n v="1"/>
  </r>
  <r>
    <x v="39"/>
    <x v="13210"/>
    <x v="133"/>
    <x v="15"/>
    <n v="1"/>
  </r>
  <r>
    <x v="30"/>
    <x v="13211"/>
    <x v="133"/>
    <x v="15"/>
    <n v="1"/>
  </r>
  <r>
    <x v="14"/>
    <x v="1188"/>
    <x v="133"/>
    <x v="15"/>
    <n v="1"/>
  </r>
  <r>
    <x v="6"/>
    <x v="13212"/>
    <x v="133"/>
    <x v="15"/>
    <n v="1"/>
  </r>
  <r>
    <x v="0"/>
    <x v="13212"/>
    <x v="133"/>
    <x v="15"/>
    <n v="1"/>
  </r>
  <r>
    <x v="20"/>
    <x v="13213"/>
    <x v="133"/>
    <x v="15"/>
    <n v="1"/>
  </r>
  <r>
    <x v="0"/>
    <x v="13214"/>
    <x v="133"/>
    <x v="15"/>
    <n v="1"/>
  </r>
  <r>
    <x v="15"/>
    <x v="13214"/>
    <x v="133"/>
    <x v="15"/>
    <n v="1"/>
  </r>
  <r>
    <x v="5"/>
    <x v="13215"/>
    <x v="133"/>
    <x v="15"/>
    <n v="1"/>
  </r>
  <r>
    <x v="0"/>
    <x v="13215"/>
    <x v="133"/>
    <x v="15"/>
    <n v="1"/>
  </r>
  <r>
    <x v="30"/>
    <x v="13211"/>
    <x v="135"/>
    <x v="15"/>
    <n v="1"/>
  </r>
  <r>
    <x v="6"/>
    <x v="13212"/>
    <x v="135"/>
    <x v="15"/>
    <n v="1"/>
  </r>
  <r>
    <x v="0"/>
    <x v="13212"/>
    <x v="135"/>
    <x v="15"/>
    <n v="1"/>
  </r>
  <r>
    <x v="20"/>
    <x v="13213"/>
    <x v="135"/>
    <x v="15"/>
    <n v="1"/>
  </r>
  <r>
    <x v="0"/>
    <x v="13214"/>
    <x v="135"/>
    <x v="15"/>
    <n v="1"/>
  </r>
  <r>
    <x v="15"/>
    <x v="13214"/>
    <x v="135"/>
    <x v="15"/>
    <n v="1"/>
  </r>
  <r>
    <x v="30"/>
    <x v="13211"/>
    <x v="136"/>
    <x v="15"/>
    <n v="1"/>
  </r>
  <r>
    <x v="14"/>
    <x v="1188"/>
    <x v="136"/>
    <x v="15"/>
    <n v="1"/>
  </r>
  <r>
    <x v="6"/>
    <x v="13212"/>
    <x v="136"/>
    <x v="15"/>
    <n v="1"/>
  </r>
  <r>
    <x v="0"/>
    <x v="13212"/>
    <x v="136"/>
    <x v="15"/>
    <n v="1"/>
  </r>
  <r>
    <x v="20"/>
    <x v="13213"/>
    <x v="136"/>
    <x v="15"/>
    <n v="1"/>
  </r>
  <r>
    <x v="0"/>
    <x v="13214"/>
    <x v="136"/>
    <x v="15"/>
    <n v="1"/>
  </r>
  <r>
    <x v="15"/>
    <x v="13214"/>
    <x v="136"/>
    <x v="15"/>
    <n v="1"/>
  </r>
  <r>
    <x v="0"/>
    <x v="13216"/>
    <x v="72"/>
    <x v="15"/>
    <n v="1"/>
  </r>
  <r>
    <x v="0"/>
    <x v="13217"/>
    <x v="72"/>
    <x v="15"/>
    <n v="1"/>
  </r>
  <r>
    <x v="0"/>
    <x v="13188"/>
    <x v="72"/>
    <x v="15"/>
    <n v="1"/>
  </r>
  <r>
    <x v="15"/>
    <x v="13188"/>
    <x v="72"/>
    <x v="15"/>
    <n v="1"/>
  </r>
  <r>
    <x v="0"/>
    <x v="13218"/>
    <x v="72"/>
    <x v="15"/>
    <n v="1"/>
  </r>
  <r>
    <x v="8"/>
    <x v="13218"/>
    <x v="72"/>
    <x v="15"/>
    <n v="1"/>
  </r>
  <r>
    <x v="0"/>
    <x v="13219"/>
    <x v="72"/>
    <x v="15"/>
    <n v="1"/>
  </r>
  <r>
    <x v="8"/>
    <x v="13219"/>
    <x v="72"/>
    <x v="15"/>
    <n v="1"/>
  </r>
  <r>
    <x v="0"/>
    <x v="13220"/>
    <x v="72"/>
    <x v="15"/>
    <n v="1"/>
  </r>
  <r>
    <x v="8"/>
    <x v="13221"/>
    <x v="72"/>
    <x v="15"/>
    <n v="1"/>
  </r>
  <r>
    <x v="35"/>
    <x v="13222"/>
    <x v="72"/>
    <x v="15"/>
    <n v="1"/>
  </r>
  <r>
    <x v="0"/>
    <x v="13223"/>
    <x v="72"/>
    <x v="15"/>
    <n v="1"/>
  </r>
  <r>
    <x v="14"/>
    <x v="13223"/>
    <x v="72"/>
    <x v="15"/>
    <n v="1"/>
  </r>
  <r>
    <x v="35"/>
    <x v="13223"/>
    <x v="72"/>
    <x v="15"/>
    <n v="1"/>
  </r>
  <r>
    <x v="15"/>
    <x v="13224"/>
    <x v="72"/>
    <x v="15"/>
    <n v="1"/>
  </r>
  <r>
    <x v="0"/>
    <x v="13216"/>
    <x v="73"/>
    <x v="15"/>
    <n v="1"/>
  </r>
  <r>
    <x v="0"/>
    <x v="13225"/>
    <x v="73"/>
    <x v="15"/>
    <n v="1"/>
  </r>
  <r>
    <x v="0"/>
    <x v="13226"/>
    <x v="73"/>
    <x v="15"/>
    <n v="1"/>
  </r>
  <r>
    <x v="0"/>
    <x v="13227"/>
    <x v="73"/>
    <x v="15"/>
    <n v="1"/>
  </r>
  <r>
    <x v="14"/>
    <x v="13227"/>
    <x v="73"/>
    <x v="15"/>
    <n v="1"/>
  </r>
  <r>
    <x v="15"/>
    <x v="13228"/>
    <x v="73"/>
    <x v="15"/>
    <n v="1"/>
  </r>
  <r>
    <x v="13"/>
    <x v="13014"/>
    <x v="74"/>
    <x v="15"/>
    <n v="1"/>
  </r>
  <r>
    <x v="14"/>
    <x v="13229"/>
    <x v="74"/>
    <x v="15"/>
    <n v="1"/>
  </r>
  <r>
    <x v="5"/>
    <x v="13230"/>
    <x v="74"/>
    <x v="15"/>
    <n v="1"/>
  </r>
  <r>
    <x v="0"/>
    <x v="13231"/>
    <x v="74"/>
    <x v="15"/>
    <n v="1"/>
  </r>
  <r>
    <x v="8"/>
    <x v="13231"/>
    <x v="74"/>
    <x v="15"/>
    <n v="1"/>
  </r>
  <r>
    <x v="0"/>
    <x v="13232"/>
    <x v="74"/>
    <x v="15"/>
    <n v="1"/>
  </r>
  <r>
    <x v="8"/>
    <x v="13232"/>
    <x v="74"/>
    <x v="15"/>
    <n v="1"/>
  </r>
  <r>
    <x v="14"/>
    <x v="13233"/>
    <x v="74"/>
    <x v="15"/>
    <n v="1"/>
  </r>
  <r>
    <x v="14"/>
    <x v="13234"/>
    <x v="74"/>
    <x v="15"/>
    <n v="1"/>
  </r>
  <r>
    <x v="13"/>
    <x v="11660"/>
    <x v="74"/>
    <x v="15"/>
    <n v="1"/>
  </r>
  <r>
    <x v="14"/>
    <x v="11660"/>
    <x v="74"/>
    <x v="15"/>
    <n v="1"/>
  </r>
  <r>
    <x v="14"/>
    <x v="13235"/>
    <x v="74"/>
    <x v="15"/>
    <n v="1"/>
  </r>
  <r>
    <x v="5"/>
    <x v="13236"/>
    <x v="74"/>
    <x v="15"/>
    <n v="1"/>
  </r>
  <r>
    <x v="0"/>
    <x v="13236"/>
    <x v="74"/>
    <x v="15"/>
    <n v="1"/>
  </r>
  <r>
    <x v="0"/>
    <x v="13148"/>
    <x v="74"/>
    <x v="15"/>
    <n v="1"/>
  </r>
  <r>
    <x v="15"/>
    <x v="13148"/>
    <x v="74"/>
    <x v="15"/>
    <n v="1"/>
  </r>
  <r>
    <x v="5"/>
    <x v="13015"/>
    <x v="74"/>
    <x v="15"/>
    <n v="1"/>
  </r>
  <r>
    <x v="14"/>
    <x v="13237"/>
    <x v="74"/>
    <x v="15"/>
    <n v="1"/>
  </r>
  <r>
    <x v="0"/>
    <x v="13238"/>
    <x v="74"/>
    <x v="15"/>
    <n v="1"/>
  </r>
  <r>
    <x v="8"/>
    <x v="13238"/>
    <x v="74"/>
    <x v="15"/>
    <n v="1"/>
  </r>
  <r>
    <x v="6"/>
    <x v="13239"/>
    <x v="74"/>
    <x v="15"/>
    <n v="1"/>
  </r>
  <r>
    <x v="0"/>
    <x v="13240"/>
    <x v="74"/>
    <x v="15"/>
    <n v="1"/>
  </r>
  <r>
    <x v="6"/>
    <x v="13241"/>
    <x v="74"/>
    <x v="15"/>
    <n v="1"/>
  </r>
  <r>
    <x v="0"/>
    <x v="13242"/>
    <x v="74"/>
    <x v="15"/>
    <n v="1"/>
  </r>
  <r>
    <x v="8"/>
    <x v="13242"/>
    <x v="74"/>
    <x v="15"/>
    <n v="1"/>
  </r>
  <r>
    <x v="15"/>
    <x v="13243"/>
    <x v="75"/>
    <x v="15"/>
    <n v="1"/>
  </r>
  <r>
    <x v="0"/>
    <x v="13244"/>
    <x v="76"/>
    <x v="15"/>
    <n v="1"/>
  </r>
  <r>
    <x v="0"/>
    <x v="13245"/>
    <x v="76"/>
    <x v="15"/>
    <n v="1"/>
  </r>
  <r>
    <x v="0"/>
    <x v="13246"/>
    <x v="76"/>
    <x v="15"/>
    <n v="1"/>
  </r>
  <r>
    <x v="0"/>
    <x v="13023"/>
    <x v="76"/>
    <x v="15"/>
    <n v="1"/>
  </r>
  <r>
    <x v="8"/>
    <x v="13023"/>
    <x v="76"/>
    <x v="15"/>
    <n v="1"/>
  </r>
  <r>
    <x v="8"/>
    <x v="8517"/>
    <x v="76"/>
    <x v="15"/>
    <n v="1"/>
  </r>
  <r>
    <x v="30"/>
    <x v="8517"/>
    <x v="76"/>
    <x v="15"/>
    <n v="1"/>
  </r>
  <r>
    <x v="0"/>
    <x v="13162"/>
    <x v="318"/>
    <x v="15"/>
    <n v="1"/>
  </r>
  <r>
    <x v="15"/>
    <x v="13162"/>
    <x v="318"/>
    <x v="15"/>
    <n v="1"/>
  </r>
  <r>
    <x v="0"/>
    <x v="13247"/>
    <x v="318"/>
    <x v="15"/>
    <n v="1"/>
  </r>
  <r>
    <x v="15"/>
    <x v="13247"/>
    <x v="318"/>
    <x v="15"/>
    <n v="1"/>
  </r>
  <r>
    <x v="5"/>
    <x v="13248"/>
    <x v="77"/>
    <x v="15"/>
    <n v="1"/>
  </r>
  <r>
    <x v="10"/>
    <x v="13248"/>
    <x v="77"/>
    <x v="15"/>
    <n v="1"/>
  </r>
  <r>
    <x v="5"/>
    <x v="13249"/>
    <x v="77"/>
    <x v="15"/>
    <n v="1"/>
  </r>
  <r>
    <x v="0"/>
    <x v="13250"/>
    <x v="77"/>
    <x v="15"/>
    <n v="1"/>
  </r>
  <r>
    <x v="8"/>
    <x v="13250"/>
    <x v="77"/>
    <x v="15"/>
    <n v="1"/>
  </r>
  <r>
    <x v="14"/>
    <x v="13251"/>
    <x v="77"/>
    <x v="15"/>
    <n v="1"/>
  </r>
  <r>
    <x v="35"/>
    <x v="13251"/>
    <x v="77"/>
    <x v="15"/>
    <n v="1"/>
  </r>
  <r>
    <x v="35"/>
    <x v="13252"/>
    <x v="77"/>
    <x v="15"/>
    <n v="1"/>
  </r>
  <r>
    <x v="8"/>
    <x v="13253"/>
    <x v="77"/>
    <x v="15"/>
    <n v="1"/>
  </r>
  <r>
    <x v="0"/>
    <x v="13254"/>
    <x v="77"/>
    <x v="15"/>
    <n v="1"/>
  </r>
  <r>
    <x v="1"/>
    <x v="13255"/>
    <x v="77"/>
    <x v="15"/>
    <n v="1"/>
  </r>
  <r>
    <x v="5"/>
    <x v="13256"/>
    <x v="77"/>
    <x v="15"/>
    <n v="1"/>
  </r>
  <r>
    <x v="0"/>
    <x v="13257"/>
    <x v="77"/>
    <x v="15"/>
    <n v="1"/>
  </r>
  <r>
    <x v="8"/>
    <x v="13257"/>
    <x v="77"/>
    <x v="15"/>
    <n v="1"/>
  </r>
  <r>
    <x v="3"/>
    <x v="13258"/>
    <x v="77"/>
    <x v="15"/>
    <n v="1"/>
  </r>
  <r>
    <x v="5"/>
    <x v="13259"/>
    <x v="77"/>
    <x v="15"/>
    <n v="1"/>
  </r>
  <r>
    <x v="5"/>
    <x v="13260"/>
    <x v="77"/>
    <x v="15"/>
    <n v="1"/>
  </r>
  <r>
    <x v="15"/>
    <x v="13261"/>
    <x v="77"/>
    <x v="15"/>
    <n v="1"/>
  </r>
  <r>
    <x v="0"/>
    <x v="13262"/>
    <x v="77"/>
    <x v="15"/>
    <n v="1"/>
  </r>
  <r>
    <x v="0"/>
    <x v="13263"/>
    <x v="77"/>
    <x v="15"/>
    <n v="1"/>
  </r>
  <r>
    <x v="15"/>
    <x v="13263"/>
    <x v="77"/>
    <x v="15"/>
    <n v="1"/>
  </r>
  <r>
    <x v="8"/>
    <x v="13264"/>
    <x v="77"/>
    <x v="15"/>
    <n v="1"/>
  </r>
  <r>
    <x v="28"/>
    <x v="13264"/>
    <x v="77"/>
    <x v="15"/>
    <n v="1"/>
  </r>
  <r>
    <x v="30"/>
    <x v="13264"/>
    <x v="77"/>
    <x v="15"/>
    <n v="1"/>
  </r>
  <r>
    <x v="0"/>
    <x v="13265"/>
    <x v="137"/>
    <x v="15"/>
    <n v="1"/>
  </r>
  <r>
    <x v="0"/>
    <x v="13266"/>
    <x v="137"/>
    <x v="15"/>
    <n v="1"/>
  </r>
  <r>
    <x v="6"/>
    <x v="13267"/>
    <x v="137"/>
    <x v="15"/>
    <n v="1"/>
  </r>
  <r>
    <x v="6"/>
    <x v="13268"/>
    <x v="137"/>
    <x v="15"/>
    <n v="1"/>
  </r>
  <r>
    <x v="5"/>
    <x v="13268"/>
    <x v="137"/>
    <x v="15"/>
    <n v="1"/>
  </r>
  <r>
    <x v="5"/>
    <x v="13269"/>
    <x v="137"/>
    <x v="15"/>
    <n v="1"/>
  </r>
  <r>
    <x v="8"/>
    <x v="13270"/>
    <x v="78"/>
    <x v="15"/>
    <n v="1"/>
  </r>
  <r>
    <x v="0"/>
    <x v="13271"/>
    <x v="78"/>
    <x v="15"/>
    <n v="1"/>
  </r>
  <r>
    <x v="8"/>
    <x v="13271"/>
    <x v="78"/>
    <x v="15"/>
    <n v="1"/>
  </r>
  <r>
    <x v="30"/>
    <x v="13271"/>
    <x v="78"/>
    <x v="15"/>
    <n v="1"/>
  </r>
  <r>
    <x v="0"/>
    <x v="13272"/>
    <x v="78"/>
    <x v="15"/>
    <n v="1"/>
  </r>
  <r>
    <x v="0"/>
    <x v="13273"/>
    <x v="78"/>
    <x v="15"/>
    <n v="1"/>
  </r>
  <r>
    <x v="8"/>
    <x v="13273"/>
    <x v="78"/>
    <x v="15"/>
    <n v="1"/>
  </r>
  <r>
    <x v="36"/>
    <x v="13274"/>
    <x v="78"/>
    <x v="15"/>
    <n v="1"/>
  </r>
  <r>
    <x v="14"/>
    <x v="13274"/>
    <x v="78"/>
    <x v="15"/>
    <n v="1"/>
  </r>
  <r>
    <x v="14"/>
    <x v="13275"/>
    <x v="78"/>
    <x v="15"/>
    <n v="1"/>
  </r>
  <r>
    <x v="35"/>
    <x v="13275"/>
    <x v="78"/>
    <x v="15"/>
    <n v="1"/>
  </r>
  <r>
    <x v="0"/>
    <x v="13276"/>
    <x v="78"/>
    <x v="15"/>
    <n v="1"/>
  </r>
  <r>
    <x v="31"/>
    <x v="13277"/>
    <x v="78"/>
    <x v="15"/>
    <n v="1"/>
  </r>
  <r>
    <x v="1"/>
    <x v="13277"/>
    <x v="78"/>
    <x v="15"/>
    <n v="1"/>
  </r>
  <r>
    <x v="5"/>
    <x v="13278"/>
    <x v="79"/>
    <x v="15"/>
    <n v="1"/>
  </r>
  <r>
    <x v="0"/>
    <x v="13278"/>
    <x v="79"/>
    <x v="15"/>
    <n v="1"/>
  </r>
  <r>
    <x v="9"/>
    <x v="13278"/>
    <x v="79"/>
    <x v="15"/>
    <n v="1"/>
  </r>
  <r>
    <x v="15"/>
    <x v="13278"/>
    <x v="79"/>
    <x v="15"/>
    <n v="1"/>
  </r>
  <r>
    <x v="5"/>
    <x v="13279"/>
    <x v="79"/>
    <x v="15"/>
    <n v="1"/>
  </r>
  <r>
    <x v="15"/>
    <x v="13279"/>
    <x v="79"/>
    <x v="15"/>
    <n v="1"/>
  </r>
  <r>
    <x v="36"/>
    <x v="13280"/>
    <x v="79"/>
    <x v="15"/>
    <n v="1"/>
  </r>
  <r>
    <x v="0"/>
    <x v="13280"/>
    <x v="79"/>
    <x v="15"/>
    <n v="1"/>
  </r>
  <r>
    <x v="28"/>
    <x v="13280"/>
    <x v="79"/>
    <x v="15"/>
    <n v="1"/>
  </r>
  <r>
    <x v="44"/>
    <x v="13280"/>
    <x v="79"/>
    <x v="15"/>
    <n v="1"/>
  </r>
  <r>
    <x v="5"/>
    <x v="13281"/>
    <x v="79"/>
    <x v="15"/>
    <n v="1"/>
  </r>
  <r>
    <x v="36"/>
    <x v="13282"/>
    <x v="79"/>
    <x v="15"/>
    <n v="1"/>
  </r>
  <r>
    <x v="0"/>
    <x v="13282"/>
    <x v="79"/>
    <x v="15"/>
    <n v="1"/>
  </r>
  <r>
    <x v="14"/>
    <x v="13282"/>
    <x v="79"/>
    <x v="15"/>
    <n v="1"/>
  </r>
  <r>
    <x v="35"/>
    <x v="13282"/>
    <x v="79"/>
    <x v="15"/>
    <n v="1"/>
  </r>
  <r>
    <x v="44"/>
    <x v="13283"/>
    <x v="79"/>
    <x v="15"/>
    <n v="1"/>
  </r>
  <r>
    <x v="0"/>
    <x v="13284"/>
    <x v="79"/>
    <x v="15"/>
    <n v="1"/>
  </r>
  <r>
    <x v="0"/>
    <x v="13285"/>
    <x v="79"/>
    <x v="15"/>
    <n v="1"/>
  </r>
  <r>
    <x v="73"/>
    <x v="13285"/>
    <x v="79"/>
    <x v="15"/>
    <n v="1"/>
  </r>
  <r>
    <x v="26"/>
    <x v="13286"/>
    <x v="79"/>
    <x v="15"/>
    <n v="1"/>
  </r>
  <r>
    <x v="6"/>
    <x v="13287"/>
    <x v="79"/>
    <x v="15"/>
    <n v="1"/>
  </r>
  <r>
    <x v="5"/>
    <x v="13287"/>
    <x v="79"/>
    <x v="15"/>
    <n v="1"/>
  </r>
  <r>
    <x v="0"/>
    <x v="13287"/>
    <x v="79"/>
    <x v="15"/>
    <n v="1"/>
  </r>
  <r>
    <x v="15"/>
    <x v="13287"/>
    <x v="79"/>
    <x v="15"/>
    <n v="1"/>
  </r>
  <r>
    <x v="6"/>
    <x v="13288"/>
    <x v="79"/>
    <x v="15"/>
    <n v="1"/>
  </r>
  <r>
    <x v="23"/>
    <x v="13288"/>
    <x v="79"/>
    <x v="15"/>
    <n v="1"/>
  </r>
  <r>
    <x v="0"/>
    <x v="13289"/>
    <x v="79"/>
    <x v="15"/>
    <n v="1"/>
  </r>
  <r>
    <x v="15"/>
    <x v="13289"/>
    <x v="79"/>
    <x v="15"/>
    <n v="1"/>
  </r>
  <r>
    <x v="36"/>
    <x v="13290"/>
    <x v="79"/>
    <x v="15"/>
    <n v="1"/>
  </r>
  <r>
    <x v="13"/>
    <x v="13290"/>
    <x v="79"/>
    <x v="15"/>
    <n v="1"/>
  </r>
  <r>
    <x v="37"/>
    <x v="13291"/>
    <x v="79"/>
    <x v="15"/>
    <n v="1"/>
  </r>
  <r>
    <x v="36"/>
    <x v="13291"/>
    <x v="79"/>
    <x v="15"/>
    <n v="1"/>
  </r>
  <r>
    <x v="0"/>
    <x v="13292"/>
    <x v="79"/>
    <x v="15"/>
    <n v="1"/>
  </r>
  <r>
    <x v="8"/>
    <x v="13293"/>
    <x v="79"/>
    <x v="15"/>
    <n v="1"/>
  </r>
  <r>
    <x v="6"/>
    <x v="13294"/>
    <x v="79"/>
    <x v="15"/>
    <n v="1"/>
  </r>
  <r>
    <x v="34"/>
    <x v="13294"/>
    <x v="79"/>
    <x v="15"/>
    <n v="1"/>
  </r>
  <r>
    <x v="0"/>
    <x v="13294"/>
    <x v="79"/>
    <x v="15"/>
    <n v="1"/>
  </r>
  <r>
    <x v="12"/>
    <x v="13295"/>
    <x v="79"/>
    <x v="15"/>
    <n v="1"/>
  </r>
  <r>
    <x v="25"/>
    <x v="13295"/>
    <x v="79"/>
    <x v="15"/>
    <n v="1"/>
  </r>
  <r>
    <x v="5"/>
    <x v="13296"/>
    <x v="79"/>
    <x v="15"/>
    <n v="1"/>
  </r>
  <r>
    <x v="0"/>
    <x v="13296"/>
    <x v="79"/>
    <x v="15"/>
    <n v="1"/>
  </r>
  <r>
    <x v="95"/>
    <x v="13297"/>
    <x v="79"/>
    <x v="15"/>
    <n v="1"/>
  </r>
  <r>
    <x v="68"/>
    <x v="13297"/>
    <x v="79"/>
    <x v="15"/>
    <n v="1"/>
  </r>
  <r>
    <x v="36"/>
    <x v="8154"/>
    <x v="79"/>
    <x v="15"/>
    <n v="1"/>
  </r>
  <r>
    <x v="6"/>
    <x v="13298"/>
    <x v="79"/>
    <x v="15"/>
    <n v="1"/>
  </r>
  <r>
    <x v="84"/>
    <x v="13298"/>
    <x v="79"/>
    <x v="15"/>
    <n v="1"/>
  </r>
  <r>
    <x v="0"/>
    <x v="13298"/>
    <x v="79"/>
    <x v="15"/>
    <n v="1"/>
  </r>
  <r>
    <x v="6"/>
    <x v="13299"/>
    <x v="79"/>
    <x v="15"/>
    <n v="1"/>
  </r>
  <r>
    <x v="36"/>
    <x v="13300"/>
    <x v="79"/>
    <x v="15"/>
    <n v="1"/>
  </r>
  <r>
    <x v="44"/>
    <x v="13300"/>
    <x v="79"/>
    <x v="15"/>
    <n v="1"/>
  </r>
  <r>
    <x v="0"/>
    <x v="13301"/>
    <x v="79"/>
    <x v="15"/>
    <n v="1"/>
  </r>
  <r>
    <x v="44"/>
    <x v="13302"/>
    <x v="79"/>
    <x v="15"/>
    <n v="1"/>
  </r>
  <r>
    <x v="1"/>
    <x v="13303"/>
    <x v="79"/>
    <x v="15"/>
    <n v="1"/>
  </r>
  <r>
    <x v="0"/>
    <x v="13304"/>
    <x v="79"/>
    <x v="15"/>
    <n v="1"/>
  </r>
  <r>
    <x v="8"/>
    <x v="13304"/>
    <x v="79"/>
    <x v="15"/>
    <n v="1"/>
  </r>
  <r>
    <x v="5"/>
    <x v="13305"/>
    <x v="79"/>
    <x v="15"/>
    <n v="1"/>
  </r>
  <r>
    <x v="0"/>
    <x v="13305"/>
    <x v="79"/>
    <x v="15"/>
    <n v="1"/>
  </r>
  <r>
    <x v="40"/>
    <x v="13306"/>
    <x v="79"/>
    <x v="15"/>
    <n v="1"/>
  </r>
  <r>
    <x v="8"/>
    <x v="13307"/>
    <x v="79"/>
    <x v="15"/>
    <n v="1"/>
  </r>
  <r>
    <x v="37"/>
    <x v="13308"/>
    <x v="139"/>
    <x v="15"/>
    <n v="1"/>
  </r>
  <r>
    <x v="1"/>
    <x v="13309"/>
    <x v="139"/>
    <x v="15"/>
    <n v="1"/>
  </r>
  <r>
    <x v="15"/>
    <x v="13310"/>
    <x v="139"/>
    <x v="15"/>
    <n v="1"/>
  </r>
  <r>
    <x v="37"/>
    <x v="13311"/>
    <x v="139"/>
    <x v="15"/>
    <n v="1"/>
  </r>
  <r>
    <x v="14"/>
    <x v="13312"/>
    <x v="139"/>
    <x v="15"/>
    <n v="1"/>
  </r>
  <r>
    <x v="0"/>
    <x v="13313"/>
    <x v="80"/>
    <x v="15"/>
    <n v="1"/>
  </r>
  <r>
    <x v="0"/>
    <x v="13314"/>
    <x v="80"/>
    <x v="15"/>
    <n v="1"/>
  </r>
  <r>
    <x v="8"/>
    <x v="13314"/>
    <x v="80"/>
    <x v="15"/>
    <n v="1"/>
  </r>
  <r>
    <x v="30"/>
    <x v="13314"/>
    <x v="80"/>
    <x v="15"/>
    <n v="1"/>
  </r>
  <r>
    <x v="0"/>
    <x v="13315"/>
    <x v="80"/>
    <x v="15"/>
    <n v="1"/>
  </r>
  <r>
    <x v="8"/>
    <x v="13315"/>
    <x v="80"/>
    <x v="15"/>
    <n v="1"/>
  </r>
  <r>
    <x v="0"/>
    <x v="13316"/>
    <x v="80"/>
    <x v="15"/>
    <n v="1"/>
  </r>
  <r>
    <x v="1"/>
    <x v="13317"/>
    <x v="80"/>
    <x v="15"/>
    <n v="1"/>
  </r>
  <r>
    <x v="8"/>
    <x v="13318"/>
    <x v="80"/>
    <x v="15"/>
    <n v="1"/>
  </r>
  <r>
    <x v="15"/>
    <x v="13319"/>
    <x v="80"/>
    <x v="15"/>
    <n v="1"/>
  </r>
  <r>
    <x v="0"/>
    <x v="13320"/>
    <x v="80"/>
    <x v="15"/>
    <n v="1"/>
  </r>
  <r>
    <x v="6"/>
    <x v="13321"/>
    <x v="80"/>
    <x v="15"/>
    <n v="1"/>
  </r>
  <r>
    <x v="0"/>
    <x v="13322"/>
    <x v="80"/>
    <x v="15"/>
    <n v="1"/>
  </r>
  <r>
    <x v="8"/>
    <x v="13322"/>
    <x v="80"/>
    <x v="15"/>
    <n v="1"/>
  </r>
  <r>
    <x v="0"/>
    <x v="13323"/>
    <x v="82"/>
    <x v="15"/>
    <n v="1"/>
  </r>
  <r>
    <x v="5"/>
    <x v="13324"/>
    <x v="82"/>
    <x v="15"/>
    <n v="1"/>
  </r>
  <r>
    <x v="0"/>
    <x v="13324"/>
    <x v="82"/>
    <x v="15"/>
    <n v="1"/>
  </r>
  <r>
    <x v="5"/>
    <x v="13325"/>
    <x v="82"/>
    <x v="15"/>
    <n v="1"/>
  </r>
  <r>
    <x v="0"/>
    <x v="13325"/>
    <x v="82"/>
    <x v="15"/>
    <n v="1"/>
  </r>
  <r>
    <x v="0"/>
    <x v="13326"/>
    <x v="82"/>
    <x v="15"/>
    <n v="1"/>
  </r>
  <r>
    <x v="8"/>
    <x v="13326"/>
    <x v="82"/>
    <x v="15"/>
    <n v="1"/>
  </r>
  <r>
    <x v="0"/>
    <x v="13327"/>
    <x v="83"/>
    <x v="15"/>
    <n v="1"/>
  </r>
  <r>
    <x v="6"/>
    <x v="13328"/>
    <x v="83"/>
    <x v="15"/>
    <n v="1"/>
  </r>
  <r>
    <x v="5"/>
    <x v="13329"/>
    <x v="83"/>
    <x v="15"/>
    <n v="1"/>
  </r>
  <r>
    <x v="8"/>
    <x v="13330"/>
    <x v="85"/>
    <x v="15"/>
    <n v="1"/>
  </r>
  <r>
    <x v="8"/>
    <x v="13330"/>
    <x v="85"/>
    <x v="15"/>
    <n v="1"/>
  </r>
  <r>
    <x v="6"/>
    <x v="13331"/>
    <x v="86"/>
    <x v="15"/>
    <n v="1"/>
  </r>
  <r>
    <x v="0"/>
    <x v="13331"/>
    <x v="86"/>
    <x v="15"/>
    <n v="1"/>
  </r>
  <r>
    <x v="15"/>
    <x v="13331"/>
    <x v="86"/>
    <x v="15"/>
    <n v="1"/>
  </r>
  <r>
    <x v="5"/>
    <x v="13332"/>
    <x v="86"/>
    <x v="15"/>
    <n v="1"/>
  </r>
  <r>
    <x v="5"/>
    <x v="13333"/>
    <x v="86"/>
    <x v="15"/>
    <n v="1"/>
  </r>
  <r>
    <x v="6"/>
    <x v="13334"/>
    <x v="86"/>
    <x v="15"/>
    <n v="1"/>
  </r>
  <r>
    <x v="6"/>
    <x v="13334"/>
    <x v="86"/>
    <x v="15"/>
    <n v="1"/>
  </r>
  <r>
    <x v="5"/>
    <x v="13334"/>
    <x v="86"/>
    <x v="15"/>
    <n v="1"/>
  </r>
  <r>
    <x v="5"/>
    <x v="13334"/>
    <x v="86"/>
    <x v="15"/>
    <n v="1"/>
  </r>
  <r>
    <x v="25"/>
    <x v="13334"/>
    <x v="86"/>
    <x v="15"/>
    <n v="1"/>
  </r>
  <r>
    <x v="25"/>
    <x v="13334"/>
    <x v="86"/>
    <x v="15"/>
    <n v="1"/>
  </r>
  <r>
    <x v="15"/>
    <x v="13334"/>
    <x v="86"/>
    <x v="15"/>
    <n v="1"/>
  </r>
  <r>
    <x v="15"/>
    <x v="13334"/>
    <x v="86"/>
    <x v="15"/>
    <n v="1"/>
  </r>
  <r>
    <x v="0"/>
    <x v="13335"/>
    <x v="86"/>
    <x v="15"/>
    <n v="1"/>
  </r>
  <r>
    <x v="8"/>
    <x v="13335"/>
    <x v="86"/>
    <x v="15"/>
    <n v="1"/>
  </r>
  <r>
    <x v="0"/>
    <x v="13336"/>
    <x v="87"/>
    <x v="15"/>
    <n v="1"/>
  </r>
  <r>
    <x v="0"/>
    <x v="13336"/>
    <x v="87"/>
    <x v="15"/>
    <n v="1"/>
  </r>
  <r>
    <x v="0"/>
    <x v="13337"/>
    <x v="87"/>
    <x v="15"/>
    <n v="1"/>
  </r>
  <r>
    <x v="0"/>
    <x v="13337"/>
    <x v="87"/>
    <x v="15"/>
    <n v="1"/>
  </r>
  <r>
    <x v="0"/>
    <x v="13338"/>
    <x v="87"/>
    <x v="15"/>
    <n v="1"/>
  </r>
  <r>
    <x v="0"/>
    <x v="13339"/>
    <x v="87"/>
    <x v="15"/>
    <n v="1"/>
  </r>
  <r>
    <x v="6"/>
    <x v="13340"/>
    <x v="87"/>
    <x v="15"/>
    <n v="1"/>
  </r>
  <r>
    <x v="0"/>
    <x v="13340"/>
    <x v="87"/>
    <x v="15"/>
    <n v="1"/>
  </r>
  <r>
    <x v="6"/>
    <x v="13341"/>
    <x v="87"/>
    <x v="15"/>
    <n v="1"/>
  </r>
  <r>
    <x v="0"/>
    <x v="13341"/>
    <x v="87"/>
    <x v="15"/>
    <n v="1"/>
  </r>
  <r>
    <x v="15"/>
    <x v="13342"/>
    <x v="87"/>
    <x v="15"/>
    <n v="1"/>
  </r>
  <r>
    <x v="0"/>
    <x v="13343"/>
    <x v="87"/>
    <x v="15"/>
    <n v="1"/>
  </r>
  <r>
    <x v="0"/>
    <x v="13344"/>
    <x v="87"/>
    <x v="15"/>
    <n v="1"/>
  </r>
  <r>
    <x v="0"/>
    <x v="13344"/>
    <x v="87"/>
    <x v="15"/>
    <n v="1"/>
  </r>
  <r>
    <x v="0"/>
    <x v="13345"/>
    <x v="87"/>
    <x v="15"/>
    <n v="1"/>
  </r>
  <r>
    <x v="8"/>
    <x v="13345"/>
    <x v="87"/>
    <x v="15"/>
    <n v="1"/>
  </r>
  <r>
    <x v="13"/>
    <x v="13346"/>
    <x v="89"/>
    <x v="15"/>
    <n v="1"/>
  </r>
  <r>
    <x v="12"/>
    <x v="13346"/>
    <x v="89"/>
    <x v="15"/>
    <n v="1"/>
  </r>
  <r>
    <x v="14"/>
    <x v="13346"/>
    <x v="89"/>
    <x v="15"/>
    <n v="1"/>
  </r>
  <r>
    <x v="17"/>
    <x v="13347"/>
    <x v="89"/>
    <x v="15"/>
    <n v="1"/>
  </r>
  <r>
    <x v="8"/>
    <x v="13347"/>
    <x v="89"/>
    <x v="15"/>
    <n v="1"/>
  </r>
  <r>
    <x v="12"/>
    <x v="13348"/>
    <x v="89"/>
    <x v="15"/>
    <n v="1"/>
  </r>
  <r>
    <x v="6"/>
    <x v="13349"/>
    <x v="89"/>
    <x v="15"/>
    <n v="1"/>
  </r>
  <r>
    <x v="13"/>
    <x v="13349"/>
    <x v="89"/>
    <x v="15"/>
    <n v="1"/>
  </r>
  <r>
    <x v="14"/>
    <x v="13350"/>
    <x v="89"/>
    <x v="15"/>
    <n v="1"/>
  </r>
  <r>
    <x v="0"/>
    <x v="13351"/>
    <x v="90"/>
    <x v="15"/>
    <n v="1"/>
  </r>
  <r>
    <x v="15"/>
    <x v="13173"/>
    <x v="90"/>
    <x v="15"/>
    <n v="1"/>
  </r>
  <r>
    <x v="14"/>
    <x v="13352"/>
    <x v="90"/>
    <x v="15"/>
    <n v="1"/>
  </r>
  <r>
    <x v="5"/>
    <x v="13353"/>
    <x v="90"/>
    <x v="15"/>
    <n v="1"/>
  </r>
  <r>
    <x v="0"/>
    <x v="13354"/>
    <x v="141"/>
    <x v="15"/>
    <n v="1"/>
  </r>
  <r>
    <x v="15"/>
    <x v="13354"/>
    <x v="141"/>
    <x v="15"/>
    <n v="1"/>
  </r>
  <r>
    <x v="0"/>
    <x v="13355"/>
    <x v="141"/>
    <x v="15"/>
    <n v="1"/>
  </r>
  <r>
    <x v="8"/>
    <x v="13355"/>
    <x v="141"/>
    <x v="15"/>
    <n v="1"/>
  </r>
  <r>
    <x v="0"/>
    <x v="13356"/>
    <x v="142"/>
    <x v="15"/>
    <n v="1"/>
  </r>
  <r>
    <x v="8"/>
    <x v="13356"/>
    <x v="142"/>
    <x v="15"/>
    <n v="1"/>
  </r>
  <r>
    <x v="5"/>
    <x v="13357"/>
    <x v="93"/>
    <x v="15"/>
    <n v="1"/>
  </r>
  <r>
    <x v="0"/>
    <x v="13358"/>
    <x v="93"/>
    <x v="15"/>
    <n v="1"/>
  </r>
  <r>
    <x v="0"/>
    <x v="13142"/>
    <x v="93"/>
    <x v="15"/>
    <n v="1"/>
  </r>
  <r>
    <x v="0"/>
    <x v="13359"/>
    <x v="93"/>
    <x v="15"/>
    <n v="1"/>
  </r>
  <r>
    <x v="8"/>
    <x v="13359"/>
    <x v="93"/>
    <x v="15"/>
    <n v="1"/>
  </r>
  <r>
    <x v="6"/>
    <x v="13360"/>
    <x v="93"/>
    <x v="15"/>
    <n v="1"/>
  </r>
  <r>
    <x v="5"/>
    <x v="13360"/>
    <x v="93"/>
    <x v="15"/>
    <n v="1"/>
  </r>
  <r>
    <x v="0"/>
    <x v="13360"/>
    <x v="93"/>
    <x v="15"/>
    <n v="1"/>
  </r>
  <r>
    <x v="6"/>
    <x v="13132"/>
    <x v="94"/>
    <x v="15"/>
    <n v="1"/>
  </r>
  <r>
    <x v="0"/>
    <x v="13132"/>
    <x v="94"/>
    <x v="15"/>
    <n v="1"/>
  </r>
  <r>
    <x v="15"/>
    <x v="13132"/>
    <x v="94"/>
    <x v="15"/>
    <n v="1"/>
  </r>
  <r>
    <x v="14"/>
    <x v="13361"/>
    <x v="96"/>
    <x v="15"/>
    <n v="1"/>
  </r>
  <r>
    <x v="34"/>
    <x v="13362"/>
    <x v="96"/>
    <x v="15"/>
    <n v="1"/>
  </r>
  <r>
    <x v="5"/>
    <x v="13324"/>
    <x v="96"/>
    <x v="15"/>
    <n v="1"/>
  </r>
  <r>
    <x v="0"/>
    <x v="13324"/>
    <x v="96"/>
    <x v="15"/>
    <n v="1"/>
  </r>
  <r>
    <x v="5"/>
    <x v="13325"/>
    <x v="96"/>
    <x v="15"/>
    <n v="1"/>
  </r>
  <r>
    <x v="0"/>
    <x v="13325"/>
    <x v="96"/>
    <x v="15"/>
    <n v="1"/>
  </r>
  <r>
    <x v="0"/>
    <x v="13363"/>
    <x v="96"/>
    <x v="15"/>
    <n v="1"/>
  </r>
  <r>
    <x v="13"/>
    <x v="13364"/>
    <x v="96"/>
    <x v="15"/>
    <n v="1"/>
  </r>
  <r>
    <x v="0"/>
    <x v="13365"/>
    <x v="96"/>
    <x v="15"/>
    <n v="1"/>
  </r>
  <r>
    <x v="8"/>
    <x v="13365"/>
    <x v="96"/>
    <x v="15"/>
    <n v="1"/>
  </r>
  <r>
    <x v="8"/>
    <x v="12269"/>
    <x v="454"/>
    <x v="15"/>
    <n v="1"/>
  </r>
  <r>
    <x v="0"/>
    <x v="13366"/>
    <x v="98"/>
    <x v="15"/>
    <n v="1"/>
  </r>
  <r>
    <x v="0"/>
    <x v="13367"/>
    <x v="98"/>
    <x v="15"/>
    <n v="1"/>
  </r>
  <r>
    <x v="8"/>
    <x v="13367"/>
    <x v="98"/>
    <x v="15"/>
    <n v="1"/>
  </r>
  <r>
    <x v="6"/>
    <x v="13368"/>
    <x v="99"/>
    <x v="15"/>
    <n v="1"/>
  </r>
  <r>
    <x v="34"/>
    <x v="13369"/>
    <x v="99"/>
    <x v="15"/>
    <n v="1"/>
  </r>
  <r>
    <x v="6"/>
    <x v="13370"/>
    <x v="99"/>
    <x v="15"/>
    <n v="1"/>
  </r>
  <r>
    <x v="5"/>
    <x v="13370"/>
    <x v="99"/>
    <x v="15"/>
    <n v="1"/>
  </r>
  <r>
    <x v="0"/>
    <x v="13370"/>
    <x v="99"/>
    <x v="15"/>
    <n v="1"/>
  </r>
  <r>
    <x v="0"/>
    <x v="13371"/>
    <x v="99"/>
    <x v="15"/>
    <n v="1"/>
  </r>
  <r>
    <x v="5"/>
    <x v="13372"/>
    <x v="99"/>
    <x v="15"/>
    <n v="1"/>
  </r>
  <r>
    <x v="0"/>
    <x v="13372"/>
    <x v="99"/>
    <x v="15"/>
    <n v="1"/>
  </r>
  <r>
    <x v="0"/>
    <x v="13373"/>
    <x v="99"/>
    <x v="15"/>
    <n v="1"/>
  </r>
  <r>
    <x v="5"/>
    <x v="13374"/>
    <x v="99"/>
    <x v="15"/>
    <n v="1"/>
  </r>
  <r>
    <x v="0"/>
    <x v="13374"/>
    <x v="99"/>
    <x v="15"/>
    <n v="1"/>
  </r>
  <r>
    <x v="0"/>
    <x v="13375"/>
    <x v="100"/>
    <x v="15"/>
    <n v="1"/>
  </r>
  <r>
    <x v="8"/>
    <x v="13375"/>
    <x v="100"/>
    <x v="15"/>
    <n v="1"/>
  </r>
  <r>
    <x v="0"/>
    <x v="13162"/>
    <x v="145"/>
    <x v="15"/>
    <n v="1"/>
  </r>
  <r>
    <x v="15"/>
    <x v="13162"/>
    <x v="145"/>
    <x v="15"/>
    <n v="1"/>
  </r>
  <r>
    <x v="0"/>
    <x v="13376"/>
    <x v="145"/>
    <x v="15"/>
    <n v="1"/>
  </r>
  <r>
    <x v="15"/>
    <x v="13376"/>
    <x v="145"/>
    <x v="15"/>
    <n v="1"/>
  </r>
  <r>
    <x v="5"/>
    <x v="13004"/>
    <x v="145"/>
    <x v="15"/>
    <n v="1"/>
  </r>
  <r>
    <x v="15"/>
    <x v="12507"/>
    <x v="145"/>
    <x v="15"/>
    <n v="1"/>
  </r>
  <r>
    <x v="44"/>
    <x v="13377"/>
    <x v="146"/>
    <x v="15"/>
    <n v="1"/>
  </r>
  <r>
    <x v="38"/>
    <x v="13378"/>
    <x v="146"/>
    <x v="15"/>
    <n v="1"/>
  </r>
  <r>
    <x v="1"/>
    <x v="13379"/>
    <x v="146"/>
    <x v="15"/>
    <n v="1"/>
  </r>
  <r>
    <x v="15"/>
    <x v="8115"/>
    <x v="146"/>
    <x v="15"/>
    <n v="1"/>
  </r>
  <r>
    <x v="8"/>
    <x v="10697"/>
    <x v="393"/>
    <x v="15"/>
    <n v="1"/>
  </r>
  <r>
    <x v="8"/>
    <x v="12759"/>
    <x v="393"/>
    <x v="15"/>
    <n v="1"/>
  </r>
  <r>
    <x v="0"/>
    <x v="12795"/>
    <x v="393"/>
    <x v="15"/>
    <n v="1"/>
  </r>
  <r>
    <x v="0"/>
    <x v="13380"/>
    <x v="102"/>
    <x v="15"/>
    <n v="1"/>
  </r>
  <r>
    <x v="8"/>
    <x v="13380"/>
    <x v="102"/>
    <x v="15"/>
    <n v="1"/>
  </r>
  <r>
    <x v="0"/>
    <x v="13381"/>
    <x v="102"/>
    <x v="15"/>
    <n v="1"/>
  </r>
  <r>
    <x v="8"/>
    <x v="13381"/>
    <x v="102"/>
    <x v="15"/>
    <n v="1"/>
  </r>
  <r>
    <x v="6"/>
    <x v="13382"/>
    <x v="103"/>
    <x v="15"/>
    <n v="1"/>
  </r>
  <r>
    <x v="0"/>
    <x v="13382"/>
    <x v="103"/>
    <x v="15"/>
    <n v="1"/>
  </r>
  <r>
    <x v="9"/>
    <x v="13382"/>
    <x v="103"/>
    <x v="15"/>
    <n v="1"/>
  </r>
  <r>
    <x v="0"/>
    <x v="13383"/>
    <x v="103"/>
    <x v="15"/>
    <n v="1"/>
  </r>
  <r>
    <x v="0"/>
    <x v="13384"/>
    <x v="103"/>
    <x v="15"/>
    <n v="1"/>
  </r>
  <r>
    <x v="5"/>
    <x v="13385"/>
    <x v="104"/>
    <x v="15"/>
    <n v="1"/>
  </r>
  <r>
    <x v="0"/>
    <x v="13385"/>
    <x v="104"/>
    <x v="15"/>
    <n v="1"/>
  </r>
  <r>
    <x v="5"/>
    <x v="13386"/>
    <x v="105"/>
    <x v="15"/>
    <n v="1"/>
  </r>
  <r>
    <x v="0"/>
    <x v="13386"/>
    <x v="105"/>
    <x v="15"/>
    <n v="1"/>
  </r>
  <r>
    <x v="0"/>
    <x v="13148"/>
    <x v="105"/>
    <x v="15"/>
    <n v="1"/>
  </r>
  <r>
    <x v="15"/>
    <x v="13148"/>
    <x v="105"/>
    <x v="15"/>
    <n v="1"/>
  </r>
  <r>
    <x v="0"/>
    <x v="13387"/>
    <x v="106"/>
    <x v="15"/>
    <n v="1"/>
  </r>
  <r>
    <x v="15"/>
    <x v="13387"/>
    <x v="106"/>
    <x v="15"/>
    <n v="1"/>
  </r>
  <r>
    <x v="0"/>
    <x v="13388"/>
    <x v="106"/>
    <x v="15"/>
    <n v="1"/>
  </r>
  <r>
    <x v="0"/>
    <x v="13389"/>
    <x v="106"/>
    <x v="15"/>
    <n v="1"/>
  </r>
  <r>
    <x v="14"/>
    <x v="13389"/>
    <x v="106"/>
    <x v="15"/>
    <n v="1"/>
  </r>
  <r>
    <x v="0"/>
    <x v="13390"/>
    <x v="106"/>
    <x v="15"/>
    <n v="1"/>
  </r>
  <r>
    <x v="6"/>
    <x v="13391"/>
    <x v="106"/>
    <x v="15"/>
    <n v="1"/>
  </r>
  <r>
    <x v="34"/>
    <x v="13392"/>
    <x v="106"/>
    <x v="15"/>
    <n v="1"/>
  </r>
  <r>
    <x v="5"/>
    <x v="13393"/>
    <x v="106"/>
    <x v="15"/>
    <n v="1"/>
  </r>
  <r>
    <x v="15"/>
    <x v="13393"/>
    <x v="106"/>
    <x v="15"/>
    <n v="1"/>
  </r>
  <r>
    <x v="6"/>
    <x v="13394"/>
    <x v="106"/>
    <x v="15"/>
    <n v="1"/>
  </r>
  <r>
    <x v="5"/>
    <x v="13394"/>
    <x v="106"/>
    <x v="15"/>
    <n v="1"/>
  </r>
  <r>
    <x v="5"/>
    <x v="13395"/>
    <x v="106"/>
    <x v="15"/>
    <n v="1"/>
  </r>
  <r>
    <x v="0"/>
    <x v="13395"/>
    <x v="106"/>
    <x v="15"/>
    <n v="1"/>
  </r>
  <r>
    <x v="5"/>
    <x v="13396"/>
    <x v="106"/>
    <x v="15"/>
    <n v="1"/>
  </r>
  <r>
    <x v="0"/>
    <x v="13396"/>
    <x v="106"/>
    <x v="15"/>
    <n v="1"/>
  </r>
  <r>
    <x v="15"/>
    <x v="13397"/>
    <x v="107"/>
    <x v="15"/>
    <n v="1"/>
  </r>
  <r>
    <x v="47"/>
    <x v="13398"/>
    <x v="107"/>
    <x v="15"/>
    <n v="1"/>
  </r>
  <r>
    <x v="6"/>
    <x v="13399"/>
    <x v="107"/>
    <x v="15"/>
    <n v="1"/>
  </r>
  <r>
    <x v="9"/>
    <x v="13400"/>
    <x v="326"/>
    <x v="15"/>
    <n v="1"/>
  </r>
  <r>
    <x v="12"/>
    <x v="11879"/>
    <x v="108"/>
    <x v="15"/>
    <n v="1"/>
  </r>
  <r>
    <x v="0"/>
    <x v="13384"/>
    <x v="108"/>
    <x v="15"/>
    <n v="1"/>
  </r>
  <r>
    <x v="0"/>
    <x v="13002"/>
    <x v="110"/>
    <x v="15"/>
    <n v="1"/>
  </r>
  <r>
    <x v="8"/>
    <x v="13002"/>
    <x v="110"/>
    <x v="15"/>
    <n v="1"/>
  </r>
  <r>
    <x v="0"/>
    <x v="13003"/>
    <x v="110"/>
    <x v="15"/>
    <n v="1"/>
  </r>
  <r>
    <x v="5"/>
    <x v="13401"/>
    <x v="110"/>
    <x v="15"/>
    <n v="1"/>
  </r>
  <r>
    <x v="0"/>
    <x v="13401"/>
    <x v="110"/>
    <x v="15"/>
    <n v="1"/>
  </r>
  <r>
    <x v="0"/>
    <x v="13006"/>
    <x v="110"/>
    <x v="15"/>
    <n v="1"/>
  </r>
  <r>
    <x v="8"/>
    <x v="13006"/>
    <x v="110"/>
    <x v="15"/>
    <n v="1"/>
  </r>
  <r>
    <x v="6"/>
    <x v="13007"/>
    <x v="110"/>
    <x v="15"/>
    <n v="1"/>
  </r>
  <r>
    <x v="5"/>
    <x v="13402"/>
    <x v="110"/>
    <x v="15"/>
    <n v="1"/>
  </r>
  <r>
    <x v="0"/>
    <x v="13402"/>
    <x v="110"/>
    <x v="15"/>
    <n v="1"/>
  </r>
  <r>
    <x v="5"/>
    <x v="13403"/>
    <x v="110"/>
    <x v="15"/>
    <n v="1"/>
  </r>
  <r>
    <x v="0"/>
    <x v="13403"/>
    <x v="110"/>
    <x v="15"/>
    <n v="1"/>
  </r>
  <r>
    <x v="0"/>
    <x v="13010"/>
    <x v="110"/>
    <x v="15"/>
    <n v="1"/>
  </r>
  <r>
    <x v="8"/>
    <x v="13010"/>
    <x v="110"/>
    <x v="15"/>
    <n v="1"/>
  </r>
  <r>
    <x v="0"/>
    <x v="13404"/>
    <x v="111"/>
    <x v="15"/>
    <n v="1"/>
  </r>
  <r>
    <x v="13"/>
    <x v="13405"/>
    <x v="111"/>
    <x v="15"/>
    <n v="1"/>
  </r>
  <r>
    <x v="14"/>
    <x v="13405"/>
    <x v="111"/>
    <x v="15"/>
    <n v="1"/>
  </r>
  <r>
    <x v="8"/>
    <x v="13406"/>
    <x v="111"/>
    <x v="15"/>
    <n v="1"/>
  </r>
  <r>
    <x v="8"/>
    <x v="13407"/>
    <x v="111"/>
    <x v="15"/>
    <n v="1"/>
  </r>
  <r>
    <x v="34"/>
    <x v="13408"/>
    <x v="111"/>
    <x v="15"/>
    <n v="1"/>
  </r>
  <r>
    <x v="5"/>
    <x v="13409"/>
    <x v="111"/>
    <x v="15"/>
    <n v="1"/>
  </r>
  <r>
    <x v="5"/>
    <x v="13410"/>
    <x v="111"/>
    <x v="15"/>
    <n v="1"/>
  </r>
  <r>
    <x v="5"/>
    <x v="13411"/>
    <x v="111"/>
    <x v="15"/>
    <n v="1"/>
  </r>
  <r>
    <x v="5"/>
    <x v="13412"/>
    <x v="111"/>
    <x v="15"/>
    <n v="1"/>
  </r>
  <r>
    <x v="0"/>
    <x v="13412"/>
    <x v="111"/>
    <x v="15"/>
    <n v="1"/>
  </r>
  <r>
    <x v="13"/>
    <x v="13413"/>
    <x v="111"/>
    <x v="15"/>
    <n v="1"/>
  </r>
  <r>
    <x v="13"/>
    <x v="13414"/>
    <x v="111"/>
    <x v="15"/>
    <n v="1"/>
  </r>
  <r>
    <x v="6"/>
    <x v="13415"/>
    <x v="111"/>
    <x v="15"/>
    <n v="1"/>
  </r>
  <r>
    <x v="5"/>
    <x v="13415"/>
    <x v="111"/>
    <x v="15"/>
    <n v="1"/>
  </r>
  <r>
    <x v="0"/>
    <x v="13415"/>
    <x v="111"/>
    <x v="15"/>
    <n v="1"/>
  </r>
  <r>
    <x v="6"/>
    <x v="13416"/>
    <x v="111"/>
    <x v="15"/>
    <n v="1"/>
  </r>
  <r>
    <x v="5"/>
    <x v="13416"/>
    <x v="111"/>
    <x v="15"/>
    <n v="1"/>
  </r>
  <r>
    <x v="0"/>
    <x v="13416"/>
    <x v="111"/>
    <x v="15"/>
    <n v="1"/>
  </r>
  <r>
    <x v="14"/>
    <x v="13417"/>
    <x v="111"/>
    <x v="15"/>
    <n v="1"/>
  </r>
  <r>
    <x v="13"/>
    <x v="13418"/>
    <x v="111"/>
    <x v="15"/>
    <n v="1"/>
  </r>
  <r>
    <x v="14"/>
    <x v="13418"/>
    <x v="111"/>
    <x v="15"/>
    <n v="1"/>
  </r>
  <r>
    <x v="6"/>
    <x v="13419"/>
    <x v="111"/>
    <x v="15"/>
    <n v="1"/>
  </r>
  <r>
    <x v="5"/>
    <x v="13419"/>
    <x v="111"/>
    <x v="15"/>
    <n v="1"/>
  </r>
  <r>
    <x v="9"/>
    <x v="13419"/>
    <x v="111"/>
    <x v="15"/>
    <n v="1"/>
  </r>
  <r>
    <x v="6"/>
    <x v="13420"/>
    <x v="111"/>
    <x v="15"/>
    <n v="1"/>
  </r>
  <r>
    <x v="5"/>
    <x v="13420"/>
    <x v="111"/>
    <x v="15"/>
    <n v="1"/>
  </r>
  <r>
    <x v="0"/>
    <x v="13420"/>
    <x v="111"/>
    <x v="15"/>
    <n v="1"/>
  </r>
  <r>
    <x v="6"/>
    <x v="13421"/>
    <x v="111"/>
    <x v="15"/>
    <n v="1"/>
  </r>
  <r>
    <x v="5"/>
    <x v="13421"/>
    <x v="111"/>
    <x v="15"/>
    <n v="1"/>
  </r>
  <r>
    <x v="0"/>
    <x v="13421"/>
    <x v="111"/>
    <x v="15"/>
    <n v="1"/>
  </r>
  <r>
    <x v="0"/>
    <x v="13422"/>
    <x v="111"/>
    <x v="15"/>
    <n v="1"/>
  </r>
  <r>
    <x v="8"/>
    <x v="13422"/>
    <x v="111"/>
    <x v="15"/>
    <n v="1"/>
  </r>
  <r>
    <x v="76"/>
    <x v="13423"/>
    <x v="148"/>
    <x v="15"/>
    <n v="1"/>
  </r>
  <r>
    <x v="96"/>
    <x v="13424"/>
    <x v="148"/>
    <x v="15"/>
    <n v="1"/>
  </r>
  <r>
    <x v="17"/>
    <x v="13425"/>
    <x v="148"/>
    <x v="15"/>
    <n v="1"/>
  </r>
  <r>
    <x v="79"/>
    <x v="13426"/>
    <x v="148"/>
    <x v="15"/>
    <n v="1"/>
  </r>
  <r>
    <x v="96"/>
    <x v="13427"/>
    <x v="148"/>
    <x v="15"/>
    <n v="1"/>
  </r>
  <r>
    <x v="66"/>
    <x v="13428"/>
    <x v="148"/>
    <x v="15"/>
    <n v="1"/>
  </r>
  <r>
    <x v="38"/>
    <x v="13428"/>
    <x v="148"/>
    <x v="15"/>
    <n v="1"/>
  </r>
  <r>
    <x v="6"/>
    <x v="13429"/>
    <x v="148"/>
    <x v="15"/>
    <n v="1"/>
  </r>
  <r>
    <x v="24"/>
    <x v="13429"/>
    <x v="148"/>
    <x v="15"/>
    <n v="1"/>
  </r>
  <r>
    <x v="14"/>
    <x v="13429"/>
    <x v="148"/>
    <x v="15"/>
    <n v="1"/>
  </r>
  <r>
    <x v="76"/>
    <x v="13430"/>
    <x v="148"/>
    <x v="15"/>
    <n v="1"/>
  </r>
  <r>
    <x v="41"/>
    <x v="13430"/>
    <x v="148"/>
    <x v="15"/>
    <n v="1"/>
  </r>
  <r>
    <x v="76"/>
    <x v="13431"/>
    <x v="148"/>
    <x v="15"/>
    <n v="1"/>
  </r>
  <r>
    <x v="69"/>
    <x v="13432"/>
    <x v="148"/>
    <x v="15"/>
    <n v="1"/>
  </r>
  <r>
    <x v="76"/>
    <x v="13433"/>
    <x v="148"/>
    <x v="15"/>
    <n v="1"/>
  </r>
  <r>
    <x v="29"/>
    <x v="13434"/>
    <x v="148"/>
    <x v="15"/>
    <n v="1"/>
  </r>
  <r>
    <x v="38"/>
    <x v="13435"/>
    <x v="148"/>
    <x v="15"/>
    <n v="1"/>
  </r>
  <r>
    <x v="17"/>
    <x v="13436"/>
    <x v="148"/>
    <x v="15"/>
    <n v="1"/>
  </r>
  <r>
    <x v="0"/>
    <x v="13436"/>
    <x v="148"/>
    <x v="15"/>
    <n v="1"/>
  </r>
  <r>
    <x v="17"/>
    <x v="13437"/>
    <x v="148"/>
    <x v="15"/>
    <n v="1"/>
  </r>
  <r>
    <x v="6"/>
    <x v="13438"/>
    <x v="148"/>
    <x v="15"/>
    <n v="1"/>
  </r>
  <r>
    <x v="24"/>
    <x v="13438"/>
    <x v="148"/>
    <x v="15"/>
    <n v="1"/>
  </r>
  <r>
    <x v="37"/>
    <x v="13438"/>
    <x v="148"/>
    <x v="15"/>
    <n v="1"/>
  </r>
  <r>
    <x v="0"/>
    <x v="13438"/>
    <x v="148"/>
    <x v="15"/>
    <n v="1"/>
  </r>
  <r>
    <x v="69"/>
    <x v="13438"/>
    <x v="148"/>
    <x v="15"/>
    <n v="1"/>
  </r>
  <r>
    <x v="38"/>
    <x v="13439"/>
    <x v="148"/>
    <x v="15"/>
    <n v="1"/>
  </r>
  <r>
    <x v="76"/>
    <x v="13440"/>
    <x v="148"/>
    <x v="15"/>
    <n v="1"/>
  </r>
  <r>
    <x v="6"/>
    <x v="13441"/>
    <x v="148"/>
    <x v="15"/>
    <n v="1"/>
  </r>
  <r>
    <x v="17"/>
    <x v="13441"/>
    <x v="148"/>
    <x v="15"/>
    <n v="1"/>
  </r>
  <r>
    <x v="0"/>
    <x v="13441"/>
    <x v="148"/>
    <x v="15"/>
    <n v="1"/>
  </r>
  <r>
    <x v="31"/>
    <x v="13442"/>
    <x v="148"/>
    <x v="15"/>
    <n v="1"/>
  </r>
  <r>
    <x v="38"/>
    <x v="13443"/>
    <x v="148"/>
    <x v="15"/>
    <n v="1"/>
  </r>
  <r>
    <x v="76"/>
    <x v="13444"/>
    <x v="148"/>
    <x v="15"/>
    <n v="1"/>
  </r>
  <r>
    <x v="6"/>
    <x v="13445"/>
    <x v="148"/>
    <x v="15"/>
    <n v="1"/>
  </r>
  <r>
    <x v="76"/>
    <x v="13446"/>
    <x v="148"/>
    <x v="15"/>
    <n v="1"/>
  </r>
  <r>
    <x v="6"/>
    <x v="13447"/>
    <x v="148"/>
    <x v="15"/>
    <n v="1"/>
  </r>
  <r>
    <x v="5"/>
    <x v="13448"/>
    <x v="114"/>
    <x v="15"/>
    <n v="1"/>
  </r>
  <r>
    <x v="6"/>
    <x v="13449"/>
    <x v="114"/>
    <x v="15"/>
    <n v="1"/>
  </r>
  <r>
    <x v="0"/>
    <x v="13450"/>
    <x v="114"/>
    <x v="15"/>
    <n v="1"/>
  </r>
  <r>
    <x v="8"/>
    <x v="13450"/>
    <x v="114"/>
    <x v="15"/>
    <n v="1"/>
  </r>
  <r>
    <x v="0"/>
    <x v="13451"/>
    <x v="114"/>
    <x v="15"/>
    <n v="1"/>
  </r>
  <r>
    <x v="8"/>
    <x v="13451"/>
    <x v="114"/>
    <x v="15"/>
    <n v="1"/>
  </r>
  <r>
    <x v="6"/>
    <x v="13452"/>
    <x v="114"/>
    <x v="15"/>
    <n v="1"/>
  </r>
  <r>
    <x v="0"/>
    <x v="13453"/>
    <x v="114"/>
    <x v="15"/>
    <n v="1"/>
  </r>
  <r>
    <x v="13"/>
    <x v="13454"/>
    <x v="114"/>
    <x v="15"/>
    <n v="1"/>
  </r>
  <r>
    <x v="14"/>
    <x v="13454"/>
    <x v="114"/>
    <x v="15"/>
    <n v="1"/>
  </r>
  <r>
    <x v="5"/>
    <x v="13455"/>
    <x v="114"/>
    <x v="15"/>
    <n v="1"/>
  </r>
  <r>
    <x v="0"/>
    <x v="13456"/>
    <x v="114"/>
    <x v="15"/>
    <n v="1"/>
  </r>
  <r>
    <x v="8"/>
    <x v="13456"/>
    <x v="114"/>
    <x v="15"/>
    <n v="1"/>
  </r>
  <r>
    <x v="0"/>
    <x v="13457"/>
    <x v="333"/>
    <x v="15"/>
    <n v="1"/>
  </r>
  <r>
    <x v="5"/>
    <x v="13458"/>
    <x v="397"/>
    <x v="15"/>
    <n v="1"/>
  </r>
  <r>
    <x v="6"/>
    <x v="13459"/>
    <x v="115"/>
    <x v="15"/>
    <n v="1"/>
  </r>
  <r>
    <x v="37"/>
    <x v="13459"/>
    <x v="115"/>
    <x v="15"/>
    <n v="1"/>
  </r>
  <r>
    <x v="0"/>
    <x v="13460"/>
    <x v="115"/>
    <x v="15"/>
    <n v="1"/>
  </r>
  <r>
    <x v="8"/>
    <x v="13460"/>
    <x v="115"/>
    <x v="15"/>
    <n v="1"/>
  </r>
  <r>
    <x v="35"/>
    <x v="13461"/>
    <x v="115"/>
    <x v="15"/>
    <n v="1"/>
  </r>
  <r>
    <x v="25"/>
    <x v="13462"/>
    <x v="115"/>
    <x v="15"/>
    <n v="1"/>
  </r>
  <r>
    <x v="15"/>
    <x v="13463"/>
    <x v="115"/>
    <x v="15"/>
    <n v="1"/>
  </r>
  <r>
    <x v="0"/>
    <x v="13464"/>
    <x v="115"/>
    <x v="15"/>
    <n v="1"/>
  </r>
  <r>
    <x v="0"/>
    <x v="12550"/>
    <x v="116"/>
    <x v="15"/>
    <n v="1"/>
  </r>
  <r>
    <x v="8"/>
    <x v="12550"/>
    <x v="116"/>
    <x v="15"/>
    <n v="1"/>
  </r>
  <r>
    <x v="0"/>
    <x v="13465"/>
    <x v="116"/>
    <x v="15"/>
    <n v="1"/>
  </r>
  <r>
    <x v="34"/>
    <x v="13466"/>
    <x v="116"/>
    <x v="15"/>
    <n v="1"/>
  </r>
  <r>
    <x v="0"/>
    <x v="13467"/>
    <x v="116"/>
    <x v="15"/>
    <n v="1"/>
  </r>
  <r>
    <x v="0"/>
    <x v="13468"/>
    <x v="116"/>
    <x v="15"/>
    <n v="1"/>
  </r>
  <r>
    <x v="6"/>
    <x v="13469"/>
    <x v="116"/>
    <x v="15"/>
    <n v="1"/>
  </r>
  <r>
    <x v="0"/>
    <x v="13469"/>
    <x v="116"/>
    <x v="15"/>
    <n v="1"/>
  </r>
  <r>
    <x v="15"/>
    <x v="13469"/>
    <x v="116"/>
    <x v="15"/>
    <n v="1"/>
  </r>
  <r>
    <x v="25"/>
    <x v="13470"/>
    <x v="116"/>
    <x v="15"/>
    <n v="1"/>
  </r>
  <r>
    <x v="15"/>
    <x v="13471"/>
    <x v="116"/>
    <x v="15"/>
    <n v="1"/>
  </r>
  <r>
    <x v="0"/>
    <x v="13472"/>
    <x v="116"/>
    <x v="15"/>
    <n v="1"/>
  </r>
  <r>
    <x v="0"/>
    <x v="12476"/>
    <x v="335"/>
    <x v="15"/>
    <n v="1"/>
  </r>
  <r>
    <x v="14"/>
    <x v="13473"/>
    <x v="117"/>
    <x v="15"/>
    <n v="1"/>
  </r>
  <r>
    <x v="8"/>
    <x v="13474"/>
    <x v="117"/>
    <x v="15"/>
    <n v="1"/>
  </r>
  <r>
    <x v="0"/>
    <x v="13475"/>
    <x v="117"/>
    <x v="15"/>
    <n v="1"/>
  </r>
  <r>
    <x v="0"/>
    <x v="13476"/>
    <x v="117"/>
    <x v="15"/>
    <n v="1"/>
  </r>
  <r>
    <x v="34"/>
    <x v="13408"/>
    <x v="117"/>
    <x v="15"/>
    <n v="1"/>
  </r>
  <r>
    <x v="34"/>
    <x v="13477"/>
    <x v="117"/>
    <x v="15"/>
    <n v="1"/>
  </r>
  <r>
    <x v="0"/>
    <x v="13478"/>
    <x v="117"/>
    <x v="15"/>
    <n v="1"/>
  </r>
  <r>
    <x v="5"/>
    <x v="13479"/>
    <x v="117"/>
    <x v="15"/>
    <n v="1"/>
  </r>
  <r>
    <x v="5"/>
    <x v="13480"/>
    <x v="117"/>
    <x v="15"/>
    <n v="1"/>
  </r>
  <r>
    <x v="0"/>
    <x v="13207"/>
    <x v="119"/>
    <x v="15"/>
    <n v="1"/>
  </r>
  <r>
    <x v="8"/>
    <x v="13207"/>
    <x v="119"/>
    <x v="15"/>
    <n v="1"/>
  </r>
  <r>
    <x v="0"/>
    <x v="13481"/>
    <x v="119"/>
    <x v="15"/>
    <n v="1"/>
  </r>
  <r>
    <x v="8"/>
    <x v="13481"/>
    <x v="119"/>
    <x v="15"/>
    <n v="1"/>
  </r>
  <r>
    <x v="0"/>
    <x v="13482"/>
    <x v="119"/>
    <x v="15"/>
    <n v="1"/>
  </r>
  <r>
    <x v="8"/>
    <x v="13482"/>
    <x v="119"/>
    <x v="15"/>
    <n v="1"/>
  </r>
  <r>
    <x v="0"/>
    <x v="13475"/>
    <x v="119"/>
    <x v="15"/>
    <n v="1"/>
  </r>
  <r>
    <x v="5"/>
    <x v="13483"/>
    <x v="119"/>
    <x v="15"/>
    <n v="1"/>
  </r>
  <r>
    <x v="0"/>
    <x v="13483"/>
    <x v="119"/>
    <x v="15"/>
    <n v="1"/>
  </r>
  <r>
    <x v="6"/>
    <x v="13484"/>
    <x v="119"/>
    <x v="15"/>
    <n v="1"/>
  </r>
  <r>
    <x v="5"/>
    <x v="13484"/>
    <x v="119"/>
    <x v="15"/>
    <n v="1"/>
  </r>
  <r>
    <x v="0"/>
    <x v="13484"/>
    <x v="119"/>
    <x v="15"/>
    <n v="1"/>
  </r>
  <r>
    <x v="1"/>
    <x v="13485"/>
    <x v="0"/>
    <x v="16"/>
    <n v="1"/>
  </r>
  <r>
    <x v="0"/>
    <x v="13486"/>
    <x v="151"/>
    <x v="16"/>
    <n v="1"/>
  </r>
  <r>
    <x v="19"/>
    <x v="13487"/>
    <x v="5"/>
    <x v="16"/>
    <n v="1"/>
  </r>
  <r>
    <x v="4"/>
    <x v="13488"/>
    <x v="5"/>
    <x v="16"/>
    <n v="1"/>
  </r>
  <r>
    <x v="13"/>
    <x v="13489"/>
    <x v="469"/>
    <x v="16"/>
    <n v="1"/>
  </r>
  <r>
    <x v="12"/>
    <x v="13490"/>
    <x v="7"/>
    <x v="16"/>
    <n v="1"/>
  </r>
  <r>
    <x v="35"/>
    <x v="13490"/>
    <x v="7"/>
    <x v="16"/>
    <n v="1"/>
  </r>
  <r>
    <x v="14"/>
    <x v="13491"/>
    <x v="7"/>
    <x v="16"/>
    <n v="1"/>
  </r>
  <r>
    <x v="35"/>
    <x v="13491"/>
    <x v="7"/>
    <x v="16"/>
    <n v="1"/>
  </r>
  <r>
    <x v="1"/>
    <x v="13492"/>
    <x v="7"/>
    <x v="16"/>
    <n v="1"/>
  </r>
  <r>
    <x v="0"/>
    <x v="13493"/>
    <x v="10"/>
    <x v="16"/>
    <n v="1"/>
  </r>
  <r>
    <x v="39"/>
    <x v="13494"/>
    <x v="11"/>
    <x v="16"/>
    <n v="1"/>
  </r>
  <r>
    <x v="5"/>
    <x v="13495"/>
    <x v="518"/>
    <x v="16"/>
    <n v="1"/>
  </r>
  <r>
    <x v="15"/>
    <x v="13495"/>
    <x v="518"/>
    <x v="16"/>
    <n v="1"/>
  </r>
  <r>
    <x v="36"/>
    <x v="13496"/>
    <x v="518"/>
    <x v="16"/>
    <n v="1"/>
  </r>
  <r>
    <x v="14"/>
    <x v="13496"/>
    <x v="518"/>
    <x v="16"/>
    <n v="1"/>
  </r>
  <r>
    <x v="35"/>
    <x v="13496"/>
    <x v="518"/>
    <x v="16"/>
    <n v="1"/>
  </r>
  <r>
    <x v="0"/>
    <x v="13497"/>
    <x v="441"/>
    <x v="16"/>
    <n v="1"/>
  </r>
  <r>
    <x v="0"/>
    <x v="13498"/>
    <x v="601"/>
    <x v="16"/>
    <n v="1"/>
  </r>
  <r>
    <x v="0"/>
    <x v="13499"/>
    <x v="17"/>
    <x v="16"/>
    <n v="1"/>
  </r>
  <r>
    <x v="0"/>
    <x v="13500"/>
    <x v="18"/>
    <x v="16"/>
    <n v="1"/>
  </r>
  <r>
    <x v="39"/>
    <x v="13501"/>
    <x v="19"/>
    <x v="16"/>
    <n v="1"/>
  </r>
  <r>
    <x v="13"/>
    <x v="13502"/>
    <x v="21"/>
    <x v="16"/>
    <n v="1"/>
  </r>
  <r>
    <x v="14"/>
    <x v="13503"/>
    <x v="22"/>
    <x v="16"/>
    <n v="1"/>
  </r>
  <r>
    <x v="35"/>
    <x v="13503"/>
    <x v="22"/>
    <x v="16"/>
    <n v="1"/>
  </r>
  <r>
    <x v="13"/>
    <x v="13504"/>
    <x v="22"/>
    <x v="16"/>
    <n v="1"/>
  </r>
  <r>
    <x v="14"/>
    <x v="13504"/>
    <x v="22"/>
    <x v="16"/>
    <n v="1"/>
  </r>
  <r>
    <x v="35"/>
    <x v="13504"/>
    <x v="22"/>
    <x v="16"/>
    <n v="1"/>
  </r>
  <r>
    <x v="6"/>
    <x v="13505"/>
    <x v="22"/>
    <x v="16"/>
    <n v="1"/>
  </r>
  <r>
    <x v="5"/>
    <x v="13505"/>
    <x v="22"/>
    <x v="16"/>
    <n v="1"/>
  </r>
  <r>
    <x v="0"/>
    <x v="13505"/>
    <x v="22"/>
    <x v="16"/>
    <n v="1"/>
  </r>
  <r>
    <x v="14"/>
    <x v="13506"/>
    <x v="23"/>
    <x v="16"/>
    <n v="1"/>
  </r>
  <r>
    <x v="35"/>
    <x v="13506"/>
    <x v="23"/>
    <x v="16"/>
    <n v="1"/>
  </r>
  <r>
    <x v="0"/>
    <x v="13507"/>
    <x v="23"/>
    <x v="16"/>
    <n v="1"/>
  </r>
  <r>
    <x v="0"/>
    <x v="13508"/>
    <x v="24"/>
    <x v="16"/>
    <n v="1"/>
  </r>
  <r>
    <x v="0"/>
    <x v="13509"/>
    <x v="24"/>
    <x v="16"/>
    <n v="1"/>
  </r>
  <r>
    <x v="1"/>
    <x v="13510"/>
    <x v="306"/>
    <x v="16"/>
    <n v="1"/>
  </r>
  <r>
    <x v="0"/>
    <x v="13511"/>
    <x v="25"/>
    <x v="16"/>
    <n v="1"/>
  </r>
  <r>
    <x v="0"/>
    <x v="13512"/>
    <x v="25"/>
    <x v="16"/>
    <n v="1"/>
  </r>
  <r>
    <x v="8"/>
    <x v="13512"/>
    <x v="25"/>
    <x v="16"/>
    <n v="1"/>
  </r>
  <r>
    <x v="6"/>
    <x v="13513"/>
    <x v="25"/>
    <x v="16"/>
    <n v="1"/>
  </r>
  <r>
    <x v="0"/>
    <x v="13514"/>
    <x v="25"/>
    <x v="16"/>
    <n v="1"/>
  </r>
  <r>
    <x v="8"/>
    <x v="13514"/>
    <x v="25"/>
    <x v="16"/>
    <n v="1"/>
  </r>
  <r>
    <x v="15"/>
    <x v="13515"/>
    <x v="25"/>
    <x v="16"/>
    <n v="1"/>
  </r>
  <r>
    <x v="0"/>
    <x v="13516"/>
    <x v="25"/>
    <x v="16"/>
    <n v="1"/>
  </r>
  <r>
    <x v="0"/>
    <x v="13517"/>
    <x v="25"/>
    <x v="16"/>
    <n v="1"/>
  </r>
  <r>
    <x v="8"/>
    <x v="13517"/>
    <x v="25"/>
    <x v="16"/>
    <n v="1"/>
  </r>
  <r>
    <x v="8"/>
    <x v="12269"/>
    <x v="520"/>
    <x v="16"/>
    <n v="1"/>
  </r>
  <r>
    <x v="0"/>
    <x v="12271"/>
    <x v="520"/>
    <x v="16"/>
    <n v="1"/>
  </r>
  <r>
    <x v="8"/>
    <x v="12271"/>
    <x v="520"/>
    <x v="16"/>
    <n v="1"/>
  </r>
  <r>
    <x v="0"/>
    <x v="13518"/>
    <x v="520"/>
    <x v="16"/>
    <n v="1"/>
  </r>
  <r>
    <x v="8"/>
    <x v="13518"/>
    <x v="520"/>
    <x v="16"/>
    <n v="1"/>
  </r>
  <r>
    <x v="0"/>
    <x v="13519"/>
    <x v="26"/>
    <x v="16"/>
    <n v="1"/>
  </r>
  <r>
    <x v="0"/>
    <x v="13520"/>
    <x v="27"/>
    <x v="16"/>
    <n v="1"/>
  </r>
  <r>
    <x v="5"/>
    <x v="12952"/>
    <x v="27"/>
    <x v="16"/>
    <n v="1"/>
  </r>
  <r>
    <x v="6"/>
    <x v="12954"/>
    <x v="27"/>
    <x v="16"/>
    <n v="1"/>
  </r>
  <r>
    <x v="0"/>
    <x v="12954"/>
    <x v="27"/>
    <x v="16"/>
    <n v="1"/>
  </r>
  <r>
    <x v="6"/>
    <x v="13521"/>
    <x v="27"/>
    <x v="16"/>
    <n v="1"/>
  </r>
  <r>
    <x v="0"/>
    <x v="13522"/>
    <x v="27"/>
    <x v="16"/>
    <n v="1"/>
  </r>
  <r>
    <x v="6"/>
    <x v="12969"/>
    <x v="28"/>
    <x v="16"/>
    <n v="1"/>
  </r>
  <r>
    <x v="0"/>
    <x v="12972"/>
    <x v="28"/>
    <x v="16"/>
    <n v="1"/>
  </r>
  <r>
    <x v="6"/>
    <x v="13523"/>
    <x v="28"/>
    <x v="16"/>
    <n v="1"/>
  </r>
  <r>
    <x v="14"/>
    <x v="13524"/>
    <x v="29"/>
    <x v="16"/>
    <n v="1"/>
  </r>
  <r>
    <x v="0"/>
    <x v="13525"/>
    <x v="29"/>
    <x v="16"/>
    <n v="1"/>
  </r>
  <r>
    <x v="6"/>
    <x v="13526"/>
    <x v="30"/>
    <x v="16"/>
    <n v="1"/>
  </r>
  <r>
    <x v="0"/>
    <x v="13526"/>
    <x v="30"/>
    <x v="16"/>
    <n v="1"/>
  </r>
  <r>
    <x v="9"/>
    <x v="8626"/>
    <x v="30"/>
    <x v="16"/>
    <n v="1"/>
  </r>
  <r>
    <x v="14"/>
    <x v="8626"/>
    <x v="30"/>
    <x v="16"/>
    <n v="1"/>
  </r>
  <r>
    <x v="0"/>
    <x v="13527"/>
    <x v="32"/>
    <x v="16"/>
    <n v="1"/>
  </r>
  <r>
    <x v="8"/>
    <x v="13527"/>
    <x v="32"/>
    <x v="16"/>
    <n v="1"/>
  </r>
  <r>
    <x v="0"/>
    <x v="12982"/>
    <x v="32"/>
    <x v="16"/>
    <n v="1"/>
  </r>
  <r>
    <x v="0"/>
    <x v="13528"/>
    <x v="32"/>
    <x v="16"/>
    <n v="1"/>
  </r>
  <r>
    <x v="0"/>
    <x v="13529"/>
    <x v="33"/>
    <x v="16"/>
    <n v="1"/>
  </r>
  <r>
    <x v="0"/>
    <x v="13530"/>
    <x v="34"/>
    <x v="16"/>
    <n v="1"/>
  </r>
  <r>
    <x v="0"/>
    <x v="13530"/>
    <x v="34"/>
    <x v="16"/>
    <n v="1"/>
  </r>
  <r>
    <x v="6"/>
    <x v="13531"/>
    <x v="35"/>
    <x v="16"/>
    <n v="1"/>
  </r>
  <r>
    <x v="5"/>
    <x v="13531"/>
    <x v="35"/>
    <x v="16"/>
    <n v="1"/>
  </r>
  <r>
    <x v="0"/>
    <x v="13531"/>
    <x v="35"/>
    <x v="16"/>
    <n v="1"/>
  </r>
  <r>
    <x v="8"/>
    <x v="13531"/>
    <x v="35"/>
    <x v="16"/>
    <n v="1"/>
  </r>
  <r>
    <x v="15"/>
    <x v="13531"/>
    <x v="35"/>
    <x v="16"/>
    <n v="1"/>
  </r>
  <r>
    <x v="14"/>
    <x v="13229"/>
    <x v="35"/>
    <x v="16"/>
    <n v="1"/>
  </r>
  <r>
    <x v="0"/>
    <x v="13532"/>
    <x v="35"/>
    <x v="16"/>
    <n v="1"/>
  </r>
  <r>
    <x v="6"/>
    <x v="13007"/>
    <x v="35"/>
    <x v="16"/>
    <n v="1"/>
  </r>
  <r>
    <x v="0"/>
    <x v="13533"/>
    <x v="36"/>
    <x v="16"/>
    <n v="1"/>
  </r>
  <r>
    <x v="8"/>
    <x v="13533"/>
    <x v="36"/>
    <x v="16"/>
    <n v="1"/>
  </r>
  <r>
    <x v="6"/>
    <x v="13534"/>
    <x v="36"/>
    <x v="16"/>
    <n v="1"/>
  </r>
  <r>
    <x v="0"/>
    <x v="13534"/>
    <x v="36"/>
    <x v="16"/>
    <n v="1"/>
  </r>
  <r>
    <x v="6"/>
    <x v="13535"/>
    <x v="36"/>
    <x v="16"/>
    <n v="1"/>
  </r>
  <r>
    <x v="0"/>
    <x v="13535"/>
    <x v="36"/>
    <x v="16"/>
    <n v="1"/>
  </r>
  <r>
    <x v="8"/>
    <x v="13535"/>
    <x v="36"/>
    <x v="16"/>
    <n v="1"/>
  </r>
  <r>
    <x v="6"/>
    <x v="13536"/>
    <x v="36"/>
    <x v="16"/>
    <n v="1"/>
  </r>
  <r>
    <x v="0"/>
    <x v="13536"/>
    <x v="36"/>
    <x v="16"/>
    <n v="1"/>
  </r>
  <r>
    <x v="8"/>
    <x v="13536"/>
    <x v="36"/>
    <x v="16"/>
    <n v="1"/>
  </r>
  <r>
    <x v="6"/>
    <x v="13537"/>
    <x v="36"/>
    <x v="16"/>
    <n v="1"/>
  </r>
  <r>
    <x v="0"/>
    <x v="13537"/>
    <x v="36"/>
    <x v="16"/>
    <n v="1"/>
  </r>
  <r>
    <x v="0"/>
    <x v="13538"/>
    <x v="36"/>
    <x v="16"/>
    <n v="1"/>
  </r>
  <r>
    <x v="9"/>
    <x v="13538"/>
    <x v="36"/>
    <x v="16"/>
    <n v="1"/>
  </r>
  <r>
    <x v="0"/>
    <x v="13539"/>
    <x v="37"/>
    <x v="16"/>
    <n v="1"/>
  </r>
  <r>
    <x v="0"/>
    <x v="2822"/>
    <x v="311"/>
    <x v="16"/>
    <n v="1"/>
  </r>
  <r>
    <x v="0"/>
    <x v="13540"/>
    <x v="312"/>
    <x v="16"/>
    <n v="1"/>
  </r>
  <r>
    <x v="1"/>
    <x v="13541"/>
    <x v="312"/>
    <x v="16"/>
    <n v="1"/>
  </r>
  <r>
    <x v="6"/>
    <x v="13542"/>
    <x v="312"/>
    <x v="16"/>
    <n v="1"/>
  </r>
  <r>
    <x v="5"/>
    <x v="13542"/>
    <x v="312"/>
    <x v="16"/>
    <n v="1"/>
  </r>
  <r>
    <x v="0"/>
    <x v="13542"/>
    <x v="312"/>
    <x v="16"/>
    <n v="1"/>
  </r>
  <r>
    <x v="8"/>
    <x v="13542"/>
    <x v="312"/>
    <x v="16"/>
    <n v="1"/>
  </r>
  <r>
    <x v="15"/>
    <x v="13543"/>
    <x v="312"/>
    <x v="16"/>
    <n v="1"/>
  </r>
  <r>
    <x v="5"/>
    <x v="13544"/>
    <x v="312"/>
    <x v="16"/>
    <n v="1"/>
  </r>
  <r>
    <x v="0"/>
    <x v="13545"/>
    <x v="38"/>
    <x v="16"/>
    <n v="1"/>
  </r>
  <r>
    <x v="6"/>
    <x v="13546"/>
    <x v="38"/>
    <x v="16"/>
    <n v="1"/>
  </r>
  <r>
    <x v="0"/>
    <x v="13546"/>
    <x v="38"/>
    <x v="16"/>
    <n v="1"/>
  </r>
  <r>
    <x v="8"/>
    <x v="13546"/>
    <x v="38"/>
    <x v="16"/>
    <n v="1"/>
  </r>
  <r>
    <x v="15"/>
    <x v="13547"/>
    <x v="38"/>
    <x v="16"/>
    <n v="1"/>
  </r>
  <r>
    <x v="0"/>
    <x v="13548"/>
    <x v="41"/>
    <x v="16"/>
    <n v="1"/>
  </r>
  <r>
    <x v="8"/>
    <x v="13548"/>
    <x v="41"/>
    <x v="16"/>
    <n v="1"/>
  </r>
  <r>
    <x v="5"/>
    <x v="13549"/>
    <x v="44"/>
    <x v="16"/>
    <n v="1"/>
  </r>
  <r>
    <x v="0"/>
    <x v="13550"/>
    <x v="44"/>
    <x v="16"/>
    <n v="1"/>
  </r>
  <r>
    <x v="0"/>
    <x v="13551"/>
    <x v="44"/>
    <x v="16"/>
    <n v="1"/>
  </r>
  <r>
    <x v="15"/>
    <x v="13552"/>
    <x v="44"/>
    <x v="16"/>
    <n v="1"/>
  </r>
  <r>
    <x v="6"/>
    <x v="13553"/>
    <x v="44"/>
    <x v="16"/>
    <n v="1"/>
  </r>
  <r>
    <x v="0"/>
    <x v="13553"/>
    <x v="44"/>
    <x v="16"/>
    <n v="1"/>
  </r>
  <r>
    <x v="0"/>
    <x v="13554"/>
    <x v="44"/>
    <x v="16"/>
    <n v="1"/>
  </r>
  <r>
    <x v="20"/>
    <x v="13554"/>
    <x v="44"/>
    <x v="16"/>
    <n v="1"/>
  </r>
  <r>
    <x v="6"/>
    <x v="13555"/>
    <x v="44"/>
    <x v="16"/>
    <n v="1"/>
  </r>
  <r>
    <x v="8"/>
    <x v="13555"/>
    <x v="44"/>
    <x v="16"/>
    <n v="1"/>
  </r>
  <r>
    <x v="0"/>
    <x v="13556"/>
    <x v="44"/>
    <x v="16"/>
    <n v="1"/>
  </r>
  <r>
    <x v="35"/>
    <x v="13557"/>
    <x v="44"/>
    <x v="16"/>
    <n v="1"/>
  </r>
  <r>
    <x v="5"/>
    <x v="13558"/>
    <x v="45"/>
    <x v="16"/>
    <n v="1"/>
  </r>
  <r>
    <x v="6"/>
    <x v="13559"/>
    <x v="45"/>
    <x v="16"/>
    <n v="1"/>
  </r>
  <r>
    <x v="23"/>
    <x v="13559"/>
    <x v="45"/>
    <x v="16"/>
    <n v="1"/>
  </r>
  <r>
    <x v="0"/>
    <x v="13559"/>
    <x v="45"/>
    <x v="16"/>
    <n v="1"/>
  </r>
  <r>
    <x v="15"/>
    <x v="13560"/>
    <x v="45"/>
    <x v="16"/>
    <n v="1"/>
  </r>
  <r>
    <x v="0"/>
    <x v="13561"/>
    <x v="45"/>
    <x v="16"/>
    <n v="1"/>
  </r>
  <r>
    <x v="0"/>
    <x v="13562"/>
    <x v="45"/>
    <x v="16"/>
    <n v="1"/>
  </r>
  <r>
    <x v="6"/>
    <x v="13563"/>
    <x v="45"/>
    <x v="16"/>
    <n v="1"/>
  </r>
  <r>
    <x v="0"/>
    <x v="13563"/>
    <x v="45"/>
    <x v="16"/>
    <n v="1"/>
  </r>
  <r>
    <x v="8"/>
    <x v="13563"/>
    <x v="45"/>
    <x v="16"/>
    <n v="1"/>
  </r>
  <r>
    <x v="44"/>
    <x v="13563"/>
    <x v="45"/>
    <x v="16"/>
    <n v="1"/>
  </r>
  <r>
    <x v="1"/>
    <x v="13564"/>
    <x v="45"/>
    <x v="16"/>
    <n v="1"/>
  </r>
  <r>
    <x v="24"/>
    <x v="13565"/>
    <x v="45"/>
    <x v="16"/>
    <n v="1"/>
  </r>
  <r>
    <x v="5"/>
    <x v="13565"/>
    <x v="45"/>
    <x v="16"/>
    <n v="1"/>
  </r>
  <r>
    <x v="11"/>
    <x v="13565"/>
    <x v="45"/>
    <x v="16"/>
    <n v="1"/>
  </r>
  <r>
    <x v="14"/>
    <x v="13565"/>
    <x v="45"/>
    <x v="16"/>
    <n v="1"/>
  </r>
  <r>
    <x v="5"/>
    <x v="13566"/>
    <x v="45"/>
    <x v="16"/>
    <n v="1"/>
  </r>
  <r>
    <x v="58"/>
    <x v="13566"/>
    <x v="45"/>
    <x v="16"/>
    <n v="1"/>
  </r>
  <r>
    <x v="39"/>
    <x v="13567"/>
    <x v="45"/>
    <x v="16"/>
    <n v="1"/>
  </r>
  <r>
    <x v="0"/>
    <x v="13568"/>
    <x v="45"/>
    <x v="16"/>
    <n v="1"/>
  </r>
  <r>
    <x v="6"/>
    <x v="13569"/>
    <x v="45"/>
    <x v="16"/>
    <n v="1"/>
  </r>
  <r>
    <x v="5"/>
    <x v="13569"/>
    <x v="45"/>
    <x v="16"/>
    <n v="1"/>
  </r>
  <r>
    <x v="15"/>
    <x v="13569"/>
    <x v="45"/>
    <x v="16"/>
    <n v="1"/>
  </r>
  <r>
    <x v="44"/>
    <x v="13570"/>
    <x v="45"/>
    <x v="16"/>
    <n v="1"/>
  </r>
  <r>
    <x v="6"/>
    <x v="13571"/>
    <x v="45"/>
    <x v="16"/>
    <n v="1"/>
  </r>
  <r>
    <x v="36"/>
    <x v="13572"/>
    <x v="45"/>
    <x v="16"/>
    <n v="1"/>
  </r>
  <r>
    <x v="0"/>
    <x v="13572"/>
    <x v="45"/>
    <x v="16"/>
    <n v="1"/>
  </r>
  <r>
    <x v="8"/>
    <x v="13572"/>
    <x v="45"/>
    <x v="16"/>
    <n v="1"/>
  </r>
  <r>
    <x v="28"/>
    <x v="13572"/>
    <x v="45"/>
    <x v="16"/>
    <n v="1"/>
  </r>
  <r>
    <x v="14"/>
    <x v="13572"/>
    <x v="45"/>
    <x v="16"/>
    <n v="1"/>
  </r>
  <r>
    <x v="30"/>
    <x v="13572"/>
    <x v="45"/>
    <x v="16"/>
    <n v="1"/>
  </r>
  <r>
    <x v="15"/>
    <x v="13573"/>
    <x v="45"/>
    <x v="16"/>
    <n v="1"/>
  </r>
  <r>
    <x v="0"/>
    <x v="13574"/>
    <x v="45"/>
    <x v="16"/>
    <n v="1"/>
  </r>
  <r>
    <x v="13"/>
    <x v="13575"/>
    <x v="45"/>
    <x v="16"/>
    <n v="1"/>
  </r>
  <r>
    <x v="25"/>
    <x v="13576"/>
    <x v="45"/>
    <x v="16"/>
    <n v="1"/>
  </r>
  <r>
    <x v="0"/>
    <x v="13577"/>
    <x v="45"/>
    <x v="16"/>
    <n v="1"/>
  </r>
  <r>
    <x v="15"/>
    <x v="13577"/>
    <x v="45"/>
    <x v="16"/>
    <n v="1"/>
  </r>
  <r>
    <x v="13"/>
    <x v="13578"/>
    <x v="45"/>
    <x v="16"/>
    <n v="1"/>
  </r>
  <r>
    <x v="6"/>
    <x v="13579"/>
    <x v="45"/>
    <x v="16"/>
    <n v="1"/>
  </r>
  <r>
    <x v="6"/>
    <x v="13580"/>
    <x v="46"/>
    <x v="16"/>
    <n v="1"/>
  </r>
  <r>
    <x v="30"/>
    <x v="13581"/>
    <x v="46"/>
    <x v="16"/>
    <n v="1"/>
  </r>
  <r>
    <x v="0"/>
    <x v="13582"/>
    <x v="46"/>
    <x v="16"/>
    <n v="1"/>
  </r>
  <r>
    <x v="44"/>
    <x v="13583"/>
    <x v="46"/>
    <x v="16"/>
    <n v="1"/>
  </r>
  <r>
    <x v="6"/>
    <x v="13584"/>
    <x v="46"/>
    <x v="16"/>
    <n v="1"/>
  </r>
  <r>
    <x v="5"/>
    <x v="13584"/>
    <x v="46"/>
    <x v="16"/>
    <n v="1"/>
  </r>
  <r>
    <x v="0"/>
    <x v="13584"/>
    <x v="46"/>
    <x v="16"/>
    <n v="1"/>
  </r>
  <r>
    <x v="8"/>
    <x v="13584"/>
    <x v="46"/>
    <x v="16"/>
    <n v="1"/>
  </r>
  <r>
    <x v="15"/>
    <x v="13584"/>
    <x v="46"/>
    <x v="16"/>
    <n v="1"/>
  </r>
  <r>
    <x v="6"/>
    <x v="13585"/>
    <x v="46"/>
    <x v="16"/>
    <n v="1"/>
  </r>
  <r>
    <x v="5"/>
    <x v="13585"/>
    <x v="46"/>
    <x v="16"/>
    <n v="1"/>
  </r>
  <r>
    <x v="0"/>
    <x v="13585"/>
    <x v="46"/>
    <x v="16"/>
    <n v="1"/>
  </r>
  <r>
    <x v="0"/>
    <x v="13586"/>
    <x v="47"/>
    <x v="16"/>
    <n v="1"/>
  </r>
  <r>
    <x v="19"/>
    <x v="13587"/>
    <x v="47"/>
    <x v="16"/>
    <n v="1"/>
  </r>
  <r>
    <x v="0"/>
    <x v="13588"/>
    <x v="47"/>
    <x v="16"/>
    <n v="1"/>
  </r>
  <r>
    <x v="6"/>
    <x v="13589"/>
    <x v="47"/>
    <x v="16"/>
    <n v="1"/>
  </r>
  <r>
    <x v="19"/>
    <x v="13589"/>
    <x v="47"/>
    <x v="16"/>
    <n v="1"/>
  </r>
  <r>
    <x v="0"/>
    <x v="13589"/>
    <x v="47"/>
    <x v="16"/>
    <n v="1"/>
  </r>
  <r>
    <x v="4"/>
    <x v="13589"/>
    <x v="47"/>
    <x v="16"/>
    <n v="1"/>
  </r>
  <r>
    <x v="30"/>
    <x v="13590"/>
    <x v="47"/>
    <x v="16"/>
    <n v="1"/>
  </r>
  <r>
    <x v="19"/>
    <x v="13591"/>
    <x v="47"/>
    <x v="16"/>
    <n v="1"/>
  </r>
  <r>
    <x v="4"/>
    <x v="13592"/>
    <x v="47"/>
    <x v="16"/>
    <n v="1"/>
  </r>
  <r>
    <x v="1"/>
    <x v="13593"/>
    <x v="47"/>
    <x v="16"/>
    <n v="1"/>
  </r>
  <r>
    <x v="4"/>
    <x v="13594"/>
    <x v="47"/>
    <x v="16"/>
    <n v="1"/>
  </r>
  <r>
    <x v="6"/>
    <x v="13595"/>
    <x v="47"/>
    <x v="16"/>
    <n v="1"/>
  </r>
  <r>
    <x v="35"/>
    <x v="13595"/>
    <x v="47"/>
    <x v="16"/>
    <n v="1"/>
  </r>
  <r>
    <x v="30"/>
    <x v="13595"/>
    <x v="47"/>
    <x v="16"/>
    <n v="1"/>
  </r>
  <r>
    <x v="0"/>
    <x v="13596"/>
    <x v="48"/>
    <x v="16"/>
    <n v="1"/>
  </r>
  <r>
    <x v="15"/>
    <x v="13596"/>
    <x v="48"/>
    <x v="16"/>
    <n v="1"/>
  </r>
  <r>
    <x v="5"/>
    <x v="13597"/>
    <x v="48"/>
    <x v="16"/>
    <n v="1"/>
  </r>
  <r>
    <x v="0"/>
    <x v="13597"/>
    <x v="48"/>
    <x v="16"/>
    <n v="1"/>
  </r>
  <r>
    <x v="6"/>
    <x v="13598"/>
    <x v="48"/>
    <x v="16"/>
    <n v="1"/>
  </r>
  <r>
    <x v="0"/>
    <x v="13598"/>
    <x v="48"/>
    <x v="16"/>
    <n v="1"/>
  </r>
  <r>
    <x v="0"/>
    <x v="13599"/>
    <x v="49"/>
    <x v="16"/>
    <n v="1"/>
  </r>
  <r>
    <x v="9"/>
    <x v="13599"/>
    <x v="49"/>
    <x v="16"/>
    <n v="1"/>
  </r>
  <r>
    <x v="0"/>
    <x v="13600"/>
    <x v="49"/>
    <x v="16"/>
    <n v="1"/>
  </r>
  <r>
    <x v="8"/>
    <x v="13600"/>
    <x v="49"/>
    <x v="16"/>
    <n v="1"/>
  </r>
  <r>
    <x v="0"/>
    <x v="1072"/>
    <x v="49"/>
    <x v="16"/>
    <n v="1"/>
  </r>
  <r>
    <x v="15"/>
    <x v="1072"/>
    <x v="49"/>
    <x v="16"/>
    <n v="1"/>
  </r>
  <r>
    <x v="6"/>
    <x v="13601"/>
    <x v="49"/>
    <x v="16"/>
    <n v="1"/>
  </r>
  <r>
    <x v="6"/>
    <x v="13602"/>
    <x v="49"/>
    <x v="16"/>
    <n v="1"/>
  </r>
  <r>
    <x v="0"/>
    <x v="13602"/>
    <x v="49"/>
    <x v="16"/>
    <n v="1"/>
  </r>
  <r>
    <x v="6"/>
    <x v="13603"/>
    <x v="49"/>
    <x v="16"/>
    <n v="1"/>
  </r>
  <r>
    <x v="0"/>
    <x v="13603"/>
    <x v="49"/>
    <x v="16"/>
    <n v="1"/>
  </r>
  <r>
    <x v="15"/>
    <x v="13604"/>
    <x v="50"/>
    <x v="16"/>
    <n v="1"/>
  </r>
  <r>
    <x v="6"/>
    <x v="13605"/>
    <x v="50"/>
    <x v="16"/>
    <n v="1"/>
  </r>
  <r>
    <x v="24"/>
    <x v="13606"/>
    <x v="50"/>
    <x v="16"/>
    <n v="1"/>
  </r>
  <r>
    <x v="5"/>
    <x v="13606"/>
    <x v="50"/>
    <x v="16"/>
    <n v="1"/>
  </r>
  <r>
    <x v="0"/>
    <x v="13606"/>
    <x v="50"/>
    <x v="16"/>
    <n v="1"/>
  </r>
  <r>
    <x v="6"/>
    <x v="13607"/>
    <x v="50"/>
    <x v="16"/>
    <n v="1"/>
  </r>
  <r>
    <x v="24"/>
    <x v="13607"/>
    <x v="50"/>
    <x v="16"/>
    <n v="1"/>
  </r>
  <r>
    <x v="36"/>
    <x v="13607"/>
    <x v="50"/>
    <x v="16"/>
    <n v="1"/>
  </r>
  <r>
    <x v="13"/>
    <x v="13607"/>
    <x v="50"/>
    <x v="16"/>
    <n v="1"/>
  </r>
  <r>
    <x v="0"/>
    <x v="13607"/>
    <x v="50"/>
    <x v="16"/>
    <n v="1"/>
  </r>
  <r>
    <x v="25"/>
    <x v="13607"/>
    <x v="50"/>
    <x v="16"/>
    <n v="1"/>
  </r>
  <r>
    <x v="15"/>
    <x v="13607"/>
    <x v="50"/>
    <x v="16"/>
    <n v="1"/>
  </r>
  <r>
    <x v="12"/>
    <x v="13608"/>
    <x v="50"/>
    <x v="16"/>
    <n v="1"/>
  </r>
  <r>
    <x v="5"/>
    <x v="13609"/>
    <x v="50"/>
    <x v="16"/>
    <n v="1"/>
  </r>
  <r>
    <x v="0"/>
    <x v="13609"/>
    <x v="50"/>
    <x v="16"/>
    <n v="1"/>
  </r>
  <r>
    <x v="5"/>
    <x v="13610"/>
    <x v="50"/>
    <x v="16"/>
    <n v="1"/>
  </r>
  <r>
    <x v="8"/>
    <x v="13611"/>
    <x v="50"/>
    <x v="16"/>
    <n v="1"/>
  </r>
  <r>
    <x v="5"/>
    <x v="13612"/>
    <x v="50"/>
    <x v="16"/>
    <n v="1"/>
  </r>
  <r>
    <x v="0"/>
    <x v="13612"/>
    <x v="50"/>
    <x v="16"/>
    <n v="1"/>
  </r>
  <r>
    <x v="9"/>
    <x v="13612"/>
    <x v="50"/>
    <x v="16"/>
    <n v="1"/>
  </r>
  <r>
    <x v="30"/>
    <x v="13613"/>
    <x v="50"/>
    <x v="16"/>
    <n v="1"/>
  </r>
  <r>
    <x v="1"/>
    <x v="13614"/>
    <x v="50"/>
    <x v="16"/>
    <n v="1"/>
  </r>
  <r>
    <x v="24"/>
    <x v="13615"/>
    <x v="50"/>
    <x v="16"/>
    <n v="1"/>
  </r>
  <r>
    <x v="43"/>
    <x v="13616"/>
    <x v="50"/>
    <x v="16"/>
    <n v="1"/>
  </r>
  <r>
    <x v="0"/>
    <x v="13617"/>
    <x v="50"/>
    <x v="16"/>
    <n v="1"/>
  </r>
  <r>
    <x v="24"/>
    <x v="13618"/>
    <x v="50"/>
    <x v="16"/>
    <n v="1"/>
  </r>
  <r>
    <x v="6"/>
    <x v="13619"/>
    <x v="50"/>
    <x v="16"/>
    <n v="1"/>
  </r>
  <r>
    <x v="13"/>
    <x v="13619"/>
    <x v="50"/>
    <x v="16"/>
    <n v="1"/>
  </r>
  <r>
    <x v="30"/>
    <x v="13619"/>
    <x v="50"/>
    <x v="16"/>
    <n v="1"/>
  </r>
  <r>
    <x v="15"/>
    <x v="13620"/>
    <x v="486"/>
    <x v="16"/>
    <n v="1"/>
  </r>
  <r>
    <x v="5"/>
    <x v="13621"/>
    <x v="486"/>
    <x v="16"/>
    <n v="1"/>
  </r>
  <r>
    <x v="6"/>
    <x v="13622"/>
    <x v="51"/>
    <x v="16"/>
    <n v="1"/>
  </r>
  <r>
    <x v="0"/>
    <x v="13622"/>
    <x v="51"/>
    <x v="16"/>
    <n v="1"/>
  </r>
  <r>
    <x v="0"/>
    <x v="13623"/>
    <x v="51"/>
    <x v="16"/>
    <n v="1"/>
  </r>
  <r>
    <x v="8"/>
    <x v="13623"/>
    <x v="51"/>
    <x v="16"/>
    <n v="1"/>
  </r>
  <r>
    <x v="0"/>
    <x v="13624"/>
    <x v="51"/>
    <x v="16"/>
    <n v="1"/>
  </r>
  <r>
    <x v="34"/>
    <x v="13625"/>
    <x v="51"/>
    <x v="16"/>
    <n v="1"/>
  </r>
  <r>
    <x v="0"/>
    <x v="13625"/>
    <x v="51"/>
    <x v="16"/>
    <n v="1"/>
  </r>
  <r>
    <x v="5"/>
    <x v="13626"/>
    <x v="51"/>
    <x v="16"/>
    <n v="1"/>
  </r>
  <r>
    <x v="0"/>
    <x v="13626"/>
    <x v="51"/>
    <x v="16"/>
    <n v="1"/>
  </r>
  <r>
    <x v="15"/>
    <x v="13626"/>
    <x v="51"/>
    <x v="16"/>
    <n v="1"/>
  </r>
  <r>
    <x v="5"/>
    <x v="13627"/>
    <x v="51"/>
    <x v="16"/>
    <n v="1"/>
  </r>
  <r>
    <x v="39"/>
    <x v="13628"/>
    <x v="51"/>
    <x v="16"/>
    <n v="1"/>
  </r>
  <r>
    <x v="0"/>
    <x v="13629"/>
    <x v="51"/>
    <x v="16"/>
    <n v="1"/>
  </r>
  <r>
    <x v="14"/>
    <x v="13629"/>
    <x v="51"/>
    <x v="16"/>
    <n v="1"/>
  </r>
  <r>
    <x v="5"/>
    <x v="13630"/>
    <x v="51"/>
    <x v="16"/>
    <n v="1"/>
  </r>
  <r>
    <x v="0"/>
    <x v="13630"/>
    <x v="51"/>
    <x v="16"/>
    <n v="1"/>
  </r>
  <r>
    <x v="0"/>
    <x v="13631"/>
    <x v="51"/>
    <x v="16"/>
    <n v="1"/>
  </r>
  <r>
    <x v="0"/>
    <x v="13632"/>
    <x v="51"/>
    <x v="16"/>
    <n v="1"/>
  </r>
  <r>
    <x v="6"/>
    <x v="13633"/>
    <x v="51"/>
    <x v="16"/>
    <n v="1"/>
  </r>
  <r>
    <x v="8"/>
    <x v="13634"/>
    <x v="51"/>
    <x v="16"/>
    <n v="1"/>
  </r>
  <r>
    <x v="6"/>
    <x v="13635"/>
    <x v="51"/>
    <x v="16"/>
    <n v="1"/>
  </r>
  <r>
    <x v="15"/>
    <x v="13636"/>
    <x v="51"/>
    <x v="16"/>
    <n v="1"/>
  </r>
  <r>
    <x v="0"/>
    <x v="13637"/>
    <x v="51"/>
    <x v="16"/>
    <n v="1"/>
  </r>
  <r>
    <x v="15"/>
    <x v="13638"/>
    <x v="51"/>
    <x v="16"/>
    <n v="1"/>
  </r>
  <r>
    <x v="15"/>
    <x v="13639"/>
    <x v="51"/>
    <x v="16"/>
    <n v="1"/>
  </r>
  <r>
    <x v="0"/>
    <x v="13640"/>
    <x v="51"/>
    <x v="16"/>
    <n v="1"/>
  </r>
  <r>
    <x v="46"/>
    <x v="13641"/>
    <x v="51"/>
    <x v="16"/>
    <n v="1"/>
  </r>
  <r>
    <x v="0"/>
    <x v="13642"/>
    <x v="132"/>
    <x v="16"/>
    <n v="1"/>
  </r>
  <r>
    <x v="24"/>
    <x v="13643"/>
    <x v="53"/>
    <x v="16"/>
    <n v="1"/>
  </r>
  <r>
    <x v="37"/>
    <x v="13643"/>
    <x v="53"/>
    <x v="16"/>
    <n v="1"/>
  </r>
  <r>
    <x v="25"/>
    <x v="13643"/>
    <x v="53"/>
    <x v="16"/>
    <n v="1"/>
  </r>
  <r>
    <x v="4"/>
    <x v="13643"/>
    <x v="53"/>
    <x v="16"/>
    <n v="1"/>
  </r>
  <r>
    <x v="0"/>
    <x v="13644"/>
    <x v="53"/>
    <x v="16"/>
    <n v="1"/>
  </r>
  <r>
    <x v="1"/>
    <x v="13644"/>
    <x v="53"/>
    <x v="16"/>
    <n v="1"/>
  </r>
  <r>
    <x v="15"/>
    <x v="13645"/>
    <x v="53"/>
    <x v="16"/>
    <n v="1"/>
  </r>
  <r>
    <x v="13"/>
    <x v="13646"/>
    <x v="53"/>
    <x v="16"/>
    <n v="1"/>
  </r>
  <r>
    <x v="39"/>
    <x v="13646"/>
    <x v="53"/>
    <x v="16"/>
    <n v="1"/>
  </r>
  <r>
    <x v="35"/>
    <x v="13647"/>
    <x v="53"/>
    <x v="16"/>
    <n v="1"/>
  </r>
  <r>
    <x v="6"/>
    <x v="13648"/>
    <x v="53"/>
    <x v="16"/>
    <n v="1"/>
  </r>
  <r>
    <x v="5"/>
    <x v="13648"/>
    <x v="53"/>
    <x v="16"/>
    <n v="1"/>
  </r>
  <r>
    <x v="9"/>
    <x v="13648"/>
    <x v="53"/>
    <x v="16"/>
    <n v="1"/>
  </r>
  <r>
    <x v="0"/>
    <x v="13649"/>
    <x v="54"/>
    <x v="16"/>
    <n v="1"/>
  </r>
  <r>
    <x v="0"/>
    <x v="13649"/>
    <x v="54"/>
    <x v="16"/>
    <n v="1"/>
  </r>
  <r>
    <x v="14"/>
    <x v="13473"/>
    <x v="54"/>
    <x v="16"/>
    <n v="1"/>
  </r>
  <r>
    <x v="15"/>
    <x v="13552"/>
    <x v="54"/>
    <x v="16"/>
    <n v="1"/>
  </r>
  <r>
    <x v="34"/>
    <x v="13650"/>
    <x v="54"/>
    <x v="16"/>
    <n v="1"/>
  </r>
  <r>
    <x v="6"/>
    <x v="13651"/>
    <x v="54"/>
    <x v="16"/>
    <n v="1"/>
  </r>
  <r>
    <x v="0"/>
    <x v="13651"/>
    <x v="54"/>
    <x v="16"/>
    <n v="1"/>
  </r>
  <r>
    <x v="6"/>
    <x v="13652"/>
    <x v="54"/>
    <x v="16"/>
    <n v="1"/>
  </r>
  <r>
    <x v="0"/>
    <x v="13652"/>
    <x v="54"/>
    <x v="16"/>
    <n v="1"/>
  </r>
  <r>
    <x v="0"/>
    <x v="13653"/>
    <x v="54"/>
    <x v="16"/>
    <n v="1"/>
  </r>
  <r>
    <x v="0"/>
    <x v="13654"/>
    <x v="54"/>
    <x v="16"/>
    <n v="1"/>
  </r>
  <r>
    <x v="0"/>
    <x v="13655"/>
    <x v="54"/>
    <x v="16"/>
    <n v="1"/>
  </r>
  <r>
    <x v="9"/>
    <x v="13656"/>
    <x v="163"/>
    <x v="16"/>
    <n v="1"/>
  </r>
  <r>
    <x v="12"/>
    <x v="13657"/>
    <x v="55"/>
    <x v="16"/>
    <n v="1"/>
  </r>
  <r>
    <x v="0"/>
    <x v="13657"/>
    <x v="55"/>
    <x v="16"/>
    <n v="1"/>
  </r>
  <r>
    <x v="5"/>
    <x v="13658"/>
    <x v="55"/>
    <x v="16"/>
    <n v="1"/>
  </r>
  <r>
    <x v="0"/>
    <x v="13658"/>
    <x v="55"/>
    <x v="16"/>
    <n v="1"/>
  </r>
  <r>
    <x v="12"/>
    <x v="13659"/>
    <x v="55"/>
    <x v="16"/>
    <n v="1"/>
  </r>
  <r>
    <x v="0"/>
    <x v="13659"/>
    <x v="55"/>
    <x v="16"/>
    <n v="1"/>
  </r>
  <r>
    <x v="0"/>
    <x v="13660"/>
    <x v="55"/>
    <x v="16"/>
    <n v="1"/>
  </r>
  <r>
    <x v="0"/>
    <x v="13661"/>
    <x v="56"/>
    <x v="16"/>
    <n v="1"/>
  </r>
  <r>
    <x v="0"/>
    <x v="13662"/>
    <x v="56"/>
    <x v="16"/>
    <n v="1"/>
  </r>
  <r>
    <x v="6"/>
    <x v="13143"/>
    <x v="56"/>
    <x v="16"/>
    <n v="1"/>
  </r>
  <r>
    <x v="5"/>
    <x v="13143"/>
    <x v="56"/>
    <x v="16"/>
    <n v="1"/>
  </r>
  <r>
    <x v="8"/>
    <x v="13663"/>
    <x v="56"/>
    <x v="16"/>
    <n v="1"/>
  </r>
  <r>
    <x v="0"/>
    <x v="13664"/>
    <x v="56"/>
    <x v="16"/>
    <n v="1"/>
  </r>
  <r>
    <x v="8"/>
    <x v="13664"/>
    <x v="56"/>
    <x v="16"/>
    <n v="1"/>
  </r>
  <r>
    <x v="14"/>
    <x v="13664"/>
    <x v="56"/>
    <x v="16"/>
    <n v="1"/>
  </r>
  <r>
    <x v="5"/>
    <x v="13665"/>
    <x v="56"/>
    <x v="16"/>
    <n v="1"/>
  </r>
  <r>
    <x v="15"/>
    <x v="13665"/>
    <x v="56"/>
    <x v="16"/>
    <n v="1"/>
  </r>
  <r>
    <x v="0"/>
    <x v="13666"/>
    <x v="56"/>
    <x v="16"/>
    <n v="1"/>
  </r>
  <r>
    <x v="6"/>
    <x v="13667"/>
    <x v="56"/>
    <x v="16"/>
    <n v="1"/>
  </r>
  <r>
    <x v="6"/>
    <x v="13668"/>
    <x v="56"/>
    <x v="16"/>
    <n v="1"/>
  </r>
  <r>
    <x v="0"/>
    <x v="13668"/>
    <x v="56"/>
    <x v="16"/>
    <n v="1"/>
  </r>
  <r>
    <x v="0"/>
    <x v="13669"/>
    <x v="56"/>
    <x v="16"/>
    <n v="1"/>
  </r>
  <r>
    <x v="8"/>
    <x v="13669"/>
    <x v="56"/>
    <x v="16"/>
    <n v="1"/>
  </r>
  <r>
    <x v="6"/>
    <x v="13670"/>
    <x v="56"/>
    <x v="16"/>
    <n v="1"/>
  </r>
  <r>
    <x v="6"/>
    <x v="13671"/>
    <x v="56"/>
    <x v="16"/>
    <n v="1"/>
  </r>
  <r>
    <x v="34"/>
    <x v="13671"/>
    <x v="56"/>
    <x v="16"/>
    <n v="1"/>
  </r>
  <r>
    <x v="13"/>
    <x v="13672"/>
    <x v="56"/>
    <x v="16"/>
    <n v="1"/>
  </r>
  <r>
    <x v="0"/>
    <x v="13576"/>
    <x v="56"/>
    <x v="16"/>
    <n v="1"/>
  </r>
  <r>
    <x v="0"/>
    <x v="13673"/>
    <x v="56"/>
    <x v="16"/>
    <n v="1"/>
  </r>
  <r>
    <x v="13"/>
    <x v="13674"/>
    <x v="56"/>
    <x v="16"/>
    <n v="1"/>
  </r>
  <r>
    <x v="0"/>
    <x v="13146"/>
    <x v="58"/>
    <x v="16"/>
    <n v="1"/>
  </r>
  <r>
    <x v="6"/>
    <x v="13675"/>
    <x v="59"/>
    <x v="16"/>
    <n v="1"/>
  </r>
  <r>
    <x v="5"/>
    <x v="13675"/>
    <x v="59"/>
    <x v="16"/>
    <n v="1"/>
  </r>
  <r>
    <x v="0"/>
    <x v="13676"/>
    <x v="59"/>
    <x v="16"/>
    <n v="1"/>
  </r>
  <r>
    <x v="0"/>
    <x v="13677"/>
    <x v="59"/>
    <x v="16"/>
    <n v="1"/>
  </r>
  <r>
    <x v="0"/>
    <x v="12982"/>
    <x v="59"/>
    <x v="16"/>
    <n v="1"/>
  </r>
  <r>
    <x v="0"/>
    <x v="13678"/>
    <x v="59"/>
    <x v="16"/>
    <n v="1"/>
  </r>
  <r>
    <x v="0"/>
    <x v="13679"/>
    <x v="59"/>
    <x v="16"/>
    <n v="1"/>
  </r>
  <r>
    <x v="0"/>
    <x v="13680"/>
    <x v="59"/>
    <x v="16"/>
    <n v="1"/>
  </r>
  <r>
    <x v="6"/>
    <x v="13598"/>
    <x v="59"/>
    <x v="16"/>
    <n v="1"/>
  </r>
  <r>
    <x v="0"/>
    <x v="13598"/>
    <x v="59"/>
    <x v="16"/>
    <n v="1"/>
  </r>
  <r>
    <x v="0"/>
    <x v="13681"/>
    <x v="59"/>
    <x v="16"/>
    <n v="1"/>
  </r>
  <r>
    <x v="8"/>
    <x v="13681"/>
    <x v="59"/>
    <x v="16"/>
    <n v="1"/>
  </r>
  <r>
    <x v="6"/>
    <x v="13682"/>
    <x v="164"/>
    <x v="16"/>
    <n v="1"/>
  </r>
  <r>
    <x v="0"/>
    <x v="13682"/>
    <x v="164"/>
    <x v="16"/>
    <n v="1"/>
  </r>
  <r>
    <x v="8"/>
    <x v="13682"/>
    <x v="164"/>
    <x v="16"/>
    <n v="1"/>
  </r>
  <r>
    <x v="0"/>
    <x v="13683"/>
    <x v="164"/>
    <x v="16"/>
    <n v="1"/>
  </r>
  <r>
    <x v="0"/>
    <x v="13684"/>
    <x v="164"/>
    <x v="16"/>
    <n v="1"/>
  </r>
  <r>
    <x v="0"/>
    <x v="13186"/>
    <x v="164"/>
    <x v="16"/>
    <n v="1"/>
  </r>
  <r>
    <x v="8"/>
    <x v="13186"/>
    <x v="164"/>
    <x v="16"/>
    <n v="1"/>
  </r>
  <r>
    <x v="0"/>
    <x v="13685"/>
    <x v="61"/>
    <x v="16"/>
    <n v="1"/>
  </r>
  <r>
    <x v="6"/>
    <x v="13686"/>
    <x v="61"/>
    <x v="16"/>
    <n v="1"/>
  </r>
  <r>
    <x v="0"/>
    <x v="13687"/>
    <x v="62"/>
    <x v="16"/>
    <n v="1"/>
  </r>
  <r>
    <x v="15"/>
    <x v="13688"/>
    <x v="62"/>
    <x v="16"/>
    <n v="1"/>
  </r>
  <r>
    <x v="0"/>
    <x v="13465"/>
    <x v="62"/>
    <x v="16"/>
    <n v="1"/>
  </r>
  <r>
    <x v="5"/>
    <x v="13689"/>
    <x v="62"/>
    <x v="16"/>
    <n v="1"/>
  </r>
  <r>
    <x v="6"/>
    <x v="13598"/>
    <x v="62"/>
    <x v="16"/>
    <n v="1"/>
  </r>
  <r>
    <x v="0"/>
    <x v="13598"/>
    <x v="62"/>
    <x v="16"/>
    <n v="1"/>
  </r>
  <r>
    <x v="15"/>
    <x v="12528"/>
    <x v="62"/>
    <x v="16"/>
    <n v="1"/>
  </r>
  <r>
    <x v="6"/>
    <x v="13690"/>
    <x v="64"/>
    <x v="16"/>
    <n v="1"/>
  </r>
  <r>
    <x v="25"/>
    <x v="13690"/>
    <x v="64"/>
    <x v="16"/>
    <n v="1"/>
  </r>
  <r>
    <x v="15"/>
    <x v="13690"/>
    <x v="64"/>
    <x v="16"/>
    <n v="1"/>
  </r>
  <r>
    <x v="15"/>
    <x v="13691"/>
    <x v="64"/>
    <x v="16"/>
    <n v="1"/>
  </r>
  <r>
    <x v="0"/>
    <x v="13692"/>
    <x v="64"/>
    <x v="16"/>
    <n v="1"/>
  </r>
  <r>
    <x v="0"/>
    <x v="13146"/>
    <x v="488"/>
    <x v="16"/>
    <n v="1"/>
  </r>
  <r>
    <x v="14"/>
    <x v="13473"/>
    <x v="65"/>
    <x v="16"/>
    <n v="1"/>
  </r>
  <r>
    <x v="0"/>
    <x v="12492"/>
    <x v="65"/>
    <x v="16"/>
    <n v="1"/>
  </r>
  <r>
    <x v="0"/>
    <x v="13148"/>
    <x v="65"/>
    <x v="16"/>
    <n v="1"/>
  </r>
  <r>
    <x v="15"/>
    <x v="13148"/>
    <x v="65"/>
    <x v="16"/>
    <n v="1"/>
  </r>
  <r>
    <x v="0"/>
    <x v="13693"/>
    <x v="65"/>
    <x v="16"/>
    <n v="1"/>
  </r>
  <r>
    <x v="0"/>
    <x v="13694"/>
    <x v="66"/>
    <x v="16"/>
    <n v="1"/>
  </r>
  <r>
    <x v="8"/>
    <x v="13694"/>
    <x v="66"/>
    <x v="16"/>
    <n v="1"/>
  </r>
  <r>
    <x v="34"/>
    <x v="13695"/>
    <x v="66"/>
    <x v="16"/>
    <n v="1"/>
  </r>
  <r>
    <x v="0"/>
    <x v="13695"/>
    <x v="66"/>
    <x v="16"/>
    <n v="1"/>
  </r>
  <r>
    <x v="5"/>
    <x v="13696"/>
    <x v="66"/>
    <x v="16"/>
    <n v="1"/>
  </r>
  <r>
    <x v="0"/>
    <x v="13696"/>
    <x v="66"/>
    <x v="16"/>
    <n v="1"/>
  </r>
  <r>
    <x v="25"/>
    <x v="13696"/>
    <x v="66"/>
    <x v="16"/>
    <n v="1"/>
  </r>
  <r>
    <x v="15"/>
    <x v="13696"/>
    <x v="66"/>
    <x v="16"/>
    <n v="1"/>
  </r>
  <r>
    <x v="14"/>
    <x v="13697"/>
    <x v="66"/>
    <x v="16"/>
    <n v="1"/>
  </r>
  <r>
    <x v="14"/>
    <x v="13698"/>
    <x v="66"/>
    <x v="16"/>
    <n v="1"/>
  </r>
  <r>
    <x v="6"/>
    <x v="13699"/>
    <x v="66"/>
    <x v="16"/>
    <n v="1"/>
  </r>
  <r>
    <x v="0"/>
    <x v="13700"/>
    <x v="66"/>
    <x v="16"/>
    <n v="1"/>
  </r>
  <r>
    <x v="14"/>
    <x v="13700"/>
    <x v="66"/>
    <x v="16"/>
    <n v="1"/>
  </r>
  <r>
    <x v="5"/>
    <x v="13701"/>
    <x v="66"/>
    <x v="16"/>
    <n v="1"/>
  </r>
  <r>
    <x v="0"/>
    <x v="13701"/>
    <x v="66"/>
    <x v="16"/>
    <n v="1"/>
  </r>
  <r>
    <x v="5"/>
    <x v="13702"/>
    <x v="66"/>
    <x v="16"/>
    <n v="1"/>
  </r>
  <r>
    <x v="15"/>
    <x v="13702"/>
    <x v="66"/>
    <x v="16"/>
    <n v="1"/>
  </r>
  <r>
    <x v="0"/>
    <x v="13703"/>
    <x v="66"/>
    <x v="16"/>
    <n v="1"/>
  </r>
  <r>
    <x v="0"/>
    <x v="13703"/>
    <x v="66"/>
    <x v="16"/>
    <n v="1"/>
  </r>
  <r>
    <x v="0"/>
    <x v="13704"/>
    <x v="66"/>
    <x v="16"/>
    <n v="1"/>
  </r>
  <r>
    <x v="8"/>
    <x v="13704"/>
    <x v="66"/>
    <x v="16"/>
    <n v="1"/>
  </r>
  <r>
    <x v="15"/>
    <x v="13704"/>
    <x v="66"/>
    <x v="16"/>
    <n v="1"/>
  </r>
  <r>
    <x v="0"/>
    <x v="13705"/>
    <x v="66"/>
    <x v="16"/>
    <n v="1"/>
  </r>
  <r>
    <x v="8"/>
    <x v="13705"/>
    <x v="66"/>
    <x v="16"/>
    <n v="1"/>
  </r>
  <r>
    <x v="15"/>
    <x v="13705"/>
    <x v="66"/>
    <x v="16"/>
    <n v="1"/>
  </r>
  <r>
    <x v="15"/>
    <x v="13706"/>
    <x v="66"/>
    <x v="16"/>
    <n v="1"/>
  </r>
  <r>
    <x v="6"/>
    <x v="13707"/>
    <x v="66"/>
    <x v="16"/>
    <n v="1"/>
  </r>
  <r>
    <x v="0"/>
    <x v="13708"/>
    <x v="66"/>
    <x v="16"/>
    <n v="1"/>
  </r>
  <r>
    <x v="13"/>
    <x v="12988"/>
    <x v="66"/>
    <x v="16"/>
    <n v="1"/>
  </r>
  <r>
    <x v="14"/>
    <x v="12988"/>
    <x v="66"/>
    <x v="16"/>
    <n v="1"/>
  </r>
  <r>
    <x v="0"/>
    <x v="13709"/>
    <x v="66"/>
    <x v="16"/>
    <n v="1"/>
  </r>
  <r>
    <x v="0"/>
    <x v="13691"/>
    <x v="67"/>
    <x v="16"/>
    <n v="1"/>
  </r>
  <r>
    <x v="15"/>
    <x v="13691"/>
    <x v="67"/>
    <x v="16"/>
    <n v="1"/>
  </r>
  <r>
    <x v="0"/>
    <x v="13710"/>
    <x v="67"/>
    <x v="16"/>
    <n v="1"/>
  </r>
  <r>
    <x v="6"/>
    <x v="13176"/>
    <x v="67"/>
    <x v="16"/>
    <n v="1"/>
  </r>
  <r>
    <x v="0"/>
    <x v="13176"/>
    <x v="67"/>
    <x v="16"/>
    <n v="1"/>
  </r>
  <r>
    <x v="34"/>
    <x v="13466"/>
    <x v="67"/>
    <x v="16"/>
    <n v="1"/>
  </r>
  <r>
    <x v="0"/>
    <x v="13711"/>
    <x v="67"/>
    <x v="16"/>
    <n v="1"/>
  </r>
  <r>
    <x v="5"/>
    <x v="13712"/>
    <x v="134"/>
    <x v="16"/>
    <n v="1"/>
  </r>
  <r>
    <x v="0"/>
    <x v="13713"/>
    <x v="134"/>
    <x v="16"/>
    <n v="1"/>
  </r>
  <r>
    <x v="8"/>
    <x v="13713"/>
    <x v="134"/>
    <x v="16"/>
    <n v="1"/>
  </r>
  <r>
    <x v="14"/>
    <x v="13714"/>
    <x v="134"/>
    <x v="16"/>
    <n v="1"/>
  </r>
  <r>
    <x v="35"/>
    <x v="13714"/>
    <x v="134"/>
    <x v="16"/>
    <n v="1"/>
  </r>
  <r>
    <x v="5"/>
    <x v="13712"/>
    <x v="489"/>
    <x v="16"/>
    <n v="1"/>
  </r>
  <r>
    <x v="0"/>
    <x v="13715"/>
    <x v="489"/>
    <x v="16"/>
    <n v="1"/>
  </r>
  <r>
    <x v="8"/>
    <x v="13715"/>
    <x v="489"/>
    <x v="16"/>
    <n v="1"/>
  </r>
  <r>
    <x v="14"/>
    <x v="13714"/>
    <x v="489"/>
    <x v="16"/>
    <n v="1"/>
  </r>
  <r>
    <x v="35"/>
    <x v="13714"/>
    <x v="489"/>
    <x v="16"/>
    <n v="1"/>
  </r>
  <r>
    <x v="5"/>
    <x v="13712"/>
    <x v="135"/>
    <x v="16"/>
    <n v="1"/>
  </r>
  <r>
    <x v="0"/>
    <x v="13713"/>
    <x v="135"/>
    <x v="16"/>
    <n v="1"/>
  </r>
  <r>
    <x v="8"/>
    <x v="13713"/>
    <x v="135"/>
    <x v="16"/>
    <n v="1"/>
  </r>
  <r>
    <x v="14"/>
    <x v="13714"/>
    <x v="135"/>
    <x v="16"/>
    <n v="1"/>
  </r>
  <r>
    <x v="35"/>
    <x v="13714"/>
    <x v="135"/>
    <x v="16"/>
    <n v="1"/>
  </r>
  <r>
    <x v="5"/>
    <x v="13712"/>
    <x v="490"/>
    <x v="16"/>
    <n v="1"/>
  </r>
  <r>
    <x v="0"/>
    <x v="13713"/>
    <x v="490"/>
    <x v="16"/>
    <n v="1"/>
  </r>
  <r>
    <x v="8"/>
    <x v="13713"/>
    <x v="490"/>
    <x v="16"/>
    <n v="1"/>
  </r>
  <r>
    <x v="14"/>
    <x v="13714"/>
    <x v="490"/>
    <x v="16"/>
    <n v="1"/>
  </r>
  <r>
    <x v="35"/>
    <x v="13714"/>
    <x v="490"/>
    <x v="16"/>
    <n v="1"/>
  </r>
  <r>
    <x v="5"/>
    <x v="13712"/>
    <x v="491"/>
    <x v="16"/>
    <n v="1"/>
  </r>
  <r>
    <x v="1"/>
    <x v="11635"/>
    <x v="491"/>
    <x v="16"/>
    <n v="1"/>
  </r>
  <r>
    <x v="0"/>
    <x v="13715"/>
    <x v="491"/>
    <x v="16"/>
    <n v="1"/>
  </r>
  <r>
    <x v="8"/>
    <x v="13715"/>
    <x v="491"/>
    <x v="16"/>
    <n v="1"/>
  </r>
  <r>
    <x v="14"/>
    <x v="13714"/>
    <x v="491"/>
    <x v="16"/>
    <n v="1"/>
  </r>
  <r>
    <x v="35"/>
    <x v="13714"/>
    <x v="491"/>
    <x v="16"/>
    <n v="1"/>
  </r>
  <r>
    <x v="5"/>
    <x v="13712"/>
    <x v="492"/>
    <x v="16"/>
    <n v="1"/>
  </r>
  <r>
    <x v="0"/>
    <x v="13713"/>
    <x v="492"/>
    <x v="16"/>
    <n v="1"/>
  </r>
  <r>
    <x v="8"/>
    <x v="13713"/>
    <x v="492"/>
    <x v="16"/>
    <n v="1"/>
  </r>
  <r>
    <x v="14"/>
    <x v="13714"/>
    <x v="492"/>
    <x v="16"/>
    <n v="1"/>
  </r>
  <r>
    <x v="35"/>
    <x v="13714"/>
    <x v="492"/>
    <x v="16"/>
    <n v="1"/>
  </r>
  <r>
    <x v="5"/>
    <x v="13712"/>
    <x v="136"/>
    <x v="16"/>
    <n v="1"/>
  </r>
  <r>
    <x v="0"/>
    <x v="13715"/>
    <x v="136"/>
    <x v="16"/>
    <n v="1"/>
  </r>
  <r>
    <x v="8"/>
    <x v="13715"/>
    <x v="136"/>
    <x v="16"/>
    <n v="1"/>
  </r>
  <r>
    <x v="14"/>
    <x v="13714"/>
    <x v="136"/>
    <x v="16"/>
    <n v="1"/>
  </r>
  <r>
    <x v="35"/>
    <x v="13714"/>
    <x v="136"/>
    <x v="16"/>
    <n v="1"/>
  </r>
  <r>
    <x v="5"/>
    <x v="13716"/>
    <x v="72"/>
    <x v="16"/>
    <n v="1"/>
  </r>
  <r>
    <x v="0"/>
    <x v="13716"/>
    <x v="72"/>
    <x v="16"/>
    <n v="1"/>
  </r>
  <r>
    <x v="6"/>
    <x v="13717"/>
    <x v="72"/>
    <x v="16"/>
    <n v="1"/>
  </r>
  <r>
    <x v="5"/>
    <x v="13717"/>
    <x v="72"/>
    <x v="16"/>
    <n v="1"/>
  </r>
  <r>
    <x v="0"/>
    <x v="13717"/>
    <x v="72"/>
    <x v="16"/>
    <n v="1"/>
  </r>
  <r>
    <x v="1"/>
    <x v="13717"/>
    <x v="72"/>
    <x v="16"/>
    <n v="1"/>
  </r>
  <r>
    <x v="9"/>
    <x v="13717"/>
    <x v="72"/>
    <x v="16"/>
    <n v="1"/>
  </r>
  <r>
    <x v="6"/>
    <x v="13718"/>
    <x v="72"/>
    <x v="16"/>
    <n v="1"/>
  </r>
  <r>
    <x v="0"/>
    <x v="13718"/>
    <x v="72"/>
    <x v="16"/>
    <n v="1"/>
  </r>
  <r>
    <x v="15"/>
    <x v="13718"/>
    <x v="72"/>
    <x v="16"/>
    <n v="1"/>
  </r>
  <r>
    <x v="34"/>
    <x v="13719"/>
    <x v="72"/>
    <x v="16"/>
    <n v="1"/>
  </r>
  <r>
    <x v="6"/>
    <x v="13720"/>
    <x v="72"/>
    <x v="16"/>
    <n v="1"/>
  </r>
  <r>
    <x v="56"/>
    <x v="13720"/>
    <x v="72"/>
    <x v="16"/>
    <n v="1"/>
  </r>
  <r>
    <x v="70"/>
    <x v="13720"/>
    <x v="72"/>
    <x v="16"/>
    <n v="1"/>
  </r>
  <r>
    <x v="0"/>
    <x v="13720"/>
    <x v="72"/>
    <x v="16"/>
    <n v="1"/>
  </r>
  <r>
    <x v="8"/>
    <x v="13720"/>
    <x v="72"/>
    <x v="16"/>
    <n v="1"/>
  </r>
  <r>
    <x v="44"/>
    <x v="13720"/>
    <x v="72"/>
    <x v="16"/>
    <n v="1"/>
  </r>
  <r>
    <x v="0"/>
    <x v="13721"/>
    <x v="72"/>
    <x v="16"/>
    <n v="1"/>
  </r>
  <r>
    <x v="8"/>
    <x v="13721"/>
    <x v="72"/>
    <x v="16"/>
    <n v="1"/>
  </r>
  <r>
    <x v="35"/>
    <x v="13721"/>
    <x v="72"/>
    <x v="16"/>
    <n v="1"/>
  </r>
  <r>
    <x v="12"/>
    <x v="13722"/>
    <x v="72"/>
    <x v="16"/>
    <n v="1"/>
  </r>
  <r>
    <x v="14"/>
    <x v="13722"/>
    <x v="72"/>
    <x v="16"/>
    <n v="1"/>
  </r>
  <r>
    <x v="35"/>
    <x v="13722"/>
    <x v="72"/>
    <x v="16"/>
    <n v="1"/>
  </r>
  <r>
    <x v="48"/>
    <x v="13723"/>
    <x v="72"/>
    <x v="16"/>
    <n v="1"/>
  </r>
  <r>
    <x v="35"/>
    <x v="13723"/>
    <x v="72"/>
    <x v="16"/>
    <n v="1"/>
  </r>
  <r>
    <x v="5"/>
    <x v="13724"/>
    <x v="72"/>
    <x v="16"/>
    <n v="1"/>
  </r>
  <r>
    <x v="0"/>
    <x v="13724"/>
    <x v="72"/>
    <x v="16"/>
    <n v="1"/>
  </r>
  <r>
    <x v="0"/>
    <x v="13725"/>
    <x v="72"/>
    <x v="16"/>
    <n v="1"/>
  </r>
  <r>
    <x v="15"/>
    <x v="13726"/>
    <x v="73"/>
    <x v="16"/>
    <n v="1"/>
  </r>
  <r>
    <x v="0"/>
    <x v="13727"/>
    <x v="73"/>
    <x v="16"/>
    <n v="1"/>
  </r>
  <r>
    <x v="5"/>
    <x v="13724"/>
    <x v="73"/>
    <x v="16"/>
    <n v="1"/>
  </r>
  <r>
    <x v="0"/>
    <x v="13724"/>
    <x v="73"/>
    <x v="16"/>
    <n v="1"/>
  </r>
  <r>
    <x v="14"/>
    <x v="13728"/>
    <x v="74"/>
    <x v="16"/>
    <n v="1"/>
  </r>
  <r>
    <x v="14"/>
    <x v="13729"/>
    <x v="74"/>
    <x v="16"/>
    <n v="1"/>
  </r>
  <r>
    <x v="14"/>
    <x v="13730"/>
    <x v="74"/>
    <x v="16"/>
    <n v="1"/>
  </r>
  <r>
    <x v="13"/>
    <x v="12637"/>
    <x v="74"/>
    <x v="16"/>
    <n v="1"/>
  </r>
  <r>
    <x v="14"/>
    <x v="12637"/>
    <x v="74"/>
    <x v="16"/>
    <n v="1"/>
  </r>
  <r>
    <x v="14"/>
    <x v="13731"/>
    <x v="75"/>
    <x v="16"/>
    <n v="1"/>
  </r>
  <r>
    <x v="6"/>
    <x v="13732"/>
    <x v="75"/>
    <x v="16"/>
    <n v="1"/>
  </r>
  <r>
    <x v="5"/>
    <x v="13732"/>
    <x v="75"/>
    <x v="16"/>
    <n v="1"/>
  </r>
  <r>
    <x v="0"/>
    <x v="13732"/>
    <x v="75"/>
    <x v="16"/>
    <n v="1"/>
  </r>
  <r>
    <x v="6"/>
    <x v="13733"/>
    <x v="76"/>
    <x v="16"/>
    <n v="1"/>
  </r>
  <r>
    <x v="0"/>
    <x v="13734"/>
    <x v="76"/>
    <x v="16"/>
    <n v="1"/>
  </r>
  <r>
    <x v="24"/>
    <x v="13735"/>
    <x v="76"/>
    <x v="16"/>
    <n v="1"/>
  </r>
  <r>
    <x v="8"/>
    <x v="8517"/>
    <x v="76"/>
    <x v="16"/>
    <n v="1"/>
  </r>
  <r>
    <x v="35"/>
    <x v="13736"/>
    <x v="76"/>
    <x v="16"/>
    <n v="1"/>
  </r>
  <r>
    <x v="1"/>
    <x v="13737"/>
    <x v="77"/>
    <x v="16"/>
    <n v="1"/>
  </r>
  <r>
    <x v="14"/>
    <x v="13738"/>
    <x v="77"/>
    <x v="16"/>
    <n v="1"/>
  </r>
  <r>
    <x v="85"/>
    <x v="13739"/>
    <x v="77"/>
    <x v="16"/>
    <n v="1"/>
  </r>
  <r>
    <x v="6"/>
    <x v="13740"/>
    <x v="77"/>
    <x v="16"/>
    <n v="1"/>
  </r>
  <r>
    <x v="20"/>
    <x v="13741"/>
    <x v="77"/>
    <x v="16"/>
    <n v="1"/>
  </r>
  <r>
    <x v="0"/>
    <x v="13742"/>
    <x v="77"/>
    <x v="16"/>
    <n v="1"/>
  </r>
  <r>
    <x v="0"/>
    <x v="13743"/>
    <x v="77"/>
    <x v="16"/>
    <n v="1"/>
  </r>
  <r>
    <x v="0"/>
    <x v="12991"/>
    <x v="77"/>
    <x v="16"/>
    <n v="1"/>
  </r>
  <r>
    <x v="8"/>
    <x v="12991"/>
    <x v="77"/>
    <x v="16"/>
    <n v="1"/>
  </r>
  <r>
    <x v="5"/>
    <x v="13744"/>
    <x v="77"/>
    <x v="16"/>
    <n v="1"/>
  </r>
  <r>
    <x v="0"/>
    <x v="13744"/>
    <x v="77"/>
    <x v="16"/>
    <n v="1"/>
  </r>
  <r>
    <x v="8"/>
    <x v="13745"/>
    <x v="77"/>
    <x v="16"/>
    <n v="1"/>
  </r>
  <r>
    <x v="15"/>
    <x v="13746"/>
    <x v="137"/>
    <x v="16"/>
    <n v="1"/>
  </r>
  <r>
    <x v="5"/>
    <x v="13747"/>
    <x v="137"/>
    <x v="16"/>
    <n v="1"/>
  </r>
  <r>
    <x v="0"/>
    <x v="13747"/>
    <x v="137"/>
    <x v="16"/>
    <n v="1"/>
  </r>
  <r>
    <x v="6"/>
    <x v="13748"/>
    <x v="137"/>
    <x v="16"/>
    <n v="1"/>
  </r>
  <r>
    <x v="6"/>
    <x v="13749"/>
    <x v="137"/>
    <x v="16"/>
    <n v="1"/>
  </r>
  <r>
    <x v="17"/>
    <x v="13749"/>
    <x v="137"/>
    <x v="16"/>
    <n v="1"/>
  </r>
  <r>
    <x v="0"/>
    <x v="13749"/>
    <x v="137"/>
    <x v="16"/>
    <n v="1"/>
  </r>
  <r>
    <x v="32"/>
    <x v="13749"/>
    <x v="137"/>
    <x v="16"/>
    <n v="1"/>
  </r>
  <r>
    <x v="0"/>
    <x v="13750"/>
    <x v="137"/>
    <x v="16"/>
    <n v="1"/>
  </r>
  <r>
    <x v="5"/>
    <x v="13751"/>
    <x v="137"/>
    <x v="16"/>
    <n v="1"/>
  </r>
  <r>
    <x v="0"/>
    <x v="13751"/>
    <x v="137"/>
    <x v="16"/>
    <n v="1"/>
  </r>
  <r>
    <x v="0"/>
    <x v="13752"/>
    <x v="78"/>
    <x v="16"/>
    <n v="1"/>
  </r>
  <r>
    <x v="8"/>
    <x v="13752"/>
    <x v="78"/>
    <x v="16"/>
    <n v="1"/>
  </r>
  <r>
    <x v="8"/>
    <x v="13753"/>
    <x v="78"/>
    <x v="16"/>
    <n v="1"/>
  </r>
  <r>
    <x v="0"/>
    <x v="13754"/>
    <x v="78"/>
    <x v="16"/>
    <n v="1"/>
  </r>
  <r>
    <x v="0"/>
    <x v="13755"/>
    <x v="78"/>
    <x v="16"/>
    <n v="1"/>
  </r>
  <r>
    <x v="8"/>
    <x v="13755"/>
    <x v="78"/>
    <x v="16"/>
    <n v="1"/>
  </r>
  <r>
    <x v="0"/>
    <x v="13756"/>
    <x v="138"/>
    <x v="16"/>
    <n v="1"/>
  </r>
  <r>
    <x v="0"/>
    <x v="13757"/>
    <x v="138"/>
    <x v="16"/>
    <n v="1"/>
  </r>
  <r>
    <x v="44"/>
    <x v="13757"/>
    <x v="138"/>
    <x v="16"/>
    <n v="1"/>
  </r>
  <r>
    <x v="6"/>
    <x v="13758"/>
    <x v="138"/>
    <x v="16"/>
    <n v="1"/>
  </r>
  <r>
    <x v="9"/>
    <x v="13759"/>
    <x v="138"/>
    <x v="16"/>
    <n v="1"/>
  </r>
  <r>
    <x v="6"/>
    <x v="13760"/>
    <x v="138"/>
    <x v="16"/>
    <n v="1"/>
  </r>
  <r>
    <x v="0"/>
    <x v="13760"/>
    <x v="138"/>
    <x v="16"/>
    <n v="1"/>
  </r>
  <r>
    <x v="0"/>
    <x v="13761"/>
    <x v="138"/>
    <x v="16"/>
    <n v="1"/>
  </r>
  <r>
    <x v="0"/>
    <x v="13762"/>
    <x v="138"/>
    <x v="16"/>
    <n v="1"/>
  </r>
  <r>
    <x v="8"/>
    <x v="13762"/>
    <x v="138"/>
    <x v="16"/>
    <n v="1"/>
  </r>
  <r>
    <x v="14"/>
    <x v="13361"/>
    <x v="82"/>
    <x v="16"/>
    <n v="1"/>
  </r>
  <r>
    <x v="0"/>
    <x v="13763"/>
    <x v="82"/>
    <x v="16"/>
    <n v="1"/>
  </r>
  <r>
    <x v="15"/>
    <x v="13763"/>
    <x v="82"/>
    <x v="16"/>
    <n v="1"/>
  </r>
  <r>
    <x v="6"/>
    <x v="13764"/>
    <x v="82"/>
    <x v="16"/>
    <n v="1"/>
  </r>
  <r>
    <x v="5"/>
    <x v="13765"/>
    <x v="83"/>
    <x v="16"/>
    <n v="1"/>
  </r>
  <r>
    <x v="0"/>
    <x v="13765"/>
    <x v="83"/>
    <x v="16"/>
    <n v="1"/>
  </r>
  <r>
    <x v="15"/>
    <x v="13766"/>
    <x v="83"/>
    <x v="16"/>
    <n v="1"/>
  </r>
  <r>
    <x v="6"/>
    <x v="13767"/>
    <x v="83"/>
    <x v="16"/>
    <n v="1"/>
  </r>
  <r>
    <x v="17"/>
    <x v="13767"/>
    <x v="83"/>
    <x v="16"/>
    <n v="1"/>
  </r>
  <r>
    <x v="0"/>
    <x v="13767"/>
    <x v="83"/>
    <x v="16"/>
    <n v="1"/>
  </r>
  <r>
    <x v="9"/>
    <x v="13767"/>
    <x v="83"/>
    <x v="16"/>
    <n v="1"/>
  </r>
  <r>
    <x v="5"/>
    <x v="13768"/>
    <x v="83"/>
    <x v="16"/>
    <n v="1"/>
  </r>
  <r>
    <x v="0"/>
    <x v="13768"/>
    <x v="83"/>
    <x v="16"/>
    <n v="1"/>
  </r>
  <r>
    <x v="34"/>
    <x v="13769"/>
    <x v="85"/>
    <x v="16"/>
    <n v="1"/>
  </r>
  <r>
    <x v="34"/>
    <x v="13770"/>
    <x v="85"/>
    <x v="16"/>
    <n v="1"/>
  </r>
  <r>
    <x v="0"/>
    <x v="13771"/>
    <x v="86"/>
    <x v="16"/>
    <n v="1"/>
  </r>
  <r>
    <x v="0"/>
    <x v="13772"/>
    <x v="86"/>
    <x v="16"/>
    <n v="1"/>
  </r>
  <r>
    <x v="15"/>
    <x v="13773"/>
    <x v="87"/>
    <x v="16"/>
    <n v="1"/>
  </r>
  <r>
    <x v="15"/>
    <x v="13774"/>
    <x v="87"/>
    <x v="16"/>
    <n v="1"/>
  </r>
  <r>
    <x v="15"/>
    <x v="13774"/>
    <x v="87"/>
    <x v="16"/>
    <n v="1"/>
  </r>
  <r>
    <x v="0"/>
    <x v="13775"/>
    <x v="87"/>
    <x v="16"/>
    <n v="1"/>
  </r>
  <r>
    <x v="0"/>
    <x v="13653"/>
    <x v="87"/>
    <x v="16"/>
    <n v="1"/>
  </r>
  <r>
    <x v="0"/>
    <x v="13345"/>
    <x v="87"/>
    <x v="16"/>
    <n v="1"/>
  </r>
  <r>
    <x v="8"/>
    <x v="13345"/>
    <x v="87"/>
    <x v="16"/>
    <n v="1"/>
  </r>
  <r>
    <x v="0"/>
    <x v="13776"/>
    <x v="90"/>
    <x v="16"/>
    <n v="1"/>
  </r>
  <r>
    <x v="17"/>
    <x v="13777"/>
    <x v="90"/>
    <x v="16"/>
    <n v="1"/>
  </r>
  <r>
    <x v="6"/>
    <x v="13778"/>
    <x v="93"/>
    <x v="16"/>
    <n v="1"/>
  </r>
  <r>
    <x v="6"/>
    <x v="13779"/>
    <x v="93"/>
    <x v="16"/>
    <n v="1"/>
  </r>
  <r>
    <x v="6"/>
    <x v="13780"/>
    <x v="93"/>
    <x v="16"/>
    <n v="1"/>
  </r>
  <r>
    <x v="0"/>
    <x v="13781"/>
    <x v="93"/>
    <x v="16"/>
    <n v="1"/>
  </r>
  <r>
    <x v="8"/>
    <x v="13781"/>
    <x v="93"/>
    <x v="16"/>
    <n v="1"/>
  </r>
  <r>
    <x v="0"/>
    <x v="13660"/>
    <x v="93"/>
    <x v="16"/>
    <n v="1"/>
  </r>
  <r>
    <x v="6"/>
    <x v="13782"/>
    <x v="96"/>
    <x v="16"/>
    <n v="1"/>
  </r>
  <r>
    <x v="0"/>
    <x v="13782"/>
    <x v="96"/>
    <x v="16"/>
    <n v="1"/>
  </r>
  <r>
    <x v="9"/>
    <x v="13783"/>
    <x v="96"/>
    <x v="16"/>
    <n v="1"/>
  </r>
  <r>
    <x v="0"/>
    <x v="13784"/>
    <x v="97"/>
    <x v="16"/>
    <n v="1"/>
  </r>
  <r>
    <x v="0"/>
    <x v="13785"/>
    <x v="97"/>
    <x v="16"/>
    <n v="1"/>
  </r>
  <r>
    <x v="14"/>
    <x v="13786"/>
    <x v="143"/>
    <x v="16"/>
    <n v="1"/>
  </r>
  <r>
    <x v="13"/>
    <x v="13787"/>
    <x v="143"/>
    <x v="16"/>
    <n v="1"/>
  </r>
  <r>
    <x v="0"/>
    <x v="13788"/>
    <x v="320"/>
    <x v="16"/>
    <n v="1"/>
  </r>
  <r>
    <x v="6"/>
    <x v="13789"/>
    <x v="99"/>
    <x v="16"/>
    <n v="1"/>
  </r>
  <r>
    <x v="5"/>
    <x v="13789"/>
    <x v="99"/>
    <x v="16"/>
    <n v="1"/>
  </r>
  <r>
    <x v="6"/>
    <x v="13790"/>
    <x v="99"/>
    <x v="16"/>
    <n v="1"/>
  </r>
  <r>
    <x v="5"/>
    <x v="13790"/>
    <x v="99"/>
    <x v="16"/>
    <n v="1"/>
  </r>
  <r>
    <x v="0"/>
    <x v="13791"/>
    <x v="100"/>
    <x v="16"/>
    <n v="1"/>
  </r>
  <r>
    <x v="8"/>
    <x v="13791"/>
    <x v="100"/>
    <x v="16"/>
    <n v="1"/>
  </r>
  <r>
    <x v="0"/>
    <x v="13792"/>
    <x v="145"/>
    <x v="16"/>
    <n v="1"/>
  </r>
  <r>
    <x v="0"/>
    <x v="13793"/>
    <x v="145"/>
    <x v="16"/>
    <n v="1"/>
  </r>
  <r>
    <x v="0"/>
    <x v="13794"/>
    <x v="393"/>
    <x v="16"/>
    <n v="1"/>
  </r>
  <r>
    <x v="8"/>
    <x v="10697"/>
    <x v="393"/>
    <x v="16"/>
    <n v="1"/>
  </r>
  <r>
    <x v="0"/>
    <x v="13795"/>
    <x v="103"/>
    <x v="16"/>
    <n v="1"/>
  </r>
  <r>
    <x v="6"/>
    <x v="13796"/>
    <x v="105"/>
    <x v="16"/>
    <n v="1"/>
  </r>
  <r>
    <x v="14"/>
    <x v="13229"/>
    <x v="105"/>
    <x v="16"/>
    <n v="1"/>
  </r>
  <r>
    <x v="13"/>
    <x v="13797"/>
    <x v="105"/>
    <x v="16"/>
    <n v="1"/>
  </r>
  <r>
    <x v="6"/>
    <x v="13798"/>
    <x v="106"/>
    <x v="16"/>
    <n v="1"/>
  </r>
  <r>
    <x v="6"/>
    <x v="13798"/>
    <x v="106"/>
    <x v="16"/>
    <n v="1"/>
  </r>
  <r>
    <x v="0"/>
    <x v="13799"/>
    <x v="106"/>
    <x v="16"/>
    <n v="1"/>
  </r>
  <r>
    <x v="14"/>
    <x v="13799"/>
    <x v="106"/>
    <x v="16"/>
    <n v="1"/>
  </r>
  <r>
    <x v="5"/>
    <x v="13800"/>
    <x v="106"/>
    <x v="16"/>
    <n v="1"/>
  </r>
  <r>
    <x v="0"/>
    <x v="13800"/>
    <x v="106"/>
    <x v="16"/>
    <n v="1"/>
  </r>
  <r>
    <x v="6"/>
    <x v="13801"/>
    <x v="106"/>
    <x v="16"/>
    <n v="1"/>
  </r>
  <r>
    <x v="5"/>
    <x v="13801"/>
    <x v="106"/>
    <x v="16"/>
    <n v="1"/>
  </r>
  <r>
    <x v="0"/>
    <x v="13801"/>
    <x v="106"/>
    <x v="16"/>
    <n v="1"/>
  </r>
  <r>
    <x v="34"/>
    <x v="13802"/>
    <x v="106"/>
    <x v="16"/>
    <n v="1"/>
  </r>
  <r>
    <x v="15"/>
    <x v="13802"/>
    <x v="106"/>
    <x v="16"/>
    <n v="1"/>
  </r>
  <r>
    <x v="13"/>
    <x v="13803"/>
    <x v="106"/>
    <x v="16"/>
    <n v="1"/>
  </r>
  <r>
    <x v="9"/>
    <x v="12825"/>
    <x v="326"/>
    <x v="16"/>
    <n v="1"/>
  </r>
  <r>
    <x v="0"/>
    <x v="13527"/>
    <x v="110"/>
    <x v="16"/>
    <n v="1"/>
  </r>
  <r>
    <x v="8"/>
    <x v="13527"/>
    <x v="110"/>
    <x v="16"/>
    <n v="1"/>
  </r>
  <r>
    <x v="6"/>
    <x v="13007"/>
    <x v="110"/>
    <x v="16"/>
    <n v="1"/>
  </r>
  <r>
    <x v="0"/>
    <x v="13528"/>
    <x v="110"/>
    <x v="16"/>
    <n v="1"/>
  </r>
  <r>
    <x v="6"/>
    <x v="13804"/>
    <x v="111"/>
    <x v="16"/>
    <n v="1"/>
  </r>
  <r>
    <x v="0"/>
    <x v="13805"/>
    <x v="111"/>
    <x v="16"/>
    <n v="1"/>
  </r>
  <r>
    <x v="0"/>
    <x v="13806"/>
    <x v="114"/>
    <x v="16"/>
    <n v="1"/>
  </r>
  <r>
    <x v="0"/>
    <x v="13807"/>
    <x v="114"/>
    <x v="16"/>
    <n v="1"/>
  </r>
  <r>
    <x v="14"/>
    <x v="13807"/>
    <x v="114"/>
    <x v="16"/>
    <n v="1"/>
  </r>
  <r>
    <x v="0"/>
    <x v="13808"/>
    <x v="114"/>
    <x v="16"/>
    <n v="1"/>
  </r>
  <r>
    <x v="6"/>
    <x v="13809"/>
    <x v="114"/>
    <x v="16"/>
    <n v="1"/>
  </r>
  <r>
    <x v="0"/>
    <x v="13809"/>
    <x v="114"/>
    <x v="16"/>
    <n v="1"/>
  </r>
  <r>
    <x v="13"/>
    <x v="13810"/>
    <x v="114"/>
    <x v="16"/>
    <n v="1"/>
  </r>
  <r>
    <x v="0"/>
    <x v="13811"/>
    <x v="114"/>
    <x v="16"/>
    <n v="1"/>
  </r>
  <r>
    <x v="8"/>
    <x v="13811"/>
    <x v="114"/>
    <x v="16"/>
    <n v="1"/>
  </r>
  <r>
    <x v="5"/>
    <x v="13812"/>
    <x v="114"/>
    <x v="16"/>
    <n v="1"/>
  </r>
  <r>
    <x v="8"/>
    <x v="13812"/>
    <x v="114"/>
    <x v="16"/>
    <n v="1"/>
  </r>
  <r>
    <x v="15"/>
    <x v="13812"/>
    <x v="114"/>
    <x v="16"/>
    <n v="1"/>
  </r>
  <r>
    <x v="12"/>
    <x v="13813"/>
    <x v="114"/>
    <x v="16"/>
    <n v="1"/>
  </r>
  <r>
    <x v="25"/>
    <x v="13813"/>
    <x v="114"/>
    <x v="16"/>
    <n v="1"/>
  </r>
  <r>
    <x v="5"/>
    <x v="13814"/>
    <x v="114"/>
    <x v="16"/>
    <n v="1"/>
  </r>
  <r>
    <x v="0"/>
    <x v="13814"/>
    <x v="114"/>
    <x v="16"/>
    <n v="1"/>
  </r>
  <r>
    <x v="9"/>
    <x v="13814"/>
    <x v="114"/>
    <x v="16"/>
    <n v="1"/>
  </r>
  <r>
    <x v="15"/>
    <x v="13814"/>
    <x v="114"/>
    <x v="16"/>
    <n v="1"/>
  </r>
  <r>
    <x v="8"/>
    <x v="13815"/>
    <x v="114"/>
    <x v="16"/>
    <n v="1"/>
  </r>
  <r>
    <x v="14"/>
    <x v="13816"/>
    <x v="114"/>
    <x v="16"/>
    <n v="1"/>
  </r>
  <r>
    <x v="5"/>
    <x v="13817"/>
    <x v="114"/>
    <x v="16"/>
    <n v="1"/>
  </r>
  <r>
    <x v="0"/>
    <x v="13817"/>
    <x v="114"/>
    <x v="16"/>
    <n v="1"/>
  </r>
  <r>
    <x v="17"/>
    <x v="13818"/>
    <x v="114"/>
    <x v="16"/>
    <n v="1"/>
  </r>
  <r>
    <x v="95"/>
    <x v="13819"/>
    <x v="114"/>
    <x v="16"/>
    <n v="1"/>
  </r>
  <r>
    <x v="0"/>
    <x v="13820"/>
    <x v="114"/>
    <x v="16"/>
    <n v="1"/>
  </r>
  <r>
    <x v="5"/>
    <x v="13768"/>
    <x v="114"/>
    <x v="16"/>
    <n v="1"/>
  </r>
  <r>
    <x v="0"/>
    <x v="13768"/>
    <x v="114"/>
    <x v="16"/>
    <n v="1"/>
  </r>
  <r>
    <x v="0"/>
    <x v="13456"/>
    <x v="114"/>
    <x v="16"/>
    <n v="1"/>
  </r>
  <r>
    <x v="8"/>
    <x v="13456"/>
    <x v="114"/>
    <x v="16"/>
    <n v="1"/>
  </r>
  <r>
    <x v="40"/>
    <x v="13821"/>
    <x v="115"/>
    <x v="16"/>
    <n v="1"/>
  </r>
  <r>
    <x v="15"/>
    <x v="13822"/>
    <x v="115"/>
    <x v="16"/>
    <n v="1"/>
  </r>
  <r>
    <x v="12"/>
    <x v="13823"/>
    <x v="115"/>
    <x v="16"/>
    <n v="1"/>
  </r>
  <r>
    <x v="5"/>
    <x v="13824"/>
    <x v="116"/>
    <x v="16"/>
    <n v="1"/>
  </r>
  <r>
    <x v="0"/>
    <x v="13824"/>
    <x v="116"/>
    <x v="16"/>
    <n v="1"/>
  </r>
  <r>
    <x v="15"/>
    <x v="13824"/>
    <x v="116"/>
    <x v="16"/>
    <n v="1"/>
  </r>
  <r>
    <x v="13"/>
    <x v="13825"/>
    <x v="116"/>
    <x v="16"/>
    <n v="1"/>
  </r>
  <r>
    <x v="14"/>
    <x v="13825"/>
    <x v="116"/>
    <x v="16"/>
    <n v="1"/>
  </r>
  <r>
    <x v="0"/>
    <x v="13826"/>
    <x v="116"/>
    <x v="16"/>
    <n v="1"/>
  </r>
  <r>
    <x v="34"/>
    <x v="13466"/>
    <x v="116"/>
    <x v="16"/>
    <n v="1"/>
  </r>
  <r>
    <x v="5"/>
    <x v="13827"/>
    <x v="116"/>
    <x v="16"/>
    <n v="1"/>
  </r>
  <r>
    <x v="12"/>
    <x v="13828"/>
    <x v="116"/>
    <x v="16"/>
    <n v="1"/>
  </r>
  <r>
    <x v="5"/>
    <x v="13829"/>
    <x v="171"/>
    <x v="16"/>
    <n v="1"/>
  </r>
  <r>
    <x v="0"/>
    <x v="13829"/>
    <x v="171"/>
    <x v="16"/>
    <n v="1"/>
  </r>
  <r>
    <x v="0"/>
    <x v="13830"/>
    <x v="171"/>
    <x v="16"/>
    <n v="1"/>
  </r>
  <r>
    <x v="8"/>
    <x v="13830"/>
    <x v="171"/>
    <x v="16"/>
    <n v="1"/>
  </r>
  <r>
    <x v="0"/>
    <x v="13831"/>
    <x v="602"/>
    <x v="16"/>
    <n v="1"/>
  </r>
  <r>
    <x v="0"/>
    <x v="13525"/>
    <x v="117"/>
    <x v="16"/>
    <n v="1"/>
  </r>
  <r>
    <x v="0"/>
    <x v="13660"/>
    <x v="117"/>
    <x v="16"/>
    <n v="1"/>
  </r>
  <r>
    <x v="5"/>
    <x v="13832"/>
    <x v="119"/>
    <x v="16"/>
    <n v="1"/>
  </r>
  <r>
    <x v="0"/>
    <x v="13832"/>
    <x v="119"/>
    <x v="16"/>
    <n v="1"/>
  </r>
  <r>
    <x v="15"/>
    <x v="13832"/>
    <x v="119"/>
    <x v="16"/>
    <n v="1"/>
  </r>
  <r>
    <x v="13"/>
    <x v="13833"/>
    <x v="119"/>
    <x v="16"/>
    <n v="1"/>
  </r>
  <r>
    <x v="14"/>
    <x v="13833"/>
    <x v="119"/>
    <x v="16"/>
    <n v="1"/>
  </r>
  <r>
    <x v="0"/>
    <x v="13834"/>
    <x v="172"/>
    <x v="17"/>
    <n v="1"/>
  </r>
  <r>
    <x v="25"/>
    <x v="13835"/>
    <x v="174"/>
    <x v="17"/>
    <n v="1"/>
  </r>
  <r>
    <x v="0"/>
    <x v="13836"/>
    <x v="120"/>
    <x v="17"/>
    <n v="1"/>
  </r>
  <r>
    <x v="4"/>
    <x v="13837"/>
    <x v="120"/>
    <x v="17"/>
    <n v="1"/>
  </r>
  <r>
    <x v="0"/>
    <x v="13838"/>
    <x v="121"/>
    <x v="17"/>
    <n v="1"/>
  </r>
  <r>
    <x v="6"/>
    <x v="13839"/>
    <x v="121"/>
    <x v="17"/>
    <n v="1"/>
  </r>
  <r>
    <x v="60"/>
    <x v="13839"/>
    <x v="121"/>
    <x v="17"/>
    <n v="1"/>
  </r>
  <r>
    <x v="0"/>
    <x v="13840"/>
    <x v="121"/>
    <x v="17"/>
    <n v="1"/>
  </r>
  <r>
    <x v="6"/>
    <x v="13841"/>
    <x v="0"/>
    <x v="17"/>
    <n v="1"/>
  </r>
  <r>
    <x v="0"/>
    <x v="13842"/>
    <x v="3"/>
    <x v="17"/>
    <n v="1"/>
  </r>
  <r>
    <x v="2"/>
    <x v="13843"/>
    <x v="151"/>
    <x v="17"/>
    <n v="1"/>
  </r>
  <r>
    <x v="0"/>
    <x v="13844"/>
    <x v="229"/>
    <x v="17"/>
    <n v="1"/>
  </r>
  <r>
    <x v="60"/>
    <x v="13844"/>
    <x v="229"/>
    <x v="17"/>
    <n v="1"/>
  </r>
  <r>
    <x v="0"/>
    <x v="13845"/>
    <x v="4"/>
    <x v="17"/>
    <n v="1"/>
  </r>
  <r>
    <x v="0"/>
    <x v="13845"/>
    <x v="4"/>
    <x v="17"/>
    <n v="1"/>
  </r>
  <r>
    <x v="4"/>
    <x v="13845"/>
    <x v="4"/>
    <x v="17"/>
    <n v="1"/>
  </r>
  <r>
    <x v="4"/>
    <x v="13845"/>
    <x v="4"/>
    <x v="17"/>
    <n v="1"/>
  </r>
  <r>
    <x v="0"/>
    <x v="13846"/>
    <x v="5"/>
    <x v="17"/>
    <n v="1"/>
  </r>
  <r>
    <x v="0"/>
    <x v="13847"/>
    <x v="469"/>
    <x v="17"/>
    <n v="1"/>
  </r>
  <r>
    <x v="0"/>
    <x v="13848"/>
    <x v="469"/>
    <x v="17"/>
    <n v="1"/>
  </r>
  <r>
    <x v="0"/>
    <x v="13849"/>
    <x v="470"/>
    <x v="17"/>
    <n v="1"/>
  </r>
  <r>
    <x v="5"/>
    <x v="13850"/>
    <x v="11"/>
    <x v="17"/>
    <n v="1"/>
  </r>
  <r>
    <x v="0"/>
    <x v="13851"/>
    <x v="11"/>
    <x v="17"/>
    <n v="1"/>
  </r>
  <r>
    <x v="13"/>
    <x v="13852"/>
    <x v="12"/>
    <x v="17"/>
    <n v="1"/>
  </r>
  <r>
    <x v="0"/>
    <x v="13853"/>
    <x v="12"/>
    <x v="17"/>
    <n v="1"/>
  </r>
  <r>
    <x v="25"/>
    <x v="13853"/>
    <x v="12"/>
    <x v="17"/>
    <n v="1"/>
  </r>
  <r>
    <x v="0"/>
    <x v="13854"/>
    <x v="12"/>
    <x v="17"/>
    <n v="1"/>
  </r>
  <r>
    <x v="0"/>
    <x v="13855"/>
    <x v="13"/>
    <x v="17"/>
    <n v="1"/>
  </r>
  <r>
    <x v="0"/>
    <x v="13856"/>
    <x v="13"/>
    <x v="17"/>
    <n v="1"/>
  </r>
  <r>
    <x v="0"/>
    <x v="13857"/>
    <x v="13"/>
    <x v="17"/>
    <n v="1"/>
  </r>
  <r>
    <x v="0"/>
    <x v="13858"/>
    <x v="14"/>
    <x v="17"/>
    <n v="1"/>
  </r>
  <r>
    <x v="37"/>
    <x v="13859"/>
    <x v="15"/>
    <x v="17"/>
    <n v="1"/>
  </r>
  <r>
    <x v="0"/>
    <x v="13860"/>
    <x v="519"/>
    <x v="17"/>
    <n v="1"/>
  </r>
  <r>
    <x v="0"/>
    <x v="13861"/>
    <x v="519"/>
    <x v="17"/>
    <n v="1"/>
  </r>
  <r>
    <x v="0"/>
    <x v="13862"/>
    <x v="16"/>
    <x v="17"/>
    <n v="1"/>
  </r>
  <r>
    <x v="0"/>
    <x v="13863"/>
    <x v="601"/>
    <x v="17"/>
    <n v="1"/>
  </r>
  <r>
    <x v="6"/>
    <x v="13864"/>
    <x v="17"/>
    <x v="17"/>
    <n v="1"/>
  </r>
  <r>
    <x v="0"/>
    <x v="13864"/>
    <x v="17"/>
    <x v="17"/>
    <n v="1"/>
  </r>
  <r>
    <x v="0"/>
    <x v="13865"/>
    <x v="17"/>
    <x v="17"/>
    <n v="1"/>
  </r>
  <r>
    <x v="0"/>
    <x v="13866"/>
    <x v="17"/>
    <x v="17"/>
    <n v="1"/>
  </r>
  <r>
    <x v="6"/>
    <x v="13867"/>
    <x v="285"/>
    <x v="17"/>
    <n v="1"/>
  </r>
  <r>
    <x v="0"/>
    <x v="13868"/>
    <x v="285"/>
    <x v="17"/>
    <n v="1"/>
  </r>
  <r>
    <x v="6"/>
    <x v="13869"/>
    <x v="20"/>
    <x v="17"/>
    <n v="1"/>
  </r>
  <r>
    <x v="0"/>
    <x v="13869"/>
    <x v="20"/>
    <x v="17"/>
    <n v="1"/>
  </r>
  <r>
    <x v="60"/>
    <x v="13869"/>
    <x v="20"/>
    <x v="17"/>
    <n v="1"/>
  </r>
  <r>
    <x v="6"/>
    <x v="13870"/>
    <x v="370"/>
    <x v="17"/>
    <n v="1"/>
  </r>
  <r>
    <x v="0"/>
    <x v="13870"/>
    <x v="370"/>
    <x v="17"/>
    <n v="1"/>
  </r>
  <r>
    <x v="0"/>
    <x v="13871"/>
    <x v="603"/>
    <x v="17"/>
    <n v="1"/>
  </r>
  <r>
    <x v="60"/>
    <x v="13871"/>
    <x v="603"/>
    <x v="17"/>
    <n v="1"/>
  </r>
  <r>
    <x v="0"/>
    <x v="13872"/>
    <x v="603"/>
    <x v="17"/>
    <n v="1"/>
  </r>
  <r>
    <x v="1"/>
    <x v="13873"/>
    <x v="21"/>
    <x v="17"/>
    <n v="1"/>
  </r>
  <r>
    <x v="0"/>
    <x v="13874"/>
    <x v="21"/>
    <x v="17"/>
    <n v="1"/>
  </r>
  <r>
    <x v="0"/>
    <x v="13875"/>
    <x v="299"/>
    <x v="17"/>
    <n v="1"/>
  </r>
  <r>
    <x v="8"/>
    <x v="13876"/>
    <x v="424"/>
    <x v="17"/>
    <n v="1"/>
  </r>
  <r>
    <x v="0"/>
    <x v="13877"/>
    <x v="604"/>
    <x v="17"/>
    <n v="1"/>
  </r>
  <r>
    <x v="8"/>
    <x v="13877"/>
    <x v="604"/>
    <x v="17"/>
    <n v="1"/>
  </r>
  <r>
    <x v="15"/>
    <x v="13878"/>
    <x v="25"/>
    <x v="17"/>
    <n v="1"/>
  </r>
  <r>
    <x v="0"/>
    <x v="13879"/>
    <x v="25"/>
    <x v="17"/>
    <n v="1"/>
  </r>
  <r>
    <x v="0"/>
    <x v="13880"/>
    <x v="25"/>
    <x v="17"/>
    <n v="1"/>
  </r>
  <r>
    <x v="8"/>
    <x v="13880"/>
    <x v="25"/>
    <x v="17"/>
    <n v="1"/>
  </r>
  <r>
    <x v="6"/>
    <x v="13881"/>
    <x v="25"/>
    <x v="17"/>
    <n v="1"/>
  </r>
  <r>
    <x v="12"/>
    <x v="13882"/>
    <x v="25"/>
    <x v="17"/>
    <n v="1"/>
  </r>
  <r>
    <x v="0"/>
    <x v="13882"/>
    <x v="25"/>
    <x v="17"/>
    <n v="1"/>
  </r>
  <r>
    <x v="0"/>
    <x v="13883"/>
    <x v="25"/>
    <x v="17"/>
    <n v="1"/>
  </r>
  <r>
    <x v="0"/>
    <x v="13884"/>
    <x v="25"/>
    <x v="17"/>
    <n v="1"/>
  </r>
  <r>
    <x v="0"/>
    <x v="13885"/>
    <x v="25"/>
    <x v="17"/>
    <n v="1"/>
  </r>
  <r>
    <x v="8"/>
    <x v="13885"/>
    <x v="25"/>
    <x v="17"/>
    <n v="1"/>
  </r>
  <r>
    <x v="0"/>
    <x v="13886"/>
    <x v="25"/>
    <x v="17"/>
    <n v="1"/>
  </r>
  <r>
    <x v="0"/>
    <x v="13887"/>
    <x v="25"/>
    <x v="17"/>
    <n v="1"/>
  </r>
  <r>
    <x v="8"/>
    <x v="13887"/>
    <x v="25"/>
    <x v="17"/>
    <n v="1"/>
  </r>
  <r>
    <x v="0"/>
    <x v="13888"/>
    <x v="25"/>
    <x v="17"/>
    <n v="1"/>
  </r>
  <r>
    <x v="8"/>
    <x v="13888"/>
    <x v="25"/>
    <x v="17"/>
    <n v="1"/>
  </r>
  <r>
    <x v="0"/>
    <x v="13889"/>
    <x v="25"/>
    <x v="17"/>
    <n v="1"/>
  </r>
  <r>
    <x v="0"/>
    <x v="13889"/>
    <x v="25"/>
    <x v="17"/>
    <n v="1"/>
  </r>
  <r>
    <x v="12"/>
    <x v="13890"/>
    <x v="25"/>
    <x v="17"/>
    <n v="1"/>
  </r>
  <r>
    <x v="0"/>
    <x v="13890"/>
    <x v="25"/>
    <x v="17"/>
    <n v="1"/>
  </r>
  <r>
    <x v="0"/>
    <x v="13891"/>
    <x v="25"/>
    <x v="17"/>
    <n v="1"/>
  </r>
  <r>
    <x v="0"/>
    <x v="13892"/>
    <x v="25"/>
    <x v="17"/>
    <n v="1"/>
  </r>
  <r>
    <x v="0"/>
    <x v="13893"/>
    <x v="25"/>
    <x v="17"/>
    <n v="1"/>
  </r>
  <r>
    <x v="8"/>
    <x v="13893"/>
    <x v="25"/>
    <x v="17"/>
    <n v="1"/>
  </r>
  <r>
    <x v="14"/>
    <x v="13894"/>
    <x v="25"/>
    <x v="17"/>
    <n v="1"/>
  </r>
  <r>
    <x v="0"/>
    <x v="13895"/>
    <x v="25"/>
    <x v="17"/>
    <n v="1"/>
  </r>
  <r>
    <x v="0"/>
    <x v="13896"/>
    <x v="25"/>
    <x v="17"/>
    <n v="1"/>
  </r>
  <r>
    <x v="0"/>
    <x v="13897"/>
    <x v="25"/>
    <x v="17"/>
    <n v="1"/>
  </r>
  <r>
    <x v="8"/>
    <x v="13897"/>
    <x v="25"/>
    <x v="17"/>
    <n v="1"/>
  </r>
  <r>
    <x v="0"/>
    <x v="13898"/>
    <x v="25"/>
    <x v="17"/>
    <n v="1"/>
  </r>
  <r>
    <x v="8"/>
    <x v="13898"/>
    <x v="25"/>
    <x v="17"/>
    <n v="1"/>
  </r>
  <r>
    <x v="0"/>
    <x v="13899"/>
    <x v="26"/>
    <x v="17"/>
    <n v="1"/>
  </r>
  <r>
    <x v="0"/>
    <x v="13900"/>
    <x v="27"/>
    <x v="17"/>
    <n v="1"/>
  </r>
  <r>
    <x v="0"/>
    <x v="13901"/>
    <x v="27"/>
    <x v="17"/>
    <n v="1"/>
  </r>
  <r>
    <x v="0"/>
    <x v="13902"/>
    <x v="27"/>
    <x v="17"/>
    <n v="1"/>
  </r>
  <r>
    <x v="0"/>
    <x v="13903"/>
    <x v="27"/>
    <x v="17"/>
    <n v="1"/>
  </r>
  <r>
    <x v="0"/>
    <x v="13904"/>
    <x v="27"/>
    <x v="17"/>
    <n v="1"/>
  </r>
  <r>
    <x v="0"/>
    <x v="13905"/>
    <x v="27"/>
    <x v="17"/>
    <n v="1"/>
  </r>
  <r>
    <x v="0"/>
    <x v="13906"/>
    <x v="27"/>
    <x v="17"/>
    <n v="1"/>
  </r>
  <r>
    <x v="0"/>
    <x v="13003"/>
    <x v="605"/>
    <x v="17"/>
    <n v="1"/>
  </r>
  <r>
    <x v="0"/>
    <x v="13907"/>
    <x v="308"/>
    <x v="17"/>
    <n v="1"/>
  </r>
  <r>
    <x v="6"/>
    <x v="13908"/>
    <x v="28"/>
    <x v="17"/>
    <n v="1"/>
  </r>
  <r>
    <x v="0"/>
    <x v="13908"/>
    <x v="28"/>
    <x v="17"/>
    <n v="1"/>
  </r>
  <r>
    <x v="0"/>
    <x v="13909"/>
    <x v="28"/>
    <x v="17"/>
    <n v="1"/>
  </r>
  <r>
    <x v="0"/>
    <x v="13910"/>
    <x v="28"/>
    <x v="17"/>
    <n v="1"/>
  </r>
  <r>
    <x v="0"/>
    <x v="13911"/>
    <x v="28"/>
    <x v="17"/>
    <n v="1"/>
  </r>
  <r>
    <x v="0"/>
    <x v="13912"/>
    <x v="28"/>
    <x v="17"/>
    <n v="1"/>
  </r>
  <r>
    <x v="0"/>
    <x v="13913"/>
    <x v="28"/>
    <x v="17"/>
    <n v="1"/>
  </r>
  <r>
    <x v="0"/>
    <x v="13896"/>
    <x v="28"/>
    <x v="17"/>
    <n v="1"/>
  </r>
  <r>
    <x v="6"/>
    <x v="13914"/>
    <x v="28"/>
    <x v="17"/>
    <n v="1"/>
  </r>
  <r>
    <x v="13"/>
    <x v="13915"/>
    <x v="29"/>
    <x v="17"/>
    <n v="1"/>
  </r>
  <r>
    <x v="0"/>
    <x v="13916"/>
    <x v="29"/>
    <x v="17"/>
    <n v="1"/>
  </r>
  <r>
    <x v="25"/>
    <x v="13917"/>
    <x v="29"/>
    <x v="17"/>
    <n v="1"/>
  </r>
  <r>
    <x v="0"/>
    <x v="13918"/>
    <x v="29"/>
    <x v="17"/>
    <n v="1"/>
  </r>
  <r>
    <x v="6"/>
    <x v="13919"/>
    <x v="30"/>
    <x v="17"/>
    <n v="1"/>
  </r>
  <r>
    <x v="0"/>
    <x v="13920"/>
    <x v="31"/>
    <x v="17"/>
    <n v="1"/>
  </r>
  <r>
    <x v="0"/>
    <x v="13921"/>
    <x v="31"/>
    <x v="17"/>
    <n v="1"/>
  </r>
  <r>
    <x v="0"/>
    <x v="13921"/>
    <x v="31"/>
    <x v="17"/>
    <n v="1"/>
  </r>
  <r>
    <x v="0"/>
    <x v="13922"/>
    <x v="31"/>
    <x v="17"/>
    <n v="1"/>
  </r>
  <r>
    <x v="0"/>
    <x v="13923"/>
    <x v="31"/>
    <x v="17"/>
    <n v="1"/>
  </r>
  <r>
    <x v="0"/>
    <x v="13924"/>
    <x v="31"/>
    <x v="17"/>
    <n v="1"/>
  </r>
  <r>
    <x v="0"/>
    <x v="13925"/>
    <x v="31"/>
    <x v="17"/>
    <n v="1"/>
  </r>
  <r>
    <x v="0"/>
    <x v="13926"/>
    <x v="32"/>
    <x v="17"/>
    <n v="1"/>
  </r>
  <r>
    <x v="13"/>
    <x v="13927"/>
    <x v="32"/>
    <x v="17"/>
    <n v="1"/>
  </r>
  <r>
    <x v="15"/>
    <x v="13928"/>
    <x v="32"/>
    <x v="17"/>
    <n v="1"/>
  </r>
  <r>
    <x v="0"/>
    <x v="13929"/>
    <x v="32"/>
    <x v="17"/>
    <n v="1"/>
  </r>
  <r>
    <x v="6"/>
    <x v="13930"/>
    <x v="33"/>
    <x v="17"/>
    <n v="1"/>
  </r>
  <r>
    <x v="9"/>
    <x v="13930"/>
    <x v="33"/>
    <x v="17"/>
    <n v="1"/>
  </r>
  <r>
    <x v="25"/>
    <x v="13931"/>
    <x v="33"/>
    <x v="17"/>
    <n v="1"/>
  </r>
  <r>
    <x v="0"/>
    <x v="13932"/>
    <x v="34"/>
    <x v="17"/>
    <n v="1"/>
  </r>
  <r>
    <x v="0"/>
    <x v="13933"/>
    <x v="34"/>
    <x v="17"/>
    <n v="1"/>
  </r>
  <r>
    <x v="0"/>
    <x v="13934"/>
    <x v="35"/>
    <x v="17"/>
    <n v="1"/>
  </r>
  <r>
    <x v="14"/>
    <x v="13935"/>
    <x v="35"/>
    <x v="17"/>
    <n v="1"/>
  </r>
  <r>
    <x v="0"/>
    <x v="13936"/>
    <x v="35"/>
    <x v="17"/>
    <n v="1"/>
  </r>
  <r>
    <x v="0"/>
    <x v="13937"/>
    <x v="35"/>
    <x v="17"/>
    <n v="1"/>
  </r>
  <r>
    <x v="6"/>
    <x v="13938"/>
    <x v="35"/>
    <x v="17"/>
    <n v="1"/>
  </r>
  <r>
    <x v="0"/>
    <x v="13906"/>
    <x v="35"/>
    <x v="17"/>
    <n v="1"/>
  </r>
  <r>
    <x v="6"/>
    <x v="13939"/>
    <x v="36"/>
    <x v="17"/>
    <n v="1"/>
  </r>
  <r>
    <x v="6"/>
    <x v="13940"/>
    <x v="36"/>
    <x v="17"/>
    <n v="1"/>
  </r>
  <r>
    <x v="9"/>
    <x v="13940"/>
    <x v="36"/>
    <x v="17"/>
    <n v="1"/>
  </r>
  <r>
    <x v="6"/>
    <x v="13941"/>
    <x v="37"/>
    <x v="17"/>
    <n v="1"/>
  </r>
  <r>
    <x v="0"/>
    <x v="13941"/>
    <x v="37"/>
    <x v="17"/>
    <n v="1"/>
  </r>
  <r>
    <x v="8"/>
    <x v="13942"/>
    <x v="37"/>
    <x v="17"/>
    <n v="1"/>
  </r>
  <r>
    <x v="25"/>
    <x v="13943"/>
    <x v="37"/>
    <x v="17"/>
    <n v="1"/>
  </r>
  <r>
    <x v="6"/>
    <x v="13944"/>
    <x v="312"/>
    <x v="17"/>
    <n v="1"/>
  </r>
  <r>
    <x v="0"/>
    <x v="13944"/>
    <x v="312"/>
    <x v="17"/>
    <n v="1"/>
  </r>
  <r>
    <x v="0"/>
    <x v="13945"/>
    <x v="312"/>
    <x v="17"/>
    <n v="1"/>
  </r>
  <r>
    <x v="8"/>
    <x v="13946"/>
    <x v="314"/>
    <x v="17"/>
    <n v="1"/>
  </r>
  <r>
    <x v="0"/>
    <x v="13947"/>
    <x v="38"/>
    <x v="17"/>
    <n v="1"/>
  </r>
  <r>
    <x v="0"/>
    <x v="13948"/>
    <x v="38"/>
    <x v="17"/>
    <n v="1"/>
  </r>
  <r>
    <x v="6"/>
    <x v="13949"/>
    <x v="40"/>
    <x v="17"/>
    <n v="1"/>
  </r>
  <r>
    <x v="0"/>
    <x v="13949"/>
    <x v="40"/>
    <x v="17"/>
    <n v="1"/>
  </r>
  <r>
    <x v="0"/>
    <x v="11341"/>
    <x v="160"/>
    <x v="17"/>
    <n v="1"/>
  </r>
  <r>
    <x v="0"/>
    <x v="13950"/>
    <x v="41"/>
    <x v="17"/>
    <n v="1"/>
  </r>
  <r>
    <x v="0"/>
    <x v="13951"/>
    <x v="44"/>
    <x v="17"/>
    <n v="1"/>
  </r>
  <r>
    <x v="14"/>
    <x v="13952"/>
    <x v="44"/>
    <x v="17"/>
    <n v="1"/>
  </r>
  <r>
    <x v="1"/>
    <x v="13953"/>
    <x v="44"/>
    <x v="17"/>
    <n v="1"/>
  </r>
  <r>
    <x v="6"/>
    <x v="13954"/>
    <x v="161"/>
    <x v="17"/>
    <n v="1"/>
  </r>
  <r>
    <x v="5"/>
    <x v="13955"/>
    <x v="161"/>
    <x v="17"/>
    <n v="1"/>
  </r>
  <r>
    <x v="6"/>
    <x v="13956"/>
    <x v="45"/>
    <x v="17"/>
    <n v="1"/>
  </r>
  <r>
    <x v="6"/>
    <x v="13957"/>
    <x v="45"/>
    <x v="17"/>
    <n v="1"/>
  </r>
  <r>
    <x v="12"/>
    <x v="13957"/>
    <x v="45"/>
    <x v="17"/>
    <n v="1"/>
  </r>
  <r>
    <x v="6"/>
    <x v="13958"/>
    <x v="45"/>
    <x v="17"/>
    <n v="1"/>
  </r>
  <r>
    <x v="0"/>
    <x v="13958"/>
    <x v="45"/>
    <x v="17"/>
    <n v="1"/>
  </r>
  <r>
    <x v="40"/>
    <x v="13959"/>
    <x v="45"/>
    <x v="17"/>
    <n v="1"/>
  </r>
  <r>
    <x v="6"/>
    <x v="13960"/>
    <x v="45"/>
    <x v="17"/>
    <n v="1"/>
  </r>
  <r>
    <x v="15"/>
    <x v="13961"/>
    <x v="45"/>
    <x v="17"/>
    <n v="1"/>
  </r>
  <r>
    <x v="17"/>
    <x v="13962"/>
    <x v="46"/>
    <x v="17"/>
    <n v="1"/>
  </r>
  <r>
    <x v="0"/>
    <x v="13962"/>
    <x v="46"/>
    <x v="17"/>
    <n v="1"/>
  </r>
  <r>
    <x v="0"/>
    <x v="13963"/>
    <x v="46"/>
    <x v="17"/>
    <n v="1"/>
  </r>
  <r>
    <x v="6"/>
    <x v="13964"/>
    <x v="46"/>
    <x v="17"/>
    <n v="1"/>
  </r>
  <r>
    <x v="0"/>
    <x v="13965"/>
    <x v="46"/>
    <x v="17"/>
    <n v="1"/>
  </r>
  <r>
    <x v="40"/>
    <x v="13965"/>
    <x v="46"/>
    <x v="17"/>
    <n v="1"/>
  </r>
  <r>
    <x v="0"/>
    <x v="13966"/>
    <x v="46"/>
    <x v="17"/>
    <n v="1"/>
  </r>
  <r>
    <x v="37"/>
    <x v="13967"/>
    <x v="129"/>
    <x v="17"/>
    <n v="1"/>
  </r>
  <r>
    <x v="15"/>
    <x v="13968"/>
    <x v="129"/>
    <x v="17"/>
    <n v="1"/>
  </r>
  <r>
    <x v="19"/>
    <x v="13969"/>
    <x v="47"/>
    <x v="17"/>
    <n v="1"/>
  </r>
  <r>
    <x v="0"/>
    <x v="13969"/>
    <x v="47"/>
    <x v="17"/>
    <n v="1"/>
  </r>
  <r>
    <x v="29"/>
    <x v="13970"/>
    <x v="48"/>
    <x v="17"/>
    <n v="1"/>
  </r>
  <r>
    <x v="15"/>
    <x v="13970"/>
    <x v="48"/>
    <x v="17"/>
    <n v="1"/>
  </r>
  <r>
    <x v="12"/>
    <x v="13971"/>
    <x v="48"/>
    <x v="17"/>
    <n v="1"/>
  </r>
  <r>
    <x v="14"/>
    <x v="13971"/>
    <x v="48"/>
    <x v="17"/>
    <n v="1"/>
  </r>
  <r>
    <x v="34"/>
    <x v="13466"/>
    <x v="48"/>
    <x v="17"/>
    <n v="1"/>
  </r>
  <r>
    <x v="0"/>
    <x v="13972"/>
    <x v="48"/>
    <x v="17"/>
    <n v="1"/>
  </r>
  <r>
    <x v="8"/>
    <x v="13972"/>
    <x v="48"/>
    <x v="17"/>
    <n v="1"/>
  </r>
  <r>
    <x v="35"/>
    <x v="13972"/>
    <x v="48"/>
    <x v="17"/>
    <n v="1"/>
  </r>
  <r>
    <x v="6"/>
    <x v="13973"/>
    <x v="48"/>
    <x v="17"/>
    <n v="1"/>
  </r>
  <r>
    <x v="5"/>
    <x v="13973"/>
    <x v="48"/>
    <x v="17"/>
    <n v="1"/>
  </r>
  <r>
    <x v="0"/>
    <x v="13973"/>
    <x v="48"/>
    <x v="17"/>
    <n v="1"/>
  </r>
  <r>
    <x v="46"/>
    <x v="13974"/>
    <x v="48"/>
    <x v="17"/>
    <n v="1"/>
  </r>
  <r>
    <x v="0"/>
    <x v="13975"/>
    <x v="49"/>
    <x v="17"/>
    <n v="1"/>
  </r>
  <r>
    <x v="7"/>
    <x v="13976"/>
    <x v="49"/>
    <x v="17"/>
    <n v="1"/>
  </r>
  <r>
    <x v="7"/>
    <x v="13977"/>
    <x v="49"/>
    <x v="17"/>
    <n v="1"/>
  </r>
  <r>
    <x v="14"/>
    <x v="13978"/>
    <x v="49"/>
    <x v="17"/>
    <n v="1"/>
  </r>
  <r>
    <x v="35"/>
    <x v="13978"/>
    <x v="49"/>
    <x v="17"/>
    <n v="1"/>
  </r>
  <r>
    <x v="35"/>
    <x v="13979"/>
    <x v="49"/>
    <x v="17"/>
    <n v="1"/>
  </r>
  <r>
    <x v="0"/>
    <x v="13980"/>
    <x v="49"/>
    <x v="17"/>
    <n v="1"/>
  </r>
  <r>
    <x v="0"/>
    <x v="13981"/>
    <x v="49"/>
    <x v="17"/>
    <n v="1"/>
  </r>
  <r>
    <x v="8"/>
    <x v="13981"/>
    <x v="49"/>
    <x v="17"/>
    <n v="1"/>
  </r>
  <r>
    <x v="34"/>
    <x v="13982"/>
    <x v="50"/>
    <x v="17"/>
    <n v="1"/>
  </r>
  <r>
    <x v="0"/>
    <x v="13982"/>
    <x v="50"/>
    <x v="17"/>
    <n v="1"/>
  </r>
  <r>
    <x v="6"/>
    <x v="13983"/>
    <x v="50"/>
    <x v="17"/>
    <n v="1"/>
  </r>
  <r>
    <x v="0"/>
    <x v="13983"/>
    <x v="50"/>
    <x v="17"/>
    <n v="1"/>
  </r>
  <r>
    <x v="8"/>
    <x v="13983"/>
    <x v="50"/>
    <x v="17"/>
    <n v="1"/>
  </r>
  <r>
    <x v="0"/>
    <x v="13984"/>
    <x v="50"/>
    <x v="17"/>
    <n v="1"/>
  </r>
  <r>
    <x v="14"/>
    <x v="13985"/>
    <x v="50"/>
    <x v="17"/>
    <n v="1"/>
  </r>
  <r>
    <x v="0"/>
    <x v="13986"/>
    <x v="50"/>
    <x v="17"/>
    <n v="1"/>
  </r>
  <r>
    <x v="17"/>
    <x v="13987"/>
    <x v="50"/>
    <x v="17"/>
    <n v="1"/>
  </r>
  <r>
    <x v="34"/>
    <x v="13988"/>
    <x v="50"/>
    <x v="17"/>
    <n v="1"/>
  </r>
  <r>
    <x v="0"/>
    <x v="13988"/>
    <x v="50"/>
    <x v="17"/>
    <n v="1"/>
  </r>
  <r>
    <x v="0"/>
    <x v="13989"/>
    <x v="50"/>
    <x v="17"/>
    <n v="1"/>
  </r>
  <r>
    <x v="8"/>
    <x v="13989"/>
    <x v="50"/>
    <x v="17"/>
    <n v="1"/>
  </r>
  <r>
    <x v="34"/>
    <x v="13990"/>
    <x v="486"/>
    <x v="17"/>
    <n v="1"/>
  </r>
  <r>
    <x v="8"/>
    <x v="13991"/>
    <x v="486"/>
    <x v="17"/>
    <n v="1"/>
  </r>
  <r>
    <x v="6"/>
    <x v="13992"/>
    <x v="486"/>
    <x v="17"/>
    <n v="1"/>
  </r>
  <r>
    <x v="5"/>
    <x v="13992"/>
    <x v="486"/>
    <x v="17"/>
    <n v="1"/>
  </r>
  <r>
    <x v="6"/>
    <x v="13993"/>
    <x v="486"/>
    <x v="17"/>
    <n v="1"/>
  </r>
  <r>
    <x v="34"/>
    <x v="13993"/>
    <x v="486"/>
    <x v="17"/>
    <n v="1"/>
  </r>
  <r>
    <x v="15"/>
    <x v="13993"/>
    <x v="486"/>
    <x v="17"/>
    <n v="1"/>
  </r>
  <r>
    <x v="46"/>
    <x v="13994"/>
    <x v="51"/>
    <x v="17"/>
    <n v="1"/>
  </r>
  <r>
    <x v="1"/>
    <x v="13995"/>
    <x v="51"/>
    <x v="17"/>
    <n v="1"/>
  </r>
  <r>
    <x v="6"/>
    <x v="13996"/>
    <x v="51"/>
    <x v="17"/>
    <n v="1"/>
  </r>
  <r>
    <x v="37"/>
    <x v="13996"/>
    <x v="51"/>
    <x v="17"/>
    <n v="1"/>
  </r>
  <r>
    <x v="13"/>
    <x v="13996"/>
    <x v="51"/>
    <x v="17"/>
    <n v="1"/>
  </r>
  <r>
    <x v="17"/>
    <x v="13997"/>
    <x v="51"/>
    <x v="17"/>
    <n v="1"/>
  </r>
  <r>
    <x v="0"/>
    <x v="13997"/>
    <x v="51"/>
    <x v="17"/>
    <n v="1"/>
  </r>
  <r>
    <x v="25"/>
    <x v="13997"/>
    <x v="51"/>
    <x v="17"/>
    <n v="1"/>
  </r>
  <r>
    <x v="30"/>
    <x v="13997"/>
    <x v="51"/>
    <x v="17"/>
    <n v="1"/>
  </r>
  <r>
    <x v="15"/>
    <x v="13998"/>
    <x v="51"/>
    <x v="17"/>
    <n v="1"/>
  </r>
  <r>
    <x v="49"/>
    <x v="13999"/>
    <x v="51"/>
    <x v="17"/>
    <n v="1"/>
  </r>
  <r>
    <x v="0"/>
    <x v="13999"/>
    <x v="51"/>
    <x v="17"/>
    <n v="1"/>
  </r>
  <r>
    <x v="0"/>
    <x v="14000"/>
    <x v="51"/>
    <x v="17"/>
    <n v="1"/>
  </r>
  <r>
    <x v="0"/>
    <x v="14001"/>
    <x v="51"/>
    <x v="17"/>
    <n v="1"/>
  </r>
  <r>
    <x v="43"/>
    <x v="14002"/>
    <x v="51"/>
    <x v="17"/>
    <n v="1"/>
  </r>
  <r>
    <x v="6"/>
    <x v="14003"/>
    <x v="51"/>
    <x v="17"/>
    <n v="1"/>
  </r>
  <r>
    <x v="35"/>
    <x v="14003"/>
    <x v="51"/>
    <x v="17"/>
    <n v="1"/>
  </r>
  <r>
    <x v="6"/>
    <x v="14004"/>
    <x v="51"/>
    <x v="17"/>
    <n v="1"/>
  </r>
  <r>
    <x v="14"/>
    <x v="14005"/>
    <x v="51"/>
    <x v="17"/>
    <n v="1"/>
  </r>
  <r>
    <x v="0"/>
    <x v="14006"/>
    <x v="51"/>
    <x v="17"/>
    <n v="1"/>
  </r>
  <r>
    <x v="19"/>
    <x v="14007"/>
    <x v="132"/>
    <x v="17"/>
    <n v="1"/>
  </r>
  <r>
    <x v="0"/>
    <x v="14008"/>
    <x v="53"/>
    <x v="17"/>
    <n v="1"/>
  </r>
  <r>
    <x v="0"/>
    <x v="14009"/>
    <x v="53"/>
    <x v="17"/>
    <n v="1"/>
  </r>
  <r>
    <x v="0"/>
    <x v="14010"/>
    <x v="53"/>
    <x v="17"/>
    <n v="1"/>
  </r>
  <r>
    <x v="0"/>
    <x v="14011"/>
    <x v="53"/>
    <x v="17"/>
    <n v="1"/>
  </r>
  <r>
    <x v="0"/>
    <x v="14012"/>
    <x v="54"/>
    <x v="17"/>
    <n v="1"/>
  </r>
  <r>
    <x v="0"/>
    <x v="14013"/>
    <x v="54"/>
    <x v="17"/>
    <n v="1"/>
  </r>
  <r>
    <x v="0"/>
    <x v="14014"/>
    <x v="54"/>
    <x v="17"/>
    <n v="1"/>
  </r>
  <r>
    <x v="0"/>
    <x v="14015"/>
    <x v="54"/>
    <x v="17"/>
    <n v="1"/>
  </r>
  <r>
    <x v="0"/>
    <x v="14016"/>
    <x v="54"/>
    <x v="17"/>
    <n v="1"/>
  </r>
  <r>
    <x v="0"/>
    <x v="14017"/>
    <x v="54"/>
    <x v="17"/>
    <n v="1"/>
  </r>
  <r>
    <x v="0"/>
    <x v="14018"/>
    <x v="54"/>
    <x v="17"/>
    <n v="1"/>
  </r>
  <r>
    <x v="6"/>
    <x v="14019"/>
    <x v="54"/>
    <x v="17"/>
    <n v="1"/>
  </r>
  <r>
    <x v="0"/>
    <x v="14019"/>
    <x v="54"/>
    <x v="17"/>
    <n v="1"/>
  </r>
  <r>
    <x v="0"/>
    <x v="14020"/>
    <x v="54"/>
    <x v="17"/>
    <n v="1"/>
  </r>
  <r>
    <x v="0"/>
    <x v="14020"/>
    <x v="54"/>
    <x v="17"/>
    <n v="1"/>
  </r>
  <r>
    <x v="0"/>
    <x v="14021"/>
    <x v="163"/>
    <x v="17"/>
    <n v="1"/>
  </r>
  <r>
    <x v="0"/>
    <x v="14022"/>
    <x v="163"/>
    <x v="17"/>
    <n v="1"/>
  </r>
  <r>
    <x v="0"/>
    <x v="14023"/>
    <x v="55"/>
    <x v="17"/>
    <n v="1"/>
  </r>
  <r>
    <x v="0"/>
    <x v="14024"/>
    <x v="55"/>
    <x v="17"/>
    <n v="1"/>
  </r>
  <r>
    <x v="0"/>
    <x v="14025"/>
    <x v="55"/>
    <x v="17"/>
    <n v="1"/>
  </r>
  <r>
    <x v="0"/>
    <x v="14026"/>
    <x v="55"/>
    <x v="17"/>
    <n v="1"/>
  </r>
  <r>
    <x v="0"/>
    <x v="14027"/>
    <x v="55"/>
    <x v="17"/>
    <n v="1"/>
  </r>
  <r>
    <x v="0"/>
    <x v="14028"/>
    <x v="55"/>
    <x v="17"/>
    <n v="1"/>
  </r>
  <r>
    <x v="0"/>
    <x v="14028"/>
    <x v="55"/>
    <x v="17"/>
    <n v="1"/>
  </r>
  <r>
    <x v="0"/>
    <x v="14029"/>
    <x v="56"/>
    <x v="17"/>
    <n v="1"/>
  </r>
  <r>
    <x v="0"/>
    <x v="14030"/>
    <x v="56"/>
    <x v="17"/>
    <n v="1"/>
  </r>
  <r>
    <x v="6"/>
    <x v="14031"/>
    <x v="56"/>
    <x v="17"/>
    <n v="1"/>
  </r>
  <r>
    <x v="0"/>
    <x v="14032"/>
    <x v="56"/>
    <x v="17"/>
    <n v="1"/>
  </r>
  <r>
    <x v="6"/>
    <x v="14033"/>
    <x v="56"/>
    <x v="17"/>
    <n v="1"/>
  </r>
  <r>
    <x v="34"/>
    <x v="14033"/>
    <x v="56"/>
    <x v="17"/>
    <n v="1"/>
  </r>
  <r>
    <x v="12"/>
    <x v="14033"/>
    <x v="56"/>
    <x v="17"/>
    <n v="1"/>
  </r>
  <r>
    <x v="9"/>
    <x v="14033"/>
    <x v="56"/>
    <x v="17"/>
    <n v="1"/>
  </r>
  <r>
    <x v="6"/>
    <x v="14034"/>
    <x v="56"/>
    <x v="17"/>
    <n v="1"/>
  </r>
  <r>
    <x v="34"/>
    <x v="14034"/>
    <x v="56"/>
    <x v="17"/>
    <n v="1"/>
  </r>
  <r>
    <x v="17"/>
    <x v="14034"/>
    <x v="56"/>
    <x v="17"/>
    <n v="1"/>
  </r>
  <r>
    <x v="0"/>
    <x v="14034"/>
    <x v="56"/>
    <x v="17"/>
    <n v="1"/>
  </r>
  <r>
    <x v="0"/>
    <x v="13669"/>
    <x v="56"/>
    <x v="17"/>
    <n v="1"/>
  </r>
  <r>
    <x v="8"/>
    <x v="13669"/>
    <x v="56"/>
    <x v="17"/>
    <n v="1"/>
  </r>
  <r>
    <x v="0"/>
    <x v="14035"/>
    <x v="56"/>
    <x v="17"/>
    <n v="1"/>
  </r>
  <r>
    <x v="0"/>
    <x v="14036"/>
    <x v="56"/>
    <x v="17"/>
    <n v="1"/>
  </r>
  <r>
    <x v="0"/>
    <x v="14037"/>
    <x v="56"/>
    <x v="17"/>
    <n v="1"/>
  </r>
  <r>
    <x v="0"/>
    <x v="14038"/>
    <x v="58"/>
    <x v="17"/>
    <n v="1"/>
  </r>
  <r>
    <x v="0"/>
    <x v="14039"/>
    <x v="58"/>
    <x v="17"/>
    <n v="1"/>
  </r>
  <r>
    <x v="0"/>
    <x v="14040"/>
    <x v="58"/>
    <x v="17"/>
    <n v="1"/>
  </r>
  <r>
    <x v="0"/>
    <x v="14041"/>
    <x v="58"/>
    <x v="17"/>
    <n v="1"/>
  </r>
  <r>
    <x v="17"/>
    <x v="14042"/>
    <x v="58"/>
    <x v="17"/>
    <n v="1"/>
  </r>
  <r>
    <x v="0"/>
    <x v="14042"/>
    <x v="58"/>
    <x v="17"/>
    <n v="1"/>
  </r>
  <r>
    <x v="0"/>
    <x v="14043"/>
    <x v="58"/>
    <x v="17"/>
    <n v="1"/>
  </r>
  <r>
    <x v="0"/>
    <x v="14044"/>
    <x v="58"/>
    <x v="17"/>
    <n v="1"/>
  </r>
  <r>
    <x v="0"/>
    <x v="14044"/>
    <x v="58"/>
    <x v="17"/>
    <n v="1"/>
  </r>
  <r>
    <x v="0"/>
    <x v="14045"/>
    <x v="58"/>
    <x v="17"/>
    <n v="1"/>
  </r>
  <r>
    <x v="0"/>
    <x v="14046"/>
    <x v="58"/>
    <x v="17"/>
    <n v="1"/>
  </r>
  <r>
    <x v="6"/>
    <x v="13934"/>
    <x v="59"/>
    <x v="17"/>
    <n v="1"/>
  </r>
  <r>
    <x v="0"/>
    <x v="13934"/>
    <x v="59"/>
    <x v="17"/>
    <n v="1"/>
  </r>
  <r>
    <x v="0"/>
    <x v="14047"/>
    <x v="59"/>
    <x v="17"/>
    <n v="1"/>
  </r>
  <r>
    <x v="14"/>
    <x v="14048"/>
    <x v="164"/>
    <x v="17"/>
    <n v="1"/>
  </r>
  <r>
    <x v="79"/>
    <x v="14049"/>
    <x v="61"/>
    <x v="17"/>
    <n v="1"/>
  </r>
  <r>
    <x v="0"/>
    <x v="14050"/>
    <x v="61"/>
    <x v="17"/>
    <n v="1"/>
  </r>
  <r>
    <x v="0"/>
    <x v="14050"/>
    <x v="61"/>
    <x v="17"/>
    <n v="1"/>
  </r>
  <r>
    <x v="0"/>
    <x v="14051"/>
    <x v="61"/>
    <x v="17"/>
    <n v="1"/>
  </r>
  <r>
    <x v="0"/>
    <x v="14052"/>
    <x v="61"/>
    <x v="17"/>
    <n v="1"/>
  </r>
  <r>
    <x v="0"/>
    <x v="14052"/>
    <x v="61"/>
    <x v="17"/>
    <n v="1"/>
  </r>
  <r>
    <x v="0"/>
    <x v="14053"/>
    <x v="61"/>
    <x v="17"/>
    <n v="1"/>
  </r>
  <r>
    <x v="0"/>
    <x v="14054"/>
    <x v="62"/>
    <x v="17"/>
    <n v="1"/>
  </r>
  <r>
    <x v="0"/>
    <x v="14055"/>
    <x v="62"/>
    <x v="17"/>
    <n v="1"/>
  </r>
  <r>
    <x v="29"/>
    <x v="14056"/>
    <x v="62"/>
    <x v="17"/>
    <n v="1"/>
  </r>
  <r>
    <x v="12"/>
    <x v="13971"/>
    <x v="62"/>
    <x v="17"/>
    <n v="1"/>
  </r>
  <r>
    <x v="14"/>
    <x v="13971"/>
    <x v="62"/>
    <x v="17"/>
    <n v="1"/>
  </r>
  <r>
    <x v="0"/>
    <x v="13465"/>
    <x v="62"/>
    <x v="17"/>
    <n v="1"/>
  </r>
  <r>
    <x v="34"/>
    <x v="14057"/>
    <x v="62"/>
    <x v="17"/>
    <n v="1"/>
  </r>
  <r>
    <x v="0"/>
    <x v="14058"/>
    <x v="62"/>
    <x v="17"/>
    <n v="1"/>
  </r>
  <r>
    <x v="8"/>
    <x v="14058"/>
    <x v="62"/>
    <x v="17"/>
    <n v="1"/>
  </r>
  <r>
    <x v="6"/>
    <x v="14059"/>
    <x v="62"/>
    <x v="17"/>
    <n v="1"/>
  </r>
  <r>
    <x v="5"/>
    <x v="14059"/>
    <x v="62"/>
    <x v="17"/>
    <n v="1"/>
  </r>
  <r>
    <x v="0"/>
    <x v="14059"/>
    <x v="62"/>
    <x v="17"/>
    <n v="1"/>
  </r>
  <r>
    <x v="6"/>
    <x v="14060"/>
    <x v="62"/>
    <x v="17"/>
    <n v="1"/>
  </r>
  <r>
    <x v="0"/>
    <x v="14060"/>
    <x v="62"/>
    <x v="17"/>
    <n v="1"/>
  </r>
  <r>
    <x v="6"/>
    <x v="14061"/>
    <x v="62"/>
    <x v="17"/>
    <n v="1"/>
  </r>
  <r>
    <x v="0"/>
    <x v="14061"/>
    <x v="62"/>
    <x v="17"/>
    <n v="1"/>
  </r>
  <r>
    <x v="15"/>
    <x v="14062"/>
    <x v="63"/>
    <x v="17"/>
    <n v="1"/>
  </r>
  <r>
    <x v="0"/>
    <x v="14063"/>
    <x v="63"/>
    <x v="17"/>
    <n v="1"/>
  </r>
  <r>
    <x v="0"/>
    <x v="14064"/>
    <x v="63"/>
    <x v="17"/>
    <n v="1"/>
  </r>
  <r>
    <x v="0"/>
    <x v="12492"/>
    <x v="63"/>
    <x v="17"/>
    <n v="1"/>
  </r>
  <r>
    <x v="0"/>
    <x v="14065"/>
    <x v="63"/>
    <x v="17"/>
    <n v="1"/>
  </r>
  <r>
    <x v="13"/>
    <x v="14066"/>
    <x v="63"/>
    <x v="17"/>
    <n v="1"/>
  </r>
  <r>
    <x v="0"/>
    <x v="14066"/>
    <x v="63"/>
    <x v="17"/>
    <n v="1"/>
  </r>
  <r>
    <x v="0"/>
    <x v="14067"/>
    <x v="63"/>
    <x v="17"/>
    <n v="1"/>
  </r>
  <r>
    <x v="15"/>
    <x v="14068"/>
    <x v="63"/>
    <x v="17"/>
    <n v="1"/>
  </r>
  <r>
    <x v="0"/>
    <x v="14069"/>
    <x v="63"/>
    <x v="17"/>
    <n v="1"/>
  </r>
  <r>
    <x v="0"/>
    <x v="14070"/>
    <x v="63"/>
    <x v="17"/>
    <n v="1"/>
  </r>
  <r>
    <x v="8"/>
    <x v="14070"/>
    <x v="63"/>
    <x v="17"/>
    <n v="1"/>
  </r>
  <r>
    <x v="34"/>
    <x v="14071"/>
    <x v="64"/>
    <x v="17"/>
    <n v="1"/>
  </r>
  <r>
    <x v="9"/>
    <x v="14072"/>
    <x v="64"/>
    <x v="17"/>
    <n v="1"/>
  </r>
  <r>
    <x v="0"/>
    <x v="14073"/>
    <x v="64"/>
    <x v="17"/>
    <n v="1"/>
  </r>
  <r>
    <x v="0"/>
    <x v="14054"/>
    <x v="64"/>
    <x v="17"/>
    <n v="1"/>
  </r>
  <r>
    <x v="0"/>
    <x v="14074"/>
    <x v="64"/>
    <x v="17"/>
    <n v="1"/>
  </r>
  <r>
    <x v="0"/>
    <x v="14075"/>
    <x v="64"/>
    <x v="17"/>
    <n v="1"/>
  </r>
  <r>
    <x v="0"/>
    <x v="13937"/>
    <x v="64"/>
    <x v="17"/>
    <n v="1"/>
  </r>
  <r>
    <x v="0"/>
    <x v="14076"/>
    <x v="64"/>
    <x v="17"/>
    <n v="1"/>
  </r>
  <r>
    <x v="34"/>
    <x v="13990"/>
    <x v="488"/>
    <x v="17"/>
    <n v="1"/>
  </r>
  <r>
    <x v="0"/>
    <x v="14077"/>
    <x v="66"/>
    <x v="17"/>
    <n v="1"/>
  </r>
  <r>
    <x v="0"/>
    <x v="14078"/>
    <x v="66"/>
    <x v="17"/>
    <n v="1"/>
  </r>
  <r>
    <x v="6"/>
    <x v="14079"/>
    <x v="66"/>
    <x v="17"/>
    <n v="1"/>
  </r>
  <r>
    <x v="0"/>
    <x v="14079"/>
    <x v="66"/>
    <x v="17"/>
    <n v="1"/>
  </r>
  <r>
    <x v="6"/>
    <x v="14080"/>
    <x v="66"/>
    <x v="17"/>
    <n v="1"/>
  </r>
  <r>
    <x v="0"/>
    <x v="14080"/>
    <x v="66"/>
    <x v="17"/>
    <n v="1"/>
  </r>
  <r>
    <x v="17"/>
    <x v="14081"/>
    <x v="66"/>
    <x v="17"/>
    <n v="1"/>
  </r>
  <r>
    <x v="0"/>
    <x v="14081"/>
    <x v="66"/>
    <x v="17"/>
    <n v="1"/>
  </r>
  <r>
    <x v="25"/>
    <x v="14081"/>
    <x v="66"/>
    <x v="17"/>
    <n v="1"/>
  </r>
  <r>
    <x v="0"/>
    <x v="14082"/>
    <x v="66"/>
    <x v="17"/>
    <n v="1"/>
  </r>
  <r>
    <x v="8"/>
    <x v="14083"/>
    <x v="66"/>
    <x v="17"/>
    <n v="1"/>
  </r>
  <r>
    <x v="15"/>
    <x v="14084"/>
    <x v="66"/>
    <x v="17"/>
    <n v="1"/>
  </r>
  <r>
    <x v="0"/>
    <x v="14085"/>
    <x v="66"/>
    <x v="17"/>
    <n v="1"/>
  </r>
  <r>
    <x v="8"/>
    <x v="14085"/>
    <x v="66"/>
    <x v="17"/>
    <n v="1"/>
  </r>
  <r>
    <x v="6"/>
    <x v="14086"/>
    <x v="66"/>
    <x v="17"/>
    <n v="1"/>
  </r>
  <r>
    <x v="0"/>
    <x v="14086"/>
    <x v="66"/>
    <x v="17"/>
    <n v="1"/>
  </r>
  <r>
    <x v="0"/>
    <x v="14087"/>
    <x v="66"/>
    <x v="17"/>
    <n v="1"/>
  </r>
  <r>
    <x v="0"/>
    <x v="14088"/>
    <x v="66"/>
    <x v="17"/>
    <n v="1"/>
  </r>
  <r>
    <x v="0"/>
    <x v="14088"/>
    <x v="66"/>
    <x v="17"/>
    <n v="1"/>
  </r>
  <r>
    <x v="6"/>
    <x v="14089"/>
    <x v="66"/>
    <x v="17"/>
    <n v="1"/>
  </r>
  <r>
    <x v="0"/>
    <x v="14090"/>
    <x v="66"/>
    <x v="17"/>
    <n v="1"/>
  </r>
  <r>
    <x v="6"/>
    <x v="14091"/>
    <x v="66"/>
    <x v="17"/>
    <n v="1"/>
  </r>
  <r>
    <x v="0"/>
    <x v="14092"/>
    <x v="66"/>
    <x v="17"/>
    <n v="1"/>
  </r>
  <r>
    <x v="0"/>
    <x v="14093"/>
    <x v="66"/>
    <x v="17"/>
    <n v="1"/>
  </r>
  <r>
    <x v="0"/>
    <x v="14094"/>
    <x v="67"/>
    <x v="17"/>
    <n v="1"/>
  </r>
  <r>
    <x v="0"/>
    <x v="14054"/>
    <x v="67"/>
    <x v="17"/>
    <n v="1"/>
  </r>
  <r>
    <x v="0"/>
    <x v="14095"/>
    <x v="67"/>
    <x v="17"/>
    <n v="1"/>
  </r>
  <r>
    <x v="0"/>
    <x v="14055"/>
    <x v="67"/>
    <x v="17"/>
    <n v="1"/>
  </r>
  <r>
    <x v="0"/>
    <x v="14096"/>
    <x v="67"/>
    <x v="17"/>
    <n v="1"/>
  </r>
  <r>
    <x v="0"/>
    <x v="14097"/>
    <x v="67"/>
    <x v="17"/>
    <n v="1"/>
  </r>
  <r>
    <x v="0"/>
    <x v="14098"/>
    <x v="67"/>
    <x v="17"/>
    <n v="1"/>
  </r>
  <r>
    <x v="0"/>
    <x v="14099"/>
    <x v="70"/>
    <x v="17"/>
    <n v="1"/>
  </r>
  <r>
    <x v="0"/>
    <x v="14100"/>
    <x v="134"/>
    <x v="17"/>
    <n v="1"/>
  </r>
  <r>
    <x v="14"/>
    <x v="14100"/>
    <x v="134"/>
    <x v="17"/>
    <n v="1"/>
  </r>
  <r>
    <x v="5"/>
    <x v="14101"/>
    <x v="134"/>
    <x v="17"/>
    <n v="1"/>
  </r>
  <r>
    <x v="15"/>
    <x v="14102"/>
    <x v="134"/>
    <x v="17"/>
    <n v="1"/>
  </r>
  <r>
    <x v="15"/>
    <x v="14103"/>
    <x v="134"/>
    <x v="17"/>
    <n v="1"/>
  </r>
  <r>
    <x v="0"/>
    <x v="14100"/>
    <x v="489"/>
    <x v="17"/>
    <n v="1"/>
  </r>
  <r>
    <x v="14"/>
    <x v="14100"/>
    <x v="489"/>
    <x v="17"/>
    <n v="1"/>
  </r>
  <r>
    <x v="5"/>
    <x v="14101"/>
    <x v="489"/>
    <x v="17"/>
    <n v="1"/>
  </r>
  <r>
    <x v="15"/>
    <x v="14104"/>
    <x v="489"/>
    <x v="17"/>
    <n v="1"/>
  </r>
  <r>
    <x v="5"/>
    <x v="14102"/>
    <x v="489"/>
    <x v="17"/>
    <n v="1"/>
  </r>
  <r>
    <x v="0"/>
    <x v="14100"/>
    <x v="135"/>
    <x v="17"/>
    <n v="1"/>
  </r>
  <r>
    <x v="14"/>
    <x v="14100"/>
    <x v="135"/>
    <x v="17"/>
    <n v="1"/>
  </r>
  <r>
    <x v="5"/>
    <x v="14101"/>
    <x v="135"/>
    <x v="17"/>
    <n v="1"/>
  </r>
  <r>
    <x v="15"/>
    <x v="14103"/>
    <x v="135"/>
    <x v="17"/>
    <n v="1"/>
  </r>
  <r>
    <x v="0"/>
    <x v="14100"/>
    <x v="490"/>
    <x v="17"/>
    <n v="1"/>
  </r>
  <r>
    <x v="14"/>
    <x v="14100"/>
    <x v="490"/>
    <x v="17"/>
    <n v="1"/>
  </r>
  <r>
    <x v="5"/>
    <x v="14101"/>
    <x v="490"/>
    <x v="17"/>
    <n v="1"/>
  </r>
  <r>
    <x v="5"/>
    <x v="14102"/>
    <x v="490"/>
    <x v="17"/>
    <n v="1"/>
  </r>
  <r>
    <x v="15"/>
    <x v="14105"/>
    <x v="490"/>
    <x v="17"/>
    <n v="1"/>
  </r>
  <r>
    <x v="0"/>
    <x v="3077"/>
    <x v="491"/>
    <x v="17"/>
    <n v="1"/>
  </r>
  <r>
    <x v="0"/>
    <x v="14100"/>
    <x v="136"/>
    <x v="17"/>
    <n v="1"/>
  </r>
  <r>
    <x v="14"/>
    <x v="14100"/>
    <x v="136"/>
    <x v="17"/>
    <n v="1"/>
  </r>
  <r>
    <x v="5"/>
    <x v="14101"/>
    <x v="136"/>
    <x v="17"/>
    <n v="1"/>
  </r>
  <r>
    <x v="15"/>
    <x v="14102"/>
    <x v="136"/>
    <x v="17"/>
    <n v="1"/>
  </r>
  <r>
    <x v="15"/>
    <x v="14103"/>
    <x v="136"/>
    <x v="17"/>
    <n v="1"/>
  </r>
  <r>
    <x v="0"/>
    <x v="14106"/>
    <x v="73"/>
    <x v="17"/>
    <n v="1"/>
  </r>
  <r>
    <x v="0"/>
    <x v="14107"/>
    <x v="74"/>
    <x v="17"/>
    <n v="1"/>
  </r>
  <r>
    <x v="0"/>
    <x v="14108"/>
    <x v="74"/>
    <x v="17"/>
    <n v="1"/>
  </r>
  <r>
    <x v="0"/>
    <x v="14109"/>
    <x v="74"/>
    <x v="17"/>
    <n v="1"/>
  </r>
  <r>
    <x v="14"/>
    <x v="14110"/>
    <x v="74"/>
    <x v="17"/>
    <n v="1"/>
  </r>
  <r>
    <x v="0"/>
    <x v="14111"/>
    <x v="74"/>
    <x v="17"/>
    <n v="1"/>
  </r>
  <r>
    <x v="14"/>
    <x v="14112"/>
    <x v="74"/>
    <x v="17"/>
    <n v="1"/>
  </r>
  <r>
    <x v="14"/>
    <x v="14113"/>
    <x v="74"/>
    <x v="17"/>
    <n v="1"/>
  </r>
  <r>
    <x v="0"/>
    <x v="13936"/>
    <x v="74"/>
    <x v="17"/>
    <n v="1"/>
  </r>
  <r>
    <x v="14"/>
    <x v="14114"/>
    <x v="74"/>
    <x v="17"/>
    <n v="1"/>
  </r>
  <r>
    <x v="6"/>
    <x v="14115"/>
    <x v="74"/>
    <x v="17"/>
    <n v="1"/>
  </r>
  <r>
    <x v="14"/>
    <x v="14116"/>
    <x v="74"/>
    <x v="17"/>
    <n v="1"/>
  </r>
  <r>
    <x v="14"/>
    <x v="14117"/>
    <x v="74"/>
    <x v="17"/>
    <n v="1"/>
  </r>
  <r>
    <x v="0"/>
    <x v="14118"/>
    <x v="74"/>
    <x v="17"/>
    <n v="1"/>
  </r>
  <r>
    <x v="13"/>
    <x v="14119"/>
    <x v="75"/>
    <x v="17"/>
    <n v="1"/>
  </r>
  <r>
    <x v="14"/>
    <x v="14119"/>
    <x v="75"/>
    <x v="17"/>
    <n v="1"/>
  </r>
  <r>
    <x v="8"/>
    <x v="14120"/>
    <x v="75"/>
    <x v="17"/>
    <n v="1"/>
  </r>
  <r>
    <x v="0"/>
    <x v="14121"/>
    <x v="75"/>
    <x v="17"/>
    <n v="1"/>
  </r>
  <r>
    <x v="6"/>
    <x v="14122"/>
    <x v="75"/>
    <x v="17"/>
    <n v="1"/>
  </r>
  <r>
    <x v="0"/>
    <x v="14122"/>
    <x v="75"/>
    <x v="17"/>
    <n v="1"/>
  </r>
  <r>
    <x v="8"/>
    <x v="13942"/>
    <x v="76"/>
    <x v="17"/>
    <n v="1"/>
  </r>
  <r>
    <x v="25"/>
    <x v="14123"/>
    <x v="76"/>
    <x v="17"/>
    <n v="1"/>
  </r>
  <r>
    <x v="0"/>
    <x v="14124"/>
    <x v="77"/>
    <x v="17"/>
    <n v="1"/>
  </r>
  <r>
    <x v="0"/>
    <x v="14125"/>
    <x v="77"/>
    <x v="17"/>
    <n v="1"/>
  </r>
  <r>
    <x v="5"/>
    <x v="14126"/>
    <x v="77"/>
    <x v="17"/>
    <n v="1"/>
  </r>
  <r>
    <x v="0"/>
    <x v="14127"/>
    <x v="77"/>
    <x v="17"/>
    <n v="1"/>
  </r>
  <r>
    <x v="1"/>
    <x v="14127"/>
    <x v="77"/>
    <x v="17"/>
    <n v="1"/>
  </r>
  <r>
    <x v="0"/>
    <x v="14128"/>
    <x v="77"/>
    <x v="17"/>
    <n v="1"/>
  </r>
  <r>
    <x v="6"/>
    <x v="14129"/>
    <x v="77"/>
    <x v="17"/>
    <n v="1"/>
  </r>
  <r>
    <x v="0"/>
    <x v="14129"/>
    <x v="77"/>
    <x v="17"/>
    <n v="1"/>
  </r>
  <r>
    <x v="0"/>
    <x v="14130"/>
    <x v="77"/>
    <x v="17"/>
    <n v="1"/>
  </r>
  <r>
    <x v="48"/>
    <x v="14131"/>
    <x v="77"/>
    <x v="17"/>
    <n v="1"/>
  </r>
  <r>
    <x v="23"/>
    <x v="14132"/>
    <x v="137"/>
    <x v="17"/>
    <n v="1"/>
  </r>
  <r>
    <x v="9"/>
    <x v="14132"/>
    <x v="137"/>
    <x v="17"/>
    <n v="1"/>
  </r>
  <r>
    <x v="15"/>
    <x v="14133"/>
    <x v="137"/>
    <x v="17"/>
    <n v="1"/>
  </r>
  <r>
    <x v="6"/>
    <x v="14134"/>
    <x v="137"/>
    <x v="17"/>
    <n v="1"/>
  </r>
  <r>
    <x v="15"/>
    <x v="14134"/>
    <x v="137"/>
    <x v="17"/>
    <n v="1"/>
  </r>
  <r>
    <x v="6"/>
    <x v="14135"/>
    <x v="137"/>
    <x v="17"/>
    <n v="1"/>
  </r>
  <r>
    <x v="0"/>
    <x v="14135"/>
    <x v="137"/>
    <x v="17"/>
    <n v="1"/>
  </r>
  <r>
    <x v="5"/>
    <x v="14136"/>
    <x v="137"/>
    <x v="17"/>
    <n v="1"/>
  </r>
  <r>
    <x v="15"/>
    <x v="14136"/>
    <x v="137"/>
    <x v="17"/>
    <n v="1"/>
  </r>
  <r>
    <x v="1"/>
    <x v="14137"/>
    <x v="78"/>
    <x v="17"/>
    <n v="1"/>
  </r>
  <r>
    <x v="40"/>
    <x v="14138"/>
    <x v="78"/>
    <x v="17"/>
    <n v="1"/>
  </r>
  <r>
    <x v="14"/>
    <x v="14139"/>
    <x v="78"/>
    <x v="17"/>
    <n v="1"/>
  </r>
  <r>
    <x v="0"/>
    <x v="14140"/>
    <x v="78"/>
    <x v="17"/>
    <n v="1"/>
  </r>
  <r>
    <x v="0"/>
    <x v="14141"/>
    <x v="78"/>
    <x v="17"/>
    <n v="1"/>
  </r>
  <r>
    <x v="14"/>
    <x v="14142"/>
    <x v="138"/>
    <x v="17"/>
    <n v="1"/>
  </r>
  <r>
    <x v="35"/>
    <x v="14142"/>
    <x v="138"/>
    <x v="17"/>
    <n v="1"/>
  </r>
  <r>
    <x v="34"/>
    <x v="14143"/>
    <x v="138"/>
    <x v="17"/>
    <n v="1"/>
  </r>
  <r>
    <x v="26"/>
    <x v="14144"/>
    <x v="138"/>
    <x v="17"/>
    <n v="1"/>
  </r>
  <r>
    <x v="0"/>
    <x v="14145"/>
    <x v="138"/>
    <x v="17"/>
    <n v="1"/>
  </r>
  <r>
    <x v="6"/>
    <x v="14146"/>
    <x v="138"/>
    <x v="17"/>
    <n v="1"/>
  </r>
  <r>
    <x v="56"/>
    <x v="14146"/>
    <x v="138"/>
    <x v="17"/>
    <n v="1"/>
  </r>
  <r>
    <x v="70"/>
    <x v="14146"/>
    <x v="138"/>
    <x v="17"/>
    <n v="1"/>
  </r>
  <r>
    <x v="0"/>
    <x v="14146"/>
    <x v="138"/>
    <x v="17"/>
    <n v="1"/>
  </r>
  <r>
    <x v="44"/>
    <x v="14146"/>
    <x v="138"/>
    <x v="17"/>
    <n v="1"/>
  </r>
  <r>
    <x v="0"/>
    <x v="14147"/>
    <x v="138"/>
    <x v="17"/>
    <n v="1"/>
  </r>
  <r>
    <x v="8"/>
    <x v="14147"/>
    <x v="138"/>
    <x v="17"/>
    <n v="1"/>
  </r>
  <r>
    <x v="34"/>
    <x v="14148"/>
    <x v="139"/>
    <x v="17"/>
    <n v="1"/>
  </r>
  <r>
    <x v="6"/>
    <x v="14149"/>
    <x v="139"/>
    <x v="17"/>
    <n v="1"/>
  </r>
  <r>
    <x v="0"/>
    <x v="14150"/>
    <x v="139"/>
    <x v="17"/>
    <n v="1"/>
  </r>
  <r>
    <x v="15"/>
    <x v="14151"/>
    <x v="139"/>
    <x v="17"/>
    <n v="1"/>
  </r>
  <r>
    <x v="46"/>
    <x v="14152"/>
    <x v="139"/>
    <x v="17"/>
    <n v="1"/>
  </r>
  <r>
    <x v="0"/>
    <x v="14153"/>
    <x v="82"/>
    <x v="17"/>
    <n v="1"/>
  </r>
  <r>
    <x v="0"/>
    <x v="14154"/>
    <x v="82"/>
    <x v="17"/>
    <n v="1"/>
  </r>
  <r>
    <x v="0"/>
    <x v="14155"/>
    <x v="82"/>
    <x v="17"/>
    <n v="1"/>
  </r>
  <r>
    <x v="6"/>
    <x v="14156"/>
    <x v="82"/>
    <x v="17"/>
    <n v="1"/>
  </r>
  <r>
    <x v="6"/>
    <x v="14157"/>
    <x v="83"/>
    <x v="17"/>
    <n v="1"/>
  </r>
  <r>
    <x v="0"/>
    <x v="14157"/>
    <x v="83"/>
    <x v="17"/>
    <n v="1"/>
  </r>
  <r>
    <x v="9"/>
    <x v="14158"/>
    <x v="83"/>
    <x v="17"/>
    <n v="1"/>
  </r>
  <r>
    <x v="6"/>
    <x v="14159"/>
    <x v="83"/>
    <x v="17"/>
    <n v="1"/>
  </r>
  <r>
    <x v="15"/>
    <x v="14159"/>
    <x v="83"/>
    <x v="17"/>
    <n v="1"/>
  </r>
  <r>
    <x v="6"/>
    <x v="14160"/>
    <x v="83"/>
    <x v="17"/>
    <n v="1"/>
  </r>
  <r>
    <x v="0"/>
    <x v="14160"/>
    <x v="83"/>
    <x v="17"/>
    <n v="1"/>
  </r>
  <r>
    <x v="5"/>
    <x v="14161"/>
    <x v="83"/>
    <x v="17"/>
    <n v="1"/>
  </r>
  <r>
    <x v="15"/>
    <x v="14161"/>
    <x v="83"/>
    <x v="17"/>
    <n v="1"/>
  </r>
  <r>
    <x v="0"/>
    <x v="14162"/>
    <x v="83"/>
    <x v="17"/>
    <n v="1"/>
  </r>
  <r>
    <x v="15"/>
    <x v="14163"/>
    <x v="83"/>
    <x v="17"/>
    <n v="1"/>
  </r>
  <r>
    <x v="0"/>
    <x v="14164"/>
    <x v="85"/>
    <x v="17"/>
    <n v="1"/>
  </r>
  <r>
    <x v="0"/>
    <x v="14165"/>
    <x v="85"/>
    <x v="17"/>
    <n v="1"/>
  </r>
  <r>
    <x v="0"/>
    <x v="14166"/>
    <x v="85"/>
    <x v="17"/>
    <n v="1"/>
  </r>
  <r>
    <x v="6"/>
    <x v="14061"/>
    <x v="85"/>
    <x v="17"/>
    <n v="1"/>
  </r>
  <r>
    <x v="0"/>
    <x v="14061"/>
    <x v="85"/>
    <x v="17"/>
    <n v="1"/>
  </r>
  <r>
    <x v="0"/>
    <x v="14167"/>
    <x v="85"/>
    <x v="17"/>
    <n v="1"/>
  </r>
  <r>
    <x v="14"/>
    <x v="14168"/>
    <x v="86"/>
    <x v="17"/>
    <n v="1"/>
  </r>
  <r>
    <x v="6"/>
    <x v="14146"/>
    <x v="86"/>
    <x v="17"/>
    <n v="1"/>
  </r>
  <r>
    <x v="0"/>
    <x v="14146"/>
    <x v="86"/>
    <x v="17"/>
    <n v="1"/>
  </r>
  <r>
    <x v="34"/>
    <x v="13466"/>
    <x v="86"/>
    <x v="17"/>
    <n v="1"/>
  </r>
  <r>
    <x v="0"/>
    <x v="14169"/>
    <x v="86"/>
    <x v="17"/>
    <n v="1"/>
  </r>
  <r>
    <x v="0"/>
    <x v="14022"/>
    <x v="86"/>
    <x v="17"/>
    <n v="1"/>
  </r>
  <r>
    <x v="0"/>
    <x v="14170"/>
    <x v="87"/>
    <x v="17"/>
    <n v="1"/>
  </r>
  <r>
    <x v="0"/>
    <x v="14054"/>
    <x v="87"/>
    <x v="17"/>
    <n v="1"/>
  </r>
  <r>
    <x v="0"/>
    <x v="14171"/>
    <x v="87"/>
    <x v="17"/>
    <n v="1"/>
  </r>
  <r>
    <x v="0"/>
    <x v="14017"/>
    <x v="87"/>
    <x v="17"/>
    <n v="1"/>
  </r>
  <r>
    <x v="6"/>
    <x v="14172"/>
    <x v="87"/>
    <x v="17"/>
    <n v="1"/>
  </r>
  <r>
    <x v="0"/>
    <x v="14172"/>
    <x v="87"/>
    <x v="17"/>
    <n v="1"/>
  </r>
  <r>
    <x v="6"/>
    <x v="14173"/>
    <x v="87"/>
    <x v="17"/>
    <n v="1"/>
  </r>
  <r>
    <x v="0"/>
    <x v="14173"/>
    <x v="87"/>
    <x v="17"/>
    <n v="1"/>
  </r>
  <r>
    <x v="0"/>
    <x v="14174"/>
    <x v="88"/>
    <x v="17"/>
    <n v="1"/>
  </r>
  <r>
    <x v="0"/>
    <x v="14175"/>
    <x v="88"/>
    <x v="17"/>
    <n v="1"/>
  </r>
  <r>
    <x v="8"/>
    <x v="14176"/>
    <x v="88"/>
    <x v="17"/>
    <n v="1"/>
  </r>
  <r>
    <x v="0"/>
    <x v="14177"/>
    <x v="90"/>
    <x v="17"/>
    <n v="1"/>
  </r>
  <r>
    <x v="0"/>
    <x v="14054"/>
    <x v="90"/>
    <x v="17"/>
    <n v="1"/>
  </r>
  <r>
    <x v="6"/>
    <x v="14178"/>
    <x v="90"/>
    <x v="17"/>
    <n v="1"/>
  </r>
  <r>
    <x v="0"/>
    <x v="14179"/>
    <x v="90"/>
    <x v="17"/>
    <n v="1"/>
  </r>
  <r>
    <x v="34"/>
    <x v="14057"/>
    <x v="90"/>
    <x v="17"/>
    <n v="1"/>
  </r>
  <r>
    <x v="6"/>
    <x v="14180"/>
    <x v="90"/>
    <x v="17"/>
    <n v="1"/>
  </r>
  <r>
    <x v="0"/>
    <x v="14181"/>
    <x v="90"/>
    <x v="17"/>
    <n v="1"/>
  </r>
  <r>
    <x v="0"/>
    <x v="14182"/>
    <x v="90"/>
    <x v="17"/>
    <n v="1"/>
  </r>
  <r>
    <x v="34"/>
    <x v="14183"/>
    <x v="319"/>
    <x v="17"/>
    <n v="1"/>
  </r>
  <r>
    <x v="15"/>
    <x v="14184"/>
    <x v="522"/>
    <x v="17"/>
    <n v="1"/>
  </r>
  <r>
    <x v="0"/>
    <x v="14185"/>
    <x v="93"/>
    <x v="17"/>
    <n v="1"/>
  </r>
  <r>
    <x v="0"/>
    <x v="14186"/>
    <x v="93"/>
    <x v="17"/>
    <n v="1"/>
  </r>
  <r>
    <x v="0"/>
    <x v="14187"/>
    <x v="93"/>
    <x v="17"/>
    <n v="1"/>
  </r>
  <r>
    <x v="6"/>
    <x v="14188"/>
    <x v="93"/>
    <x v="17"/>
    <n v="1"/>
  </r>
  <r>
    <x v="0"/>
    <x v="14188"/>
    <x v="93"/>
    <x v="17"/>
    <n v="1"/>
  </r>
  <r>
    <x v="0"/>
    <x v="13926"/>
    <x v="596"/>
    <x v="17"/>
    <n v="1"/>
  </r>
  <r>
    <x v="0"/>
    <x v="14189"/>
    <x v="96"/>
    <x v="17"/>
    <n v="1"/>
  </r>
  <r>
    <x v="0"/>
    <x v="14190"/>
    <x v="96"/>
    <x v="17"/>
    <n v="1"/>
  </r>
  <r>
    <x v="0"/>
    <x v="14191"/>
    <x v="96"/>
    <x v="17"/>
    <n v="1"/>
  </r>
  <r>
    <x v="0"/>
    <x v="14153"/>
    <x v="96"/>
    <x v="17"/>
    <n v="1"/>
  </r>
  <r>
    <x v="0"/>
    <x v="14192"/>
    <x v="96"/>
    <x v="17"/>
    <n v="1"/>
  </r>
  <r>
    <x v="0"/>
    <x v="14193"/>
    <x v="96"/>
    <x v="17"/>
    <n v="1"/>
  </r>
  <r>
    <x v="0"/>
    <x v="14194"/>
    <x v="143"/>
    <x v="17"/>
    <n v="1"/>
  </r>
  <r>
    <x v="0"/>
    <x v="14195"/>
    <x v="99"/>
    <x v="17"/>
    <n v="1"/>
  </r>
  <r>
    <x v="0"/>
    <x v="14196"/>
    <x v="99"/>
    <x v="17"/>
    <n v="1"/>
  </r>
  <r>
    <x v="0"/>
    <x v="14197"/>
    <x v="99"/>
    <x v="17"/>
    <n v="1"/>
  </r>
  <r>
    <x v="6"/>
    <x v="14198"/>
    <x v="99"/>
    <x v="17"/>
    <n v="1"/>
  </r>
  <r>
    <x v="0"/>
    <x v="14198"/>
    <x v="99"/>
    <x v="17"/>
    <n v="1"/>
  </r>
  <r>
    <x v="0"/>
    <x v="14199"/>
    <x v="100"/>
    <x v="17"/>
    <n v="1"/>
  </r>
  <r>
    <x v="0"/>
    <x v="14200"/>
    <x v="516"/>
    <x v="17"/>
    <n v="1"/>
  </r>
  <r>
    <x v="8"/>
    <x v="14200"/>
    <x v="516"/>
    <x v="17"/>
    <n v="1"/>
  </r>
  <r>
    <x v="25"/>
    <x v="14201"/>
    <x v="606"/>
    <x v="17"/>
    <n v="1"/>
  </r>
  <r>
    <x v="6"/>
    <x v="13934"/>
    <x v="145"/>
    <x v="17"/>
    <n v="1"/>
  </r>
  <r>
    <x v="0"/>
    <x v="13934"/>
    <x v="145"/>
    <x v="17"/>
    <n v="1"/>
  </r>
  <r>
    <x v="0"/>
    <x v="12799"/>
    <x v="393"/>
    <x v="17"/>
    <n v="1"/>
  </r>
  <r>
    <x v="15"/>
    <x v="12799"/>
    <x v="393"/>
    <x v="17"/>
    <n v="1"/>
  </r>
  <r>
    <x v="15"/>
    <x v="14202"/>
    <x v="102"/>
    <x v="17"/>
    <n v="1"/>
  </r>
  <r>
    <x v="0"/>
    <x v="12742"/>
    <x v="103"/>
    <x v="17"/>
    <n v="1"/>
  </r>
  <r>
    <x v="6"/>
    <x v="14203"/>
    <x v="103"/>
    <x v="17"/>
    <n v="1"/>
  </r>
  <r>
    <x v="0"/>
    <x v="14203"/>
    <x v="103"/>
    <x v="17"/>
    <n v="1"/>
  </r>
  <r>
    <x v="0"/>
    <x v="14204"/>
    <x v="105"/>
    <x v="17"/>
    <n v="1"/>
  </r>
  <r>
    <x v="6"/>
    <x v="14205"/>
    <x v="105"/>
    <x v="17"/>
    <n v="1"/>
  </r>
  <r>
    <x v="13"/>
    <x v="14205"/>
    <x v="105"/>
    <x v="17"/>
    <n v="1"/>
  </r>
  <r>
    <x v="0"/>
    <x v="14205"/>
    <x v="105"/>
    <x v="17"/>
    <n v="1"/>
  </r>
  <r>
    <x v="9"/>
    <x v="14205"/>
    <x v="105"/>
    <x v="17"/>
    <n v="1"/>
  </r>
  <r>
    <x v="14"/>
    <x v="14206"/>
    <x v="105"/>
    <x v="17"/>
    <n v="1"/>
  </r>
  <r>
    <x v="0"/>
    <x v="14207"/>
    <x v="105"/>
    <x v="17"/>
    <n v="1"/>
  </r>
  <r>
    <x v="6"/>
    <x v="14208"/>
    <x v="106"/>
    <x v="17"/>
    <n v="1"/>
  </r>
  <r>
    <x v="0"/>
    <x v="14208"/>
    <x v="106"/>
    <x v="17"/>
    <n v="1"/>
  </r>
  <r>
    <x v="8"/>
    <x v="14209"/>
    <x v="106"/>
    <x v="17"/>
    <n v="1"/>
  </r>
  <r>
    <x v="13"/>
    <x v="14210"/>
    <x v="106"/>
    <x v="17"/>
    <n v="1"/>
  </r>
  <r>
    <x v="0"/>
    <x v="14211"/>
    <x v="106"/>
    <x v="17"/>
    <n v="1"/>
  </r>
  <r>
    <x v="15"/>
    <x v="14211"/>
    <x v="106"/>
    <x v="17"/>
    <n v="1"/>
  </r>
  <r>
    <x v="6"/>
    <x v="14198"/>
    <x v="169"/>
    <x v="17"/>
    <n v="1"/>
  </r>
  <r>
    <x v="0"/>
    <x v="14198"/>
    <x v="169"/>
    <x v="17"/>
    <n v="1"/>
  </r>
  <r>
    <x v="6"/>
    <x v="14212"/>
    <x v="108"/>
    <x v="17"/>
    <n v="1"/>
  </r>
  <r>
    <x v="13"/>
    <x v="13927"/>
    <x v="110"/>
    <x v="17"/>
    <n v="1"/>
  </r>
  <r>
    <x v="0"/>
    <x v="14213"/>
    <x v="110"/>
    <x v="17"/>
    <n v="1"/>
  </r>
  <r>
    <x v="15"/>
    <x v="13928"/>
    <x v="110"/>
    <x v="17"/>
    <n v="1"/>
  </r>
  <r>
    <x v="0"/>
    <x v="13929"/>
    <x v="110"/>
    <x v="17"/>
    <n v="1"/>
  </r>
  <r>
    <x v="15"/>
    <x v="14214"/>
    <x v="329"/>
    <x v="17"/>
    <n v="1"/>
  </r>
  <r>
    <x v="15"/>
    <x v="14215"/>
    <x v="329"/>
    <x v="17"/>
    <n v="1"/>
  </r>
  <r>
    <x v="9"/>
    <x v="14216"/>
    <x v="329"/>
    <x v="17"/>
    <n v="1"/>
  </r>
  <r>
    <x v="0"/>
    <x v="14217"/>
    <x v="329"/>
    <x v="17"/>
    <n v="1"/>
  </r>
  <r>
    <x v="0"/>
    <x v="14218"/>
    <x v="329"/>
    <x v="17"/>
    <n v="1"/>
  </r>
  <r>
    <x v="0"/>
    <x v="14219"/>
    <x v="329"/>
    <x v="17"/>
    <n v="1"/>
  </r>
  <r>
    <x v="5"/>
    <x v="14220"/>
    <x v="329"/>
    <x v="17"/>
    <n v="1"/>
  </r>
  <r>
    <x v="0"/>
    <x v="14220"/>
    <x v="329"/>
    <x v="17"/>
    <n v="1"/>
  </r>
  <r>
    <x v="0"/>
    <x v="14221"/>
    <x v="111"/>
    <x v="17"/>
    <n v="1"/>
  </r>
  <r>
    <x v="0"/>
    <x v="14222"/>
    <x v="111"/>
    <x v="17"/>
    <n v="1"/>
  </r>
  <r>
    <x v="0"/>
    <x v="14223"/>
    <x v="111"/>
    <x v="17"/>
    <n v="1"/>
  </r>
  <r>
    <x v="0"/>
    <x v="14224"/>
    <x v="111"/>
    <x v="17"/>
    <n v="1"/>
  </r>
  <r>
    <x v="0"/>
    <x v="14225"/>
    <x v="111"/>
    <x v="17"/>
    <n v="1"/>
  </r>
  <r>
    <x v="0"/>
    <x v="14226"/>
    <x v="111"/>
    <x v="17"/>
    <n v="1"/>
  </r>
  <r>
    <x v="0"/>
    <x v="14227"/>
    <x v="111"/>
    <x v="17"/>
    <n v="1"/>
  </r>
  <r>
    <x v="0"/>
    <x v="14228"/>
    <x v="111"/>
    <x v="17"/>
    <n v="1"/>
  </r>
  <r>
    <x v="8"/>
    <x v="14229"/>
    <x v="147"/>
    <x v="17"/>
    <n v="1"/>
  </r>
  <r>
    <x v="0"/>
    <x v="14230"/>
    <x v="114"/>
    <x v="17"/>
    <n v="1"/>
  </r>
  <r>
    <x v="0"/>
    <x v="14231"/>
    <x v="114"/>
    <x v="17"/>
    <n v="1"/>
  </r>
  <r>
    <x v="6"/>
    <x v="13809"/>
    <x v="114"/>
    <x v="17"/>
    <n v="1"/>
  </r>
  <r>
    <x v="0"/>
    <x v="13809"/>
    <x v="114"/>
    <x v="17"/>
    <n v="1"/>
  </r>
  <r>
    <x v="0"/>
    <x v="14232"/>
    <x v="114"/>
    <x v="17"/>
    <n v="1"/>
  </r>
  <r>
    <x v="0"/>
    <x v="14233"/>
    <x v="114"/>
    <x v="17"/>
    <n v="1"/>
  </r>
  <r>
    <x v="14"/>
    <x v="13816"/>
    <x v="114"/>
    <x v="17"/>
    <n v="1"/>
  </r>
  <r>
    <x v="0"/>
    <x v="14234"/>
    <x v="114"/>
    <x v="17"/>
    <n v="1"/>
  </r>
  <r>
    <x v="0"/>
    <x v="14235"/>
    <x v="114"/>
    <x v="17"/>
    <n v="1"/>
  </r>
  <r>
    <x v="0"/>
    <x v="14236"/>
    <x v="114"/>
    <x v="17"/>
    <n v="1"/>
  </r>
  <r>
    <x v="13"/>
    <x v="14237"/>
    <x v="114"/>
    <x v="17"/>
    <n v="1"/>
  </r>
  <r>
    <x v="0"/>
    <x v="13820"/>
    <x v="114"/>
    <x v="17"/>
    <n v="1"/>
  </r>
  <r>
    <x v="5"/>
    <x v="13768"/>
    <x v="114"/>
    <x v="17"/>
    <n v="1"/>
  </r>
  <r>
    <x v="0"/>
    <x v="13768"/>
    <x v="114"/>
    <x v="17"/>
    <n v="1"/>
  </r>
  <r>
    <x v="0"/>
    <x v="14238"/>
    <x v="331"/>
    <x v="17"/>
    <n v="1"/>
  </r>
  <r>
    <x v="0"/>
    <x v="14239"/>
    <x v="331"/>
    <x v="17"/>
    <n v="1"/>
  </r>
  <r>
    <x v="0"/>
    <x v="14240"/>
    <x v="331"/>
    <x v="17"/>
    <n v="1"/>
  </r>
  <r>
    <x v="0"/>
    <x v="14241"/>
    <x v="495"/>
    <x v="17"/>
    <n v="1"/>
  </r>
  <r>
    <x v="0"/>
    <x v="14242"/>
    <x v="397"/>
    <x v="17"/>
    <n v="1"/>
  </r>
  <r>
    <x v="46"/>
    <x v="13974"/>
    <x v="115"/>
    <x v="17"/>
    <n v="1"/>
  </r>
  <r>
    <x v="0"/>
    <x v="13826"/>
    <x v="116"/>
    <x v="17"/>
    <n v="1"/>
  </r>
  <r>
    <x v="34"/>
    <x v="14243"/>
    <x v="116"/>
    <x v="17"/>
    <n v="1"/>
  </r>
  <r>
    <x v="6"/>
    <x v="14244"/>
    <x v="116"/>
    <x v="17"/>
    <n v="1"/>
  </r>
  <r>
    <x v="0"/>
    <x v="14244"/>
    <x v="116"/>
    <x v="17"/>
    <n v="1"/>
  </r>
  <r>
    <x v="0"/>
    <x v="14245"/>
    <x v="116"/>
    <x v="17"/>
    <n v="1"/>
  </r>
  <r>
    <x v="6"/>
    <x v="14246"/>
    <x v="170"/>
    <x v="17"/>
    <n v="1"/>
  </r>
  <r>
    <x v="0"/>
    <x v="14247"/>
    <x v="335"/>
    <x v="17"/>
    <n v="1"/>
  </r>
  <r>
    <x v="0"/>
    <x v="14248"/>
    <x v="117"/>
    <x v="17"/>
    <n v="1"/>
  </r>
  <r>
    <x v="6"/>
    <x v="14249"/>
    <x v="117"/>
    <x v="17"/>
    <n v="1"/>
  </r>
  <r>
    <x v="0"/>
    <x v="14249"/>
    <x v="117"/>
    <x v="17"/>
    <n v="1"/>
  </r>
  <r>
    <x v="0"/>
    <x v="14250"/>
    <x v="117"/>
    <x v="17"/>
    <n v="1"/>
  </r>
  <r>
    <x v="6"/>
    <x v="14251"/>
    <x v="117"/>
    <x v="17"/>
    <n v="1"/>
  </r>
  <r>
    <x v="0"/>
    <x v="14251"/>
    <x v="117"/>
    <x v="17"/>
    <n v="1"/>
  </r>
  <r>
    <x v="0"/>
    <x v="14252"/>
    <x v="119"/>
    <x v="17"/>
    <n v="1"/>
  </r>
  <r>
    <x v="0"/>
    <x v="14253"/>
    <x v="119"/>
    <x v="17"/>
    <n v="1"/>
  </r>
  <r>
    <x v="0"/>
    <x v="14254"/>
    <x v="172"/>
    <x v="18"/>
    <n v="1"/>
  </r>
  <r>
    <x v="13"/>
    <x v="14255"/>
    <x v="172"/>
    <x v="18"/>
    <n v="1"/>
  </r>
  <r>
    <x v="1"/>
    <x v="11013"/>
    <x v="172"/>
    <x v="18"/>
    <n v="1"/>
  </r>
  <r>
    <x v="14"/>
    <x v="14256"/>
    <x v="172"/>
    <x v="18"/>
    <n v="1"/>
  </r>
  <r>
    <x v="4"/>
    <x v="14257"/>
    <x v="173"/>
    <x v="18"/>
    <n v="1"/>
  </r>
  <r>
    <x v="0"/>
    <x v="14258"/>
    <x v="173"/>
    <x v="18"/>
    <n v="1"/>
  </r>
  <r>
    <x v="0"/>
    <x v="14259"/>
    <x v="174"/>
    <x v="18"/>
    <n v="1"/>
  </r>
  <r>
    <x v="4"/>
    <x v="14259"/>
    <x v="174"/>
    <x v="18"/>
    <n v="1"/>
  </r>
  <r>
    <x v="0"/>
    <x v="14260"/>
    <x v="174"/>
    <x v="18"/>
    <n v="1"/>
  </r>
  <r>
    <x v="6"/>
    <x v="14261"/>
    <x v="174"/>
    <x v="18"/>
    <n v="1"/>
  </r>
  <r>
    <x v="0"/>
    <x v="14262"/>
    <x v="174"/>
    <x v="18"/>
    <n v="1"/>
  </r>
  <r>
    <x v="0"/>
    <x v="14263"/>
    <x v="174"/>
    <x v="18"/>
    <n v="1"/>
  </r>
  <r>
    <x v="6"/>
    <x v="14264"/>
    <x v="175"/>
    <x v="18"/>
    <n v="1"/>
  </r>
  <r>
    <x v="17"/>
    <x v="14264"/>
    <x v="175"/>
    <x v="18"/>
    <n v="1"/>
  </r>
  <r>
    <x v="25"/>
    <x v="14264"/>
    <x v="175"/>
    <x v="18"/>
    <n v="1"/>
  </r>
  <r>
    <x v="17"/>
    <x v="14265"/>
    <x v="175"/>
    <x v="18"/>
    <n v="1"/>
  </r>
  <r>
    <x v="0"/>
    <x v="14266"/>
    <x v="176"/>
    <x v="18"/>
    <n v="1"/>
  </r>
  <r>
    <x v="4"/>
    <x v="14266"/>
    <x v="176"/>
    <x v="18"/>
    <n v="1"/>
  </r>
  <r>
    <x v="4"/>
    <x v="14267"/>
    <x v="176"/>
    <x v="18"/>
    <n v="1"/>
  </r>
  <r>
    <x v="5"/>
    <x v="14268"/>
    <x v="176"/>
    <x v="18"/>
    <n v="1"/>
  </r>
  <r>
    <x v="6"/>
    <x v="14269"/>
    <x v="177"/>
    <x v="18"/>
    <n v="1"/>
  </r>
  <r>
    <x v="13"/>
    <x v="14269"/>
    <x v="177"/>
    <x v="18"/>
    <n v="1"/>
  </r>
  <r>
    <x v="12"/>
    <x v="14269"/>
    <x v="177"/>
    <x v="18"/>
    <n v="1"/>
  </r>
  <r>
    <x v="0"/>
    <x v="14269"/>
    <x v="177"/>
    <x v="18"/>
    <n v="1"/>
  </r>
  <r>
    <x v="14"/>
    <x v="14269"/>
    <x v="177"/>
    <x v="18"/>
    <n v="1"/>
  </r>
  <r>
    <x v="20"/>
    <x v="14269"/>
    <x v="177"/>
    <x v="18"/>
    <n v="1"/>
  </r>
  <r>
    <x v="35"/>
    <x v="14269"/>
    <x v="177"/>
    <x v="18"/>
    <n v="1"/>
  </r>
  <r>
    <x v="39"/>
    <x v="14269"/>
    <x v="177"/>
    <x v="18"/>
    <n v="1"/>
  </r>
  <r>
    <x v="0"/>
    <x v="14270"/>
    <x v="178"/>
    <x v="18"/>
    <n v="1"/>
  </r>
  <r>
    <x v="0"/>
    <x v="933"/>
    <x v="178"/>
    <x v="18"/>
    <n v="1"/>
  </r>
  <r>
    <x v="0"/>
    <x v="14271"/>
    <x v="178"/>
    <x v="18"/>
    <n v="1"/>
  </r>
  <r>
    <x v="9"/>
    <x v="14271"/>
    <x v="178"/>
    <x v="18"/>
    <n v="1"/>
  </r>
  <r>
    <x v="15"/>
    <x v="14271"/>
    <x v="178"/>
    <x v="18"/>
    <n v="1"/>
  </r>
  <r>
    <x v="0"/>
    <x v="14272"/>
    <x v="180"/>
    <x v="18"/>
    <n v="1"/>
  </r>
  <r>
    <x v="4"/>
    <x v="14273"/>
    <x v="180"/>
    <x v="18"/>
    <n v="1"/>
  </r>
  <r>
    <x v="36"/>
    <x v="14274"/>
    <x v="182"/>
    <x v="18"/>
    <n v="1"/>
  </r>
  <r>
    <x v="13"/>
    <x v="14275"/>
    <x v="336"/>
    <x v="18"/>
    <n v="1"/>
  </r>
  <r>
    <x v="0"/>
    <x v="14276"/>
    <x v="436"/>
    <x v="18"/>
    <n v="1"/>
  </r>
  <r>
    <x v="0"/>
    <x v="14277"/>
    <x v="184"/>
    <x v="18"/>
    <n v="1"/>
  </r>
  <r>
    <x v="0"/>
    <x v="14278"/>
    <x v="184"/>
    <x v="18"/>
    <n v="1"/>
  </r>
  <r>
    <x v="0"/>
    <x v="14279"/>
    <x v="607"/>
    <x v="18"/>
    <n v="1"/>
  </r>
  <r>
    <x v="8"/>
    <x v="14280"/>
    <x v="608"/>
    <x v="18"/>
    <n v="1"/>
  </r>
  <r>
    <x v="0"/>
    <x v="14281"/>
    <x v="338"/>
    <x v="18"/>
    <n v="1"/>
  </r>
  <r>
    <x v="4"/>
    <x v="14281"/>
    <x v="338"/>
    <x v="18"/>
    <n v="1"/>
  </r>
  <r>
    <x v="37"/>
    <x v="14282"/>
    <x v="187"/>
    <x v="18"/>
    <n v="1"/>
  </r>
  <r>
    <x v="8"/>
    <x v="14283"/>
    <x v="189"/>
    <x v="18"/>
    <n v="1"/>
  </r>
  <r>
    <x v="0"/>
    <x v="14284"/>
    <x v="609"/>
    <x v="18"/>
    <n v="1"/>
  </r>
  <r>
    <x v="0"/>
    <x v="14285"/>
    <x v="457"/>
    <x v="18"/>
    <n v="1"/>
  </r>
  <r>
    <x v="0"/>
    <x v="14286"/>
    <x v="193"/>
    <x v="18"/>
    <n v="1"/>
  </r>
  <r>
    <x v="4"/>
    <x v="14286"/>
    <x v="193"/>
    <x v="18"/>
    <n v="1"/>
  </r>
  <r>
    <x v="0"/>
    <x v="14287"/>
    <x v="194"/>
    <x v="18"/>
    <n v="1"/>
  </r>
  <r>
    <x v="0"/>
    <x v="14288"/>
    <x v="194"/>
    <x v="18"/>
    <n v="1"/>
  </r>
  <r>
    <x v="0"/>
    <x v="14289"/>
    <x v="400"/>
    <x v="18"/>
    <n v="1"/>
  </r>
  <r>
    <x v="0"/>
    <x v="14290"/>
    <x v="400"/>
    <x v="18"/>
    <n v="1"/>
  </r>
  <r>
    <x v="8"/>
    <x v="14291"/>
    <x v="400"/>
    <x v="18"/>
    <n v="1"/>
  </r>
  <r>
    <x v="0"/>
    <x v="3482"/>
    <x v="195"/>
    <x v="18"/>
    <n v="1"/>
  </r>
  <r>
    <x v="0"/>
    <x v="14292"/>
    <x v="195"/>
    <x v="18"/>
    <n v="1"/>
  </r>
  <r>
    <x v="4"/>
    <x v="14292"/>
    <x v="195"/>
    <x v="18"/>
    <n v="1"/>
  </r>
  <r>
    <x v="28"/>
    <x v="14293"/>
    <x v="195"/>
    <x v="18"/>
    <n v="1"/>
  </r>
  <r>
    <x v="6"/>
    <x v="3482"/>
    <x v="196"/>
    <x v="18"/>
    <n v="1"/>
  </r>
  <r>
    <x v="5"/>
    <x v="14294"/>
    <x v="196"/>
    <x v="18"/>
    <n v="1"/>
  </r>
  <r>
    <x v="17"/>
    <x v="14295"/>
    <x v="197"/>
    <x v="18"/>
    <n v="1"/>
  </r>
  <r>
    <x v="31"/>
    <x v="14296"/>
    <x v="197"/>
    <x v="18"/>
    <n v="1"/>
  </r>
  <r>
    <x v="36"/>
    <x v="14297"/>
    <x v="197"/>
    <x v="18"/>
    <n v="1"/>
  </r>
  <r>
    <x v="6"/>
    <x v="14298"/>
    <x v="344"/>
    <x v="18"/>
    <n v="1"/>
  </r>
  <r>
    <x v="0"/>
    <x v="14298"/>
    <x v="344"/>
    <x v="18"/>
    <n v="1"/>
  </r>
  <r>
    <x v="9"/>
    <x v="14299"/>
    <x v="344"/>
    <x v="18"/>
    <n v="1"/>
  </r>
  <r>
    <x v="0"/>
    <x v="14300"/>
    <x v="344"/>
    <x v="18"/>
    <n v="1"/>
  </r>
  <r>
    <x v="4"/>
    <x v="14301"/>
    <x v="199"/>
    <x v="18"/>
    <n v="1"/>
  </r>
  <r>
    <x v="36"/>
    <x v="14302"/>
    <x v="200"/>
    <x v="18"/>
    <n v="1"/>
  </r>
  <r>
    <x v="0"/>
    <x v="14302"/>
    <x v="200"/>
    <x v="18"/>
    <n v="1"/>
  </r>
  <r>
    <x v="8"/>
    <x v="14302"/>
    <x v="200"/>
    <x v="18"/>
    <n v="1"/>
  </r>
  <r>
    <x v="0"/>
    <x v="14303"/>
    <x v="200"/>
    <x v="18"/>
    <n v="1"/>
  </r>
  <r>
    <x v="5"/>
    <x v="14304"/>
    <x v="345"/>
    <x v="18"/>
    <n v="1"/>
  </r>
  <r>
    <x v="9"/>
    <x v="14304"/>
    <x v="345"/>
    <x v="18"/>
    <n v="1"/>
  </r>
  <r>
    <x v="0"/>
    <x v="14305"/>
    <x v="345"/>
    <x v="18"/>
    <n v="1"/>
  </r>
  <r>
    <x v="0"/>
    <x v="14306"/>
    <x v="202"/>
    <x v="18"/>
    <n v="1"/>
  </r>
  <r>
    <x v="8"/>
    <x v="14306"/>
    <x v="202"/>
    <x v="18"/>
    <n v="1"/>
  </r>
  <r>
    <x v="5"/>
    <x v="14307"/>
    <x v="202"/>
    <x v="18"/>
    <n v="1"/>
  </r>
  <r>
    <x v="13"/>
    <x v="14308"/>
    <x v="202"/>
    <x v="18"/>
    <n v="1"/>
  </r>
  <r>
    <x v="0"/>
    <x v="14308"/>
    <x v="202"/>
    <x v="18"/>
    <n v="1"/>
  </r>
  <r>
    <x v="4"/>
    <x v="14308"/>
    <x v="202"/>
    <x v="18"/>
    <n v="1"/>
  </r>
  <r>
    <x v="13"/>
    <x v="14309"/>
    <x v="202"/>
    <x v="18"/>
    <n v="1"/>
  </r>
  <r>
    <x v="4"/>
    <x v="14309"/>
    <x v="202"/>
    <x v="18"/>
    <n v="1"/>
  </r>
  <r>
    <x v="9"/>
    <x v="14310"/>
    <x v="202"/>
    <x v="18"/>
    <n v="1"/>
  </r>
  <r>
    <x v="6"/>
    <x v="14311"/>
    <x v="202"/>
    <x v="18"/>
    <n v="1"/>
  </r>
  <r>
    <x v="0"/>
    <x v="14312"/>
    <x v="202"/>
    <x v="18"/>
    <n v="1"/>
  </r>
  <r>
    <x v="0"/>
    <x v="14313"/>
    <x v="203"/>
    <x v="18"/>
    <n v="1"/>
  </r>
  <r>
    <x v="6"/>
    <x v="14314"/>
    <x v="203"/>
    <x v="18"/>
    <n v="1"/>
  </r>
  <r>
    <x v="79"/>
    <x v="14314"/>
    <x v="203"/>
    <x v="18"/>
    <n v="1"/>
  </r>
  <r>
    <x v="0"/>
    <x v="14314"/>
    <x v="203"/>
    <x v="18"/>
    <n v="1"/>
  </r>
  <r>
    <x v="4"/>
    <x v="14314"/>
    <x v="203"/>
    <x v="18"/>
    <n v="1"/>
  </r>
  <r>
    <x v="0"/>
    <x v="14315"/>
    <x v="203"/>
    <x v="18"/>
    <n v="1"/>
  </r>
  <r>
    <x v="9"/>
    <x v="14316"/>
    <x v="348"/>
    <x v="18"/>
    <n v="1"/>
  </r>
  <r>
    <x v="28"/>
    <x v="14317"/>
    <x v="348"/>
    <x v="18"/>
    <n v="1"/>
  </r>
  <r>
    <x v="15"/>
    <x v="14317"/>
    <x v="348"/>
    <x v="18"/>
    <n v="1"/>
  </r>
  <r>
    <x v="40"/>
    <x v="14317"/>
    <x v="348"/>
    <x v="18"/>
    <n v="1"/>
  </r>
  <r>
    <x v="9"/>
    <x v="14318"/>
    <x v="348"/>
    <x v="18"/>
    <n v="1"/>
  </r>
  <r>
    <x v="28"/>
    <x v="14319"/>
    <x v="348"/>
    <x v="18"/>
    <n v="1"/>
  </r>
  <r>
    <x v="6"/>
    <x v="14320"/>
    <x v="204"/>
    <x v="18"/>
    <n v="1"/>
  </r>
  <r>
    <x v="0"/>
    <x v="14320"/>
    <x v="204"/>
    <x v="18"/>
    <n v="1"/>
  </r>
  <r>
    <x v="20"/>
    <x v="14320"/>
    <x v="204"/>
    <x v="18"/>
    <n v="1"/>
  </r>
  <r>
    <x v="0"/>
    <x v="14321"/>
    <x v="204"/>
    <x v="18"/>
    <n v="1"/>
  </r>
  <r>
    <x v="0"/>
    <x v="14322"/>
    <x v="205"/>
    <x v="18"/>
    <n v="1"/>
  </r>
  <r>
    <x v="15"/>
    <x v="14323"/>
    <x v="205"/>
    <x v="18"/>
    <n v="1"/>
  </r>
  <r>
    <x v="38"/>
    <x v="14324"/>
    <x v="349"/>
    <x v="18"/>
    <n v="1"/>
  </r>
  <r>
    <x v="5"/>
    <x v="14325"/>
    <x v="349"/>
    <x v="18"/>
    <n v="1"/>
  </r>
  <r>
    <x v="0"/>
    <x v="14326"/>
    <x v="401"/>
    <x v="18"/>
    <n v="1"/>
  </r>
  <r>
    <x v="0"/>
    <x v="14327"/>
    <x v="206"/>
    <x v="18"/>
    <n v="1"/>
  </r>
  <r>
    <x v="4"/>
    <x v="14327"/>
    <x v="206"/>
    <x v="18"/>
    <n v="1"/>
  </r>
  <r>
    <x v="13"/>
    <x v="14328"/>
    <x v="206"/>
    <x v="18"/>
    <n v="1"/>
  </r>
  <r>
    <x v="9"/>
    <x v="14329"/>
    <x v="206"/>
    <x v="18"/>
    <n v="1"/>
  </r>
  <r>
    <x v="8"/>
    <x v="14329"/>
    <x v="206"/>
    <x v="18"/>
    <n v="1"/>
  </r>
  <r>
    <x v="97"/>
    <x v="14330"/>
    <x v="121"/>
    <x v="18"/>
    <n v="1"/>
  </r>
  <r>
    <x v="13"/>
    <x v="14331"/>
    <x v="121"/>
    <x v="18"/>
    <n v="1"/>
  </r>
  <r>
    <x v="40"/>
    <x v="14332"/>
    <x v="210"/>
    <x v="18"/>
    <n v="1"/>
  </r>
  <r>
    <x v="0"/>
    <x v="14333"/>
    <x v="210"/>
    <x v="18"/>
    <n v="1"/>
  </r>
  <r>
    <x v="0"/>
    <x v="14334"/>
    <x v="210"/>
    <x v="18"/>
    <n v="1"/>
  </r>
  <r>
    <x v="0"/>
    <x v="14335"/>
    <x v="210"/>
    <x v="18"/>
    <n v="1"/>
  </r>
  <r>
    <x v="60"/>
    <x v="14335"/>
    <x v="210"/>
    <x v="18"/>
    <n v="1"/>
  </r>
  <r>
    <x v="0"/>
    <x v="14336"/>
    <x v="210"/>
    <x v="18"/>
    <n v="1"/>
  </r>
  <r>
    <x v="60"/>
    <x v="14336"/>
    <x v="210"/>
    <x v="18"/>
    <n v="1"/>
  </r>
  <r>
    <x v="0"/>
    <x v="14337"/>
    <x v="211"/>
    <x v="18"/>
    <n v="1"/>
  </r>
  <r>
    <x v="1"/>
    <x v="14338"/>
    <x v="211"/>
    <x v="18"/>
    <n v="1"/>
  </r>
  <r>
    <x v="13"/>
    <x v="14339"/>
    <x v="211"/>
    <x v="18"/>
    <n v="1"/>
  </r>
  <r>
    <x v="8"/>
    <x v="14340"/>
    <x v="211"/>
    <x v="18"/>
    <n v="1"/>
  </r>
  <r>
    <x v="8"/>
    <x v="14341"/>
    <x v="460"/>
    <x v="18"/>
    <n v="1"/>
  </r>
  <r>
    <x v="0"/>
    <x v="14342"/>
    <x v="212"/>
    <x v="18"/>
    <n v="1"/>
  </r>
  <r>
    <x v="0"/>
    <x v="14343"/>
    <x v="350"/>
    <x v="18"/>
    <n v="1"/>
  </r>
  <r>
    <x v="0"/>
    <x v="14344"/>
    <x v="350"/>
    <x v="18"/>
    <n v="1"/>
  </r>
  <r>
    <x v="4"/>
    <x v="14345"/>
    <x v="350"/>
    <x v="18"/>
    <n v="1"/>
  </r>
  <r>
    <x v="0"/>
    <x v="14346"/>
    <x v="213"/>
    <x v="18"/>
    <n v="1"/>
  </r>
  <r>
    <x v="2"/>
    <x v="14347"/>
    <x v="215"/>
    <x v="18"/>
    <n v="1"/>
  </r>
  <r>
    <x v="3"/>
    <x v="14348"/>
    <x v="215"/>
    <x v="18"/>
    <n v="1"/>
  </r>
  <r>
    <x v="0"/>
    <x v="14349"/>
    <x v="218"/>
    <x v="18"/>
    <n v="1"/>
  </r>
  <r>
    <x v="0"/>
    <x v="14350"/>
    <x v="0"/>
    <x v="18"/>
    <n v="1"/>
  </r>
  <r>
    <x v="0"/>
    <x v="14350"/>
    <x v="0"/>
    <x v="18"/>
    <n v="1"/>
  </r>
  <r>
    <x v="0"/>
    <x v="14350"/>
    <x v="0"/>
    <x v="18"/>
    <n v="1"/>
  </r>
  <r>
    <x v="0"/>
    <x v="14350"/>
    <x v="0"/>
    <x v="18"/>
    <n v="1"/>
  </r>
  <r>
    <x v="0"/>
    <x v="14350"/>
    <x v="0"/>
    <x v="18"/>
    <n v="1"/>
  </r>
  <r>
    <x v="0"/>
    <x v="14350"/>
    <x v="0"/>
    <x v="18"/>
    <n v="1"/>
  </r>
  <r>
    <x v="0"/>
    <x v="14350"/>
    <x v="222"/>
    <x v="18"/>
    <n v="1"/>
  </r>
  <r>
    <x v="5"/>
    <x v="14351"/>
    <x v="222"/>
    <x v="18"/>
    <n v="1"/>
  </r>
  <r>
    <x v="5"/>
    <x v="14352"/>
    <x v="222"/>
    <x v="18"/>
    <n v="1"/>
  </r>
  <r>
    <x v="0"/>
    <x v="14353"/>
    <x v="222"/>
    <x v="18"/>
    <n v="1"/>
  </r>
  <r>
    <x v="28"/>
    <x v="14354"/>
    <x v="1"/>
    <x v="18"/>
    <n v="1"/>
  </r>
  <r>
    <x v="0"/>
    <x v="14355"/>
    <x v="3"/>
    <x v="18"/>
    <n v="1"/>
  </r>
  <r>
    <x v="0"/>
    <x v="14356"/>
    <x v="3"/>
    <x v="18"/>
    <n v="1"/>
  </r>
  <r>
    <x v="0"/>
    <x v="14357"/>
    <x v="151"/>
    <x v="18"/>
    <n v="1"/>
  </r>
  <r>
    <x v="5"/>
    <x v="14358"/>
    <x v="352"/>
    <x v="18"/>
    <n v="1"/>
  </r>
  <r>
    <x v="5"/>
    <x v="14359"/>
    <x v="352"/>
    <x v="18"/>
    <n v="1"/>
  </r>
  <r>
    <x v="0"/>
    <x v="14360"/>
    <x v="225"/>
    <x v="18"/>
    <n v="1"/>
  </r>
  <r>
    <x v="0"/>
    <x v="14361"/>
    <x v="225"/>
    <x v="18"/>
    <n v="1"/>
  </r>
  <r>
    <x v="5"/>
    <x v="14362"/>
    <x v="610"/>
    <x v="18"/>
    <n v="1"/>
  </r>
  <r>
    <x v="8"/>
    <x v="14363"/>
    <x v="406"/>
    <x v="18"/>
    <n v="1"/>
  </r>
  <r>
    <x v="0"/>
    <x v="14364"/>
    <x v="611"/>
    <x v="18"/>
    <n v="1"/>
  </r>
  <r>
    <x v="13"/>
    <x v="14365"/>
    <x v="228"/>
    <x v="18"/>
    <n v="1"/>
  </r>
  <r>
    <x v="4"/>
    <x v="14366"/>
    <x v="228"/>
    <x v="18"/>
    <n v="1"/>
  </r>
  <r>
    <x v="28"/>
    <x v="14367"/>
    <x v="229"/>
    <x v="18"/>
    <n v="1"/>
  </r>
  <r>
    <x v="13"/>
    <x v="14368"/>
    <x v="229"/>
    <x v="18"/>
    <n v="1"/>
  </r>
  <r>
    <x v="0"/>
    <x v="14369"/>
    <x v="229"/>
    <x v="18"/>
    <n v="1"/>
  </r>
  <r>
    <x v="5"/>
    <x v="14370"/>
    <x v="229"/>
    <x v="18"/>
    <n v="1"/>
  </r>
  <r>
    <x v="0"/>
    <x v="14371"/>
    <x v="229"/>
    <x v="18"/>
    <n v="1"/>
  </r>
  <r>
    <x v="8"/>
    <x v="14372"/>
    <x v="229"/>
    <x v="18"/>
    <n v="1"/>
  </r>
  <r>
    <x v="0"/>
    <x v="2469"/>
    <x v="229"/>
    <x v="18"/>
    <n v="1"/>
  </r>
  <r>
    <x v="5"/>
    <x v="14373"/>
    <x v="465"/>
    <x v="18"/>
    <n v="1"/>
  </r>
  <r>
    <x v="0"/>
    <x v="14374"/>
    <x v="465"/>
    <x v="18"/>
    <n v="1"/>
  </r>
  <r>
    <x v="0"/>
    <x v="14375"/>
    <x v="465"/>
    <x v="18"/>
    <n v="1"/>
  </r>
  <r>
    <x v="8"/>
    <x v="14375"/>
    <x v="465"/>
    <x v="18"/>
    <n v="1"/>
  </r>
  <r>
    <x v="5"/>
    <x v="14376"/>
    <x v="465"/>
    <x v="18"/>
    <n v="1"/>
  </r>
  <r>
    <x v="0"/>
    <x v="14376"/>
    <x v="465"/>
    <x v="18"/>
    <n v="1"/>
  </r>
  <r>
    <x v="6"/>
    <x v="14377"/>
    <x v="465"/>
    <x v="18"/>
    <n v="1"/>
  </r>
  <r>
    <x v="0"/>
    <x v="14377"/>
    <x v="465"/>
    <x v="18"/>
    <n v="1"/>
  </r>
  <r>
    <x v="0"/>
    <x v="14378"/>
    <x v="465"/>
    <x v="18"/>
    <n v="1"/>
  </r>
  <r>
    <x v="8"/>
    <x v="14379"/>
    <x v="465"/>
    <x v="18"/>
    <n v="1"/>
  </r>
  <r>
    <x v="6"/>
    <x v="14380"/>
    <x v="465"/>
    <x v="18"/>
    <n v="1"/>
  </r>
  <r>
    <x v="6"/>
    <x v="14380"/>
    <x v="465"/>
    <x v="18"/>
    <n v="1"/>
  </r>
  <r>
    <x v="31"/>
    <x v="14381"/>
    <x v="465"/>
    <x v="18"/>
    <n v="1"/>
  </r>
  <r>
    <x v="0"/>
    <x v="14382"/>
    <x v="465"/>
    <x v="18"/>
    <n v="1"/>
  </r>
  <r>
    <x v="0"/>
    <x v="14383"/>
    <x v="231"/>
    <x v="18"/>
    <n v="1"/>
  </r>
  <r>
    <x v="0"/>
    <x v="14383"/>
    <x v="231"/>
    <x v="18"/>
    <n v="1"/>
  </r>
  <r>
    <x v="0"/>
    <x v="14384"/>
    <x v="232"/>
    <x v="18"/>
    <n v="1"/>
  </r>
  <r>
    <x v="9"/>
    <x v="14384"/>
    <x v="232"/>
    <x v="18"/>
    <n v="1"/>
  </r>
  <r>
    <x v="0"/>
    <x v="14385"/>
    <x v="232"/>
    <x v="18"/>
    <n v="1"/>
  </r>
  <r>
    <x v="13"/>
    <x v="14386"/>
    <x v="233"/>
    <x v="18"/>
    <n v="1"/>
  </r>
  <r>
    <x v="36"/>
    <x v="14387"/>
    <x v="233"/>
    <x v="18"/>
    <n v="1"/>
  </r>
  <r>
    <x v="13"/>
    <x v="14388"/>
    <x v="233"/>
    <x v="18"/>
    <n v="1"/>
  </r>
  <r>
    <x v="36"/>
    <x v="14389"/>
    <x v="233"/>
    <x v="18"/>
    <n v="1"/>
  </r>
  <r>
    <x v="11"/>
    <x v="14389"/>
    <x v="233"/>
    <x v="18"/>
    <n v="1"/>
  </r>
  <r>
    <x v="28"/>
    <x v="14389"/>
    <x v="233"/>
    <x v="18"/>
    <n v="1"/>
  </r>
  <r>
    <x v="14"/>
    <x v="14389"/>
    <x v="233"/>
    <x v="18"/>
    <n v="1"/>
  </r>
  <r>
    <x v="13"/>
    <x v="14390"/>
    <x v="233"/>
    <x v="18"/>
    <n v="1"/>
  </r>
  <r>
    <x v="0"/>
    <x v="14391"/>
    <x v="466"/>
    <x v="18"/>
    <n v="1"/>
  </r>
  <r>
    <x v="0"/>
    <x v="14392"/>
    <x v="235"/>
    <x v="18"/>
    <n v="1"/>
  </r>
  <r>
    <x v="6"/>
    <x v="14393"/>
    <x v="235"/>
    <x v="18"/>
    <n v="1"/>
  </r>
  <r>
    <x v="5"/>
    <x v="14393"/>
    <x v="235"/>
    <x v="18"/>
    <n v="1"/>
  </r>
  <r>
    <x v="0"/>
    <x v="14393"/>
    <x v="235"/>
    <x v="18"/>
    <n v="1"/>
  </r>
  <r>
    <x v="9"/>
    <x v="14393"/>
    <x v="235"/>
    <x v="18"/>
    <n v="1"/>
  </r>
  <r>
    <x v="0"/>
    <x v="14394"/>
    <x v="236"/>
    <x v="18"/>
    <n v="1"/>
  </r>
  <r>
    <x v="19"/>
    <x v="14395"/>
    <x v="236"/>
    <x v="18"/>
    <n v="1"/>
  </r>
  <r>
    <x v="4"/>
    <x v="14395"/>
    <x v="236"/>
    <x v="18"/>
    <n v="1"/>
  </r>
  <r>
    <x v="4"/>
    <x v="14396"/>
    <x v="237"/>
    <x v="18"/>
    <n v="1"/>
  </r>
  <r>
    <x v="19"/>
    <x v="14397"/>
    <x v="355"/>
    <x v="18"/>
    <n v="1"/>
  </r>
  <r>
    <x v="0"/>
    <x v="14398"/>
    <x v="238"/>
    <x v="18"/>
    <n v="1"/>
  </r>
  <r>
    <x v="15"/>
    <x v="14398"/>
    <x v="238"/>
    <x v="18"/>
    <n v="1"/>
  </r>
  <r>
    <x v="0"/>
    <x v="14399"/>
    <x v="238"/>
    <x v="18"/>
    <n v="1"/>
  </r>
  <r>
    <x v="6"/>
    <x v="14400"/>
    <x v="238"/>
    <x v="18"/>
    <n v="1"/>
  </r>
  <r>
    <x v="28"/>
    <x v="14401"/>
    <x v="239"/>
    <x v="18"/>
    <n v="1"/>
  </r>
  <r>
    <x v="5"/>
    <x v="14402"/>
    <x v="239"/>
    <x v="18"/>
    <n v="1"/>
  </r>
  <r>
    <x v="1"/>
    <x v="14403"/>
    <x v="239"/>
    <x v="18"/>
    <n v="1"/>
  </r>
  <r>
    <x v="13"/>
    <x v="14404"/>
    <x v="240"/>
    <x v="18"/>
    <n v="1"/>
  </r>
  <r>
    <x v="0"/>
    <x v="14405"/>
    <x v="240"/>
    <x v="18"/>
    <n v="1"/>
  </r>
  <r>
    <x v="13"/>
    <x v="14406"/>
    <x v="240"/>
    <x v="18"/>
    <n v="1"/>
  </r>
  <r>
    <x v="0"/>
    <x v="14407"/>
    <x v="240"/>
    <x v="18"/>
    <n v="1"/>
  </r>
  <r>
    <x v="0"/>
    <x v="14408"/>
    <x v="240"/>
    <x v="18"/>
    <n v="1"/>
  </r>
  <r>
    <x v="0"/>
    <x v="14409"/>
    <x v="240"/>
    <x v="18"/>
    <n v="1"/>
  </r>
  <r>
    <x v="44"/>
    <x v="14409"/>
    <x v="240"/>
    <x v="18"/>
    <n v="1"/>
  </r>
  <r>
    <x v="0"/>
    <x v="14410"/>
    <x v="240"/>
    <x v="18"/>
    <n v="1"/>
  </r>
  <r>
    <x v="14"/>
    <x v="14410"/>
    <x v="240"/>
    <x v="18"/>
    <n v="1"/>
  </r>
  <r>
    <x v="35"/>
    <x v="14410"/>
    <x v="240"/>
    <x v="18"/>
    <n v="1"/>
  </r>
  <r>
    <x v="6"/>
    <x v="14411"/>
    <x v="240"/>
    <x v="18"/>
    <n v="1"/>
  </r>
  <r>
    <x v="6"/>
    <x v="14412"/>
    <x v="242"/>
    <x v="18"/>
    <n v="1"/>
  </r>
  <r>
    <x v="35"/>
    <x v="14412"/>
    <x v="242"/>
    <x v="18"/>
    <n v="1"/>
  </r>
  <r>
    <x v="0"/>
    <x v="14413"/>
    <x v="242"/>
    <x v="18"/>
    <n v="1"/>
  </r>
  <r>
    <x v="4"/>
    <x v="14413"/>
    <x v="242"/>
    <x v="18"/>
    <n v="1"/>
  </r>
  <r>
    <x v="0"/>
    <x v="14414"/>
    <x v="242"/>
    <x v="18"/>
    <n v="1"/>
  </r>
  <r>
    <x v="4"/>
    <x v="14414"/>
    <x v="242"/>
    <x v="18"/>
    <n v="1"/>
  </r>
  <r>
    <x v="0"/>
    <x v="14415"/>
    <x v="507"/>
    <x v="18"/>
    <n v="1"/>
  </r>
  <r>
    <x v="0"/>
    <x v="14416"/>
    <x v="245"/>
    <x v="18"/>
    <n v="1"/>
  </r>
  <r>
    <x v="0"/>
    <x v="14417"/>
    <x v="468"/>
    <x v="18"/>
    <n v="1"/>
  </r>
  <r>
    <x v="60"/>
    <x v="14417"/>
    <x v="468"/>
    <x v="18"/>
    <n v="1"/>
  </r>
  <r>
    <x v="0"/>
    <x v="14418"/>
    <x v="468"/>
    <x v="18"/>
    <n v="1"/>
  </r>
  <r>
    <x v="0"/>
    <x v="14419"/>
    <x v="437"/>
    <x v="18"/>
    <n v="1"/>
  </r>
  <r>
    <x v="0"/>
    <x v="14420"/>
    <x v="437"/>
    <x v="18"/>
    <n v="1"/>
  </r>
  <r>
    <x v="19"/>
    <x v="14421"/>
    <x v="246"/>
    <x v="18"/>
    <n v="1"/>
  </r>
  <r>
    <x v="0"/>
    <x v="14421"/>
    <x v="246"/>
    <x v="18"/>
    <n v="1"/>
  </r>
  <r>
    <x v="60"/>
    <x v="14421"/>
    <x v="246"/>
    <x v="18"/>
    <n v="1"/>
  </r>
  <r>
    <x v="5"/>
    <x v="14422"/>
    <x v="246"/>
    <x v="18"/>
    <n v="1"/>
  </r>
  <r>
    <x v="0"/>
    <x v="14423"/>
    <x v="246"/>
    <x v="18"/>
    <n v="1"/>
  </r>
  <r>
    <x v="0"/>
    <x v="14424"/>
    <x v="469"/>
    <x v="18"/>
    <n v="1"/>
  </r>
  <r>
    <x v="13"/>
    <x v="14425"/>
    <x v="469"/>
    <x v="18"/>
    <n v="1"/>
  </r>
  <r>
    <x v="9"/>
    <x v="14426"/>
    <x v="469"/>
    <x v="18"/>
    <n v="1"/>
  </r>
  <r>
    <x v="0"/>
    <x v="14427"/>
    <x v="469"/>
    <x v="18"/>
    <n v="1"/>
  </r>
  <r>
    <x v="4"/>
    <x v="14428"/>
    <x v="469"/>
    <x v="18"/>
    <n v="1"/>
  </r>
  <r>
    <x v="13"/>
    <x v="14429"/>
    <x v="470"/>
    <x v="18"/>
    <n v="1"/>
  </r>
  <r>
    <x v="0"/>
    <x v="14430"/>
    <x v="247"/>
    <x v="18"/>
    <n v="1"/>
  </r>
  <r>
    <x v="0"/>
    <x v="14431"/>
    <x v="247"/>
    <x v="18"/>
    <n v="1"/>
  </r>
  <r>
    <x v="5"/>
    <x v="14432"/>
    <x v="250"/>
    <x v="18"/>
    <n v="1"/>
  </r>
  <r>
    <x v="0"/>
    <x v="14432"/>
    <x v="250"/>
    <x v="18"/>
    <n v="1"/>
  </r>
  <r>
    <x v="0"/>
    <x v="14433"/>
    <x v="250"/>
    <x v="18"/>
    <n v="1"/>
  </r>
  <r>
    <x v="0"/>
    <x v="14434"/>
    <x v="250"/>
    <x v="18"/>
    <n v="1"/>
  </r>
  <r>
    <x v="0"/>
    <x v="14435"/>
    <x v="565"/>
    <x v="18"/>
    <n v="1"/>
  </r>
  <r>
    <x v="8"/>
    <x v="14435"/>
    <x v="565"/>
    <x v="18"/>
    <n v="1"/>
  </r>
  <r>
    <x v="0"/>
    <x v="14436"/>
    <x v="251"/>
    <x v="18"/>
    <n v="1"/>
  </r>
  <r>
    <x v="0"/>
    <x v="14437"/>
    <x v="251"/>
    <x v="18"/>
    <n v="1"/>
  </r>
  <r>
    <x v="0"/>
    <x v="14438"/>
    <x v="251"/>
    <x v="18"/>
    <n v="1"/>
  </r>
  <r>
    <x v="8"/>
    <x v="14438"/>
    <x v="251"/>
    <x v="18"/>
    <n v="1"/>
  </r>
  <r>
    <x v="5"/>
    <x v="14439"/>
    <x v="251"/>
    <x v="18"/>
    <n v="1"/>
  </r>
  <r>
    <x v="0"/>
    <x v="14440"/>
    <x v="252"/>
    <x v="18"/>
    <n v="1"/>
  </r>
  <r>
    <x v="0"/>
    <x v="14441"/>
    <x v="359"/>
    <x v="18"/>
    <n v="1"/>
  </r>
  <r>
    <x v="18"/>
    <x v="14441"/>
    <x v="359"/>
    <x v="18"/>
    <n v="1"/>
  </r>
  <r>
    <x v="0"/>
    <x v="14442"/>
    <x v="510"/>
    <x v="18"/>
    <n v="1"/>
  </r>
  <r>
    <x v="28"/>
    <x v="14443"/>
    <x v="510"/>
    <x v="18"/>
    <n v="1"/>
  </r>
  <r>
    <x v="5"/>
    <x v="14444"/>
    <x v="510"/>
    <x v="18"/>
    <n v="1"/>
  </r>
  <r>
    <x v="5"/>
    <x v="14445"/>
    <x v="510"/>
    <x v="18"/>
    <n v="1"/>
  </r>
  <r>
    <x v="1"/>
    <x v="14446"/>
    <x v="510"/>
    <x v="18"/>
    <n v="1"/>
  </r>
  <r>
    <x v="5"/>
    <x v="14447"/>
    <x v="510"/>
    <x v="18"/>
    <n v="1"/>
  </r>
  <r>
    <x v="0"/>
    <x v="14448"/>
    <x v="258"/>
    <x v="18"/>
    <n v="1"/>
  </r>
  <r>
    <x v="0"/>
    <x v="14449"/>
    <x v="258"/>
    <x v="18"/>
    <n v="1"/>
  </r>
  <r>
    <x v="0"/>
    <x v="14450"/>
    <x v="258"/>
    <x v="18"/>
    <n v="1"/>
  </r>
  <r>
    <x v="0"/>
    <x v="14451"/>
    <x v="258"/>
    <x v="18"/>
    <n v="1"/>
  </r>
  <r>
    <x v="26"/>
    <x v="14452"/>
    <x v="258"/>
    <x v="18"/>
    <n v="1"/>
  </r>
  <r>
    <x v="0"/>
    <x v="14453"/>
    <x v="258"/>
    <x v="18"/>
    <n v="1"/>
  </r>
  <r>
    <x v="28"/>
    <x v="14454"/>
    <x v="258"/>
    <x v="18"/>
    <n v="1"/>
  </r>
  <r>
    <x v="5"/>
    <x v="14455"/>
    <x v="258"/>
    <x v="18"/>
    <n v="1"/>
  </r>
  <r>
    <x v="13"/>
    <x v="14456"/>
    <x v="258"/>
    <x v="18"/>
    <n v="1"/>
  </r>
  <r>
    <x v="5"/>
    <x v="14457"/>
    <x v="258"/>
    <x v="18"/>
    <n v="1"/>
  </r>
  <r>
    <x v="0"/>
    <x v="14457"/>
    <x v="258"/>
    <x v="18"/>
    <n v="1"/>
  </r>
  <r>
    <x v="13"/>
    <x v="14458"/>
    <x v="258"/>
    <x v="18"/>
    <n v="1"/>
  </r>
  <r>
    <x v="0"/>
    <x v="14459"/>
    <x v="258"/>
    <x v="18"/>
    <n v="1"/>
  </r>
  <r>
    <x v="5"/>
    <x v="14460"/>
    <x v="258"/>
    <x v="18"/>
    <n v="1"/>
  </r>
  <r>
    <x v="0"/>
    <x v="14461"/>
    <x v="260"/>
    <x v="18"/>
    <n v="1"/>
  </r>
  <r>
    <x v="0"/>
    <x v="14462"/>
    <x v="260"/>
    <x v="18"/>
    <n v="1"/>
  </r>
  <r>
    <x v="4"/>
    <x v="14462"/>
    <x v="260"/>
    <x v="18"/>
    <n v="1"/>
  </r>
  <r>
    <x v="0"/>
    <x v="14463"/>
    <x v="260"/>
    <x v="18"/>
    <n v="1"/>
  </r>
  <r>
    <x v="71"/>
    <x v="14463"/>
    <x v="260"/>
    <x v="18"/>
    <n v="1"/>
  </r>
  <r>
    <x v="0"/>
    <x v="14464"/>
    <x v="12"/>
    <x v="18"/>
    <n v="1"/>
  </r>
  <r>
    <x v="5"/>
    <x v="14465"/>
    <x v="12"/>
    <x v="18"/>
    <n v="1"/>
  </r>
  <r>
    <x v="15"/>
    <x v="14465"/>
    <x v="12"/>
    <x v="18"/>
    <n v="1"/>
  </r>
  <r>
    <x v="8"/>
    <x v="14466"/>
    <x v="12"/>
    <x v="18"/>
    <n v="1"/>
  </r>
  <r>
    <x v="28"/>
    <x v="14466"/>
    <x v="12"/>
    <x v="18"/>
    <n v="1"/>
  </r>
  <r>
    <x v="0"/>
    <x v="14467"/>
    <x v="13"/>
    <x v="18"/>
    <n v="1"/>
  </r>
  <r>
    <x v="0"/>
    <x v="14468"/>
    <x v="13"/>
    <x v="18"/>
    <n v="1"/>
  </r>
  <r>
    <x v="8"/>
    <x v="14469"/>
    <x v="13"/>
    <x v="18"/>
    <n v="1"/>
  </r>
  <r>
    <x v="28"/>
    <x v="14469"/>
    <x v="13"/>
    <x v="18"/>
    <n v="1"/>
  </r>
  <r>
    <x v="6"/>
    <x v="14470"/>
    <x v="13"/>
    <x v="18"/>
    <n v="1"/>
  </r>
  <r>
    <x v="35"/>
    <x v="14470"/>
    <x v="13"/>
    <x v="18"/>
    <n v="1"/>
  </r>
  <r>
    <x v="0"/>
    <x v="14471"/>
    <x v="14"/>
    <x v="18"/>
    <n v="1"/>
  </r>
  <r>
    <x v="28"/>
    <x v="14472"/>
    <x v="14"/>
    <x v="18"/>
    <n v="1"/>
  </r>
  <r>
    <x v="8"/>
    <x v="14473"/>
    <x v="14"/>
    <x v="18"/>
    <n v="1"/>
  </r>
  <r>
    <x v="15"/>
    <x v="14473"/>
    <x v="14"/>
    <x v="18"/>
    <n v="1"/>
  </r>
  <r>
    <x v="36"/>
    <x v="14474"/>
    <x v="14"/>
    <x v="18"/>
    <n v="1"/>
  </r>
  <r>
    <x v="0"/>
    <x v="14474"/>
    <x v="14"/>
    <x v="18"/>
    <n v="1"/>
  </r>
  <r>
    <x v="44"/>
    <x v="14474"/>
    <x v="14"/>
    <x v="18"/>
    <n v="1"/>
  </r>
  <r>
    <x v="28"/>
    <x v="1584"/>
    <x v="14"/>
    <x v="18"/>
    <n v="1"/>
  </r>
  <r>
    <x v="0"/>
    <x v="14475"/>
    <x v="261"/>
    <x v="18"/>
    <n v="1"/>
  </r>
  <r>
    <x v="5"/>
    <x v="14476"/>
    <x v="261"/>
    <x v="18"/>
    <n v="1"/>
  </r>
  <r>
    <x v="1"/>
    <x v="14477"/>
    <x v="261"/>
    <x v="18"/>
    <n v="1"/>
  </r>
  <r>
    <x v="1"/>
    <x v="14478"/>
    <x v="261"/>
    <x v="18"/>
    <n v="1"/>
  </r>
  <r>
    <x v="13"/>
    <x v="14479"/>
    <x v="261"/>
    <x v="18"/>
    <n v="1"/>
  </r>
  <r>
    <x v="28"/>
    <x v="14480"/>
    <x v="261"/>
    <x v="18"/>
    <n v="1"/>
  </r>
  <r>
    <x v="6"/>
    <x v="14481"/>
    <x v="261"/>
    <x v="18"/>
    <n v="1"/>
  </r>
  <r>
    <x v="0"/>
    <x v="14481"/>
    <x v="261"/>
    <x v="18"/>
    <n v="1"/>
  </r>
  <r>
    <x v="15"/>
    <x v="14481"/>
    <x v="261"/>
    <x v="18"/>
    <n v="1"/>
  </r>
  <r>
    <x v="28"/>
    <x v="14482"/>
    <x v="261"/>
    <x v="18"/>
    <n v="1"/>
  </r>
  <r>
    <x v="5"/>
    <x v="14483"/>
    <x v="261"/>
    <x v="18"/>
    <n v="1"/>
  </r>
  <r>
    <x v="0"/>
    <x v="14484"/>
    <x v="261"/>
    <x v="18"/>
    <n v="1"/>
  </r>
  <r>
    <x v="7"/>
    <x v="14485"/>
    <x v="262"/>
    <x v="18"/>
    <n v="1"/>
  </r>
  <r>
    <x v="0"/>
    <x v="14486"/>
    <x v="264"/>
    <x v="18"/>
    <n v="1"/>
  </r>
  <r>
    <x v="0"/>
    <x v="14487"/>
    <x v="264"/>
    <x v="18"/>
    <n v="1"/>
  </r>
  <r>
    <x v="0"/>
    <x v="14488"/>
    <x v="474"/>
    <x v="18"/>
    <n v="1"/>
  </r>
  <r>
    <x v="6"/>
    <x v="14489"/>
    <x v="366"/>
    <x v="18"/>
    <n v="1"/>
  </r>
  <r>
    <x v="6"/>
    <x v="14489"/>
    <x v="366"/>
    <x v="18"/>
    <n v="1"/>
  </r>
  <r>
    <x v="0"/>
    <x v="14489"/>
    <x v="366"/>
    <x v="18"/>
    <n v="1"/>
  </r>
  <r>
    <x v="0"/>
    <x v="14489"/>
    <x v="366"/>
    <x v="18"/>
    <n v="1"/>
  </r>
  <r>
    <x v="4"/>
    <x v="14489"/>
    <x v="366"/>
    <x v="18"/>
    <n v="1"/>
  </r>
  <r>
    <x v="4"/>
    <x v="14489"/>
    <x v="366"/>
    <x v="18"/>
    <n v="1"/>
  </r>
  <r>
    <x v="4"/>
    <x v="14489"/>
    <x v="366"/>
    <x v="18"/>
    <n v="1"/>
  </r>
  <r>
    <x v="4"/>
    <x v="14489"/>
    <x v="366"/>
    <x v="18"/>
    <n v="1"/>
  </r>
  <r>
    <x v="5"/>
    <x v="2572"/>
    <x v="266"/>
    <x v="18"/>
    <n v="1"/>
  </r>
  <r>
    <x v="0"/>
    <x v="14490"/>
    <x v="415"/>
    <x v="18"/>
    <n v="1"/>
  </r>
  <r>
    <x v="0"/>
    <x v="14489"/>
    <x v="267"/>
    <x v="18"/>
    <n v="1"/>
  </r>
  <r>
    <x v="2"/>
    <x v="14491"/>
    <x v="267"/>
    <x v="18"/>
    <n v="1"/>
  </r>
  <r>
    <x v="1"/>
    <x v="14492"/>
    <x v="15"/>
    <x v="18"/>
    <n v="1"/>
  </r>
  <r>
    <x v="0"/>
    <x v="14493"/>
    <x v="124"/>
    <x v="18"/>
    <n v="1"/>
  </r>
  <r>
    <x v="9"/>
    <x v="14494"/>
    <x v="124"/>
    <x v="18"/>
    <n v="1"/>
  </r>
  <r>
    <x v="5"/>
    <x v="14495"/>
    <x v="271"/>
    <x v="18"/>
    <n v="1"/>
  </r>
  <r>
    <x v="0"/>
    <x v="14496"/>
    <x v="272"/>
    <x v="18"/>
    <n v="1"/>
  </r>
  <r>
    <x v="2"/>
    <x v="14497"/>
    <x v="272"/>
    <x v="18"/>
    <n v="1"/>
  </r>
  <r>
    <x v="0"/>
    <x v="14498"/>
    <x v="272"/>
    <x v="18"/>
    <n v="1"/>
  </r>
  <r>
    <x v="0"/>
    <x v="14499"/>
    <x v="275"/>
    <x v="18"/>
    <n v="1"/>
  </r>
  <r>
    <x v="0"/>
    <x v="14500"/>
    <x v="276"/>
    <x v="18"/>
    <n v="1"/>
  </r>
  <r>
    <x v="19"/>
    <x v="14501"/>
    <x v="280"/>
    <x v="18"/>
    <n v="1"/>
  </r>
  <r>
    <x v="4"/>
    <x v="14502"/>
    <x v="280"/>
    <x v="18"/>
    <n v="1"/>
  </r>
  <r>
    <x v="4"/>
    <x v="14503"/>
    <x v="282"/>
    <x v="18"/>
    <n v="1"/>
  </r>
  <r>
    <x v="0"/>
    <x v="14504"/>
    <x v="282"/>
    <x v="18"/>
    <n v="1"/>
  </r>
  <r>
    <x v="0"/>
    <x v="14505"/>
    <x v="282"/>
    <x v="18"/>
    <n v="1"/>
  </r>
  <r>
    <x v="0"/>
    <x v="14506"/>
    <x v="19"/>
    <x v="18"/>
    <n v="1"/>
  </r>
  <r>
    <x v="0"/>
    <x v="14507"/>
    <x v="285"/>
    <x v="18"/>
    <n v="1"/>
  </r>
  <r>
    <x v="4"/>
    <x v="14507"/>
    <x v="285"/>
    <x v="18"/>
    <n v="1"/>
  </r>
  <r>
    <x v="5"/>
    <x v="14508"/>
    <x v="285"/>
    <x v="18"/>
    <n v="1"/>
  </r>
  <r>
    <x v="8"/>
    <x v="14509"/>
    <x v="285"/>
    <x v="18"/>
    <n v="1"/>
  </r>
  <r>
    <x v="9"/>
    <x v="14510"/>
    <x v="20"/>
    <x v="18"/>
    <n v="1"/>
  </r>
  <r>
    <x v="0"/>
    <x v="14511"/>
    <x v="286"/>
    <x v="18"/>
    <n v="1"/>
  </r>
  <r>
    <x v="5"/>
    <x v="14512"/>
    <x v="286"/>
    <x v="18"/>
    <n v="1"/>
  </r>
  <r>
    <x v="4"/>
    <x v="14513"/>
    <x v="286"/>
    <x v="18"/>
    <n v="1"/>
  </r>
  <r>
    <x v="4"/>
    <x v="14514"/>
    <x v="286"/>
    <x v="18"/>
    <n v="1"/>
  </r>
  <r>
    <x v="44"/>
    <x v="14515"/>
    <x v="287"/>
    <x v="18"/>
    <n v="1"/>
  </r>
  <r>
    <x v="6"/>
    <x v="14516"/>
    <x v="287"/>
    <x v="18"/>
    <n v="1"/>
  </r>
  <r>
    <x v="5"/>
    <x v="14517"/>
    <x v="287"/>
    <x v="18"/>
    <n v="1"/>
  </r>
  <r>
    <x v="0"/>
    <x v="14518"/>
    <x v="287"/>
    <x v="18"/>
    <n v="1"/>
  </r>
  <r>
    <x v="8"/>
    <x v="14518"/>
    <x v="287"/>
    <x v="18"/>
    <n v="1"/>
  </r>
  <r>
    <x v="8"/>
    <x v="14519"/>
    <x v="287"/>
    <x v="18"/>
    <n v="1"/>
  </r>
  <r>
    <x v="28"/>
    <x v="14520"/>
    <x v="287"/>
    <x v="18"/>
    <n v="1"/>
  </r>
  <r>
    <x v="0"/>
    <x v="14521"/>
    <x v="288"/>
    <x v="18"/>
    <n v="1"/>
  </r>
  <r>
    <x v="36"/>
    <x v="14522"/>
    <x v="288"/>
    <x v="18"/>
    <n v="1"/>
  </r>
  <r>
    <x v="11"/>
    <x v="14522"/>
    <x v="288"/>
    <x v="18"/>
    <n v="1"/>
  </r>
  <r>
    <x v="12"/>
    <x v="14522"/>
    <x v="288"/>
    <x v="18"/>
    <n v="1"/>
  </r>
  <r>
    <x v="0"/>
    <x v="14522"/>
    <x v="288"/>
    <x v="18"/>
    <n v="1"/>
  </r>
  <r>
    <x v="14"/>
    <x v="14522"/>
    <x v="288"/>
    <x v="18"/>
    <n v="1"/>
  </r>
  <r>
    <x v="35"/>
    <x v="14522"/>
    <x v="288"/>
    <x v="18"/>
    <n v="1"/>
  </r>
  <r>
    <x v="9"/>
    <x v="14523"/>
    <x v="288"/>
    <x v="18"/>
    <n v="1"/>
  </r>
  <r>
    <x v="0"/>
    <x v="14524"/>
    <x v="370"/>
    <x v="18"/>
    <n v="1"/>
  </r>
  <r>
    <x v="0"/>
    <x v="14525"/>
    <x v="370"/>
    <x v="18"/>
    <n v="1"/>
  </r>
  <r>
    <x v="1"/>
    <x v="14526"/>
    <x v="370"/>
    <x v="18"/>
    <n v="1"/>
  </r>
  <r>
    <x v="0"/>
    <x v="14527"/>
    <x v="21"/>
    <x v="18"/>
    <n v="1"/>
  </r>
  <r>
    <x v="8"/>
    <x v="14528"/>
    <x v="21"/>
    <x v="18"/>
    <n v="1"/>
  </r>
  <r>
    <x v="15"/>
    <x v="14528"/>
    <x v="21"/>
    <x v="18"/>
    <n v="1"/>
  </r>
  <r>
    <x v="28"/>
    <x v="14529"/>
    <x v="291"/>
    <x v="18"/>
    <n v="1"/>
  </r>
  <r>
    <x v="0"/>
    <x v="14530"/>
    <x v="291"/>
    <x v="18"/>
    <n v="1"/>
  </r>
  <r>
    <x v="0"/>
    <x v="14531"/>
    <x v="292"/>
    <x v="18"/>
    <n v="1"/>
  </r>
  <r>
    <x v="0"/>
    <x v="14532"/>
    <x v="292"/>
    <x v="18"/>
    <n v="1"/>
  </r>
  <r>
    <x v="13"/>
    <x v="14533"/>
    <x v="292"/>
    <x v="18"/>
    <n v="1"/>
  </r>
  <r>
    <x v="8"/>
    <x v="14534"/>
    <x v="293"/>
    <x v="18"/>
    <n v="1"/>
  </r>
  <r>
    <x v="1"/>
    <x v="14535"/>
    <x v="293"/>
    <x v="18"/>
    <n v="1"/>
  </r>
  <r>
    <x v="5"/>
    <x v="14536"/>
    <x v="293"/>
    <x v="18"/>
    <n v="1"/>
  </r>
  <r>
    <x v="31"/>
    <x v="14537"/>
    <x v="294"/>
    <x v="18"/>
    <n v="1"/>
  </r>
  <r>
    <x v="5"/>
    <x v="14538"/>
    <x v="295"/>
    <x v="18"/>
    <n v="1"/>
  </r>
  <r>
    <x v="28"/>
    <x v="14539"/>
    <x v="374"/>
    <x v="18"/>
    <n v="1"/>
  </r>
  <r>
    <x v="0"/>
    <x v="14540"/>
    <x v="375"/>
    <x v="18"/>
    <n v="1"/>
  </r>
  <r>
    <x v="0"/>
    <x v="14541"/>
    <x v="298"/>
    <x v="18"/>
    <n v="1"/>
  </r>
  <r>
    <x v="0"/>
    <x v="14542"/>
    <x v="298"/>
    <x v="18"/>
    <n v="1"/>
  </r>
  <r>
    <x v="0"/>
    <x v="14543"/>
    <x v="298"/>
    <x v="18"/>
    <n v="1"/>
  </r>
  <r>
    <x v="14"/>
    <x v="14543"/>
    <x v="298"/>
    <x v="18"/>
    <n v="1"/>
  </r>
  <r>
    <x v="35"/>
    <x v="14543"/>
    <x v="298"/>
    <x v="18"/>
    <n v="1"/>
  </r>
  <r>
    <x v="0"/>
    <x v="14544"/>
    <x v="299"/>
    <x v="18"/>
    <n v="1"/>
  </r>
  <r>
    <x v="6"/>
    <x v="14545"/>
    <x v="445"/>
    <x v="18"/>
    <n v="1"/>
  </r>
  <r>
    <x v="0"/>
    <x v="14545"/>
    <x v="445"/>
    <x v="18"/>
    <n v="1"/>
  </r>
  <r>
    <x v="0"/>
    <x v="14546"/>
    <x v="481"/>
    <x v="18"/>
    <n v="1"/>
  </r>
  <r>
    <x v="0"/>
    <x v="14547"/>
    <x v="481"/>
    <x v="18"/>
    <n v="1"/>
  </r>
  <r>
    <x v="0"/>
    <x v="14548"/>
    <x v="481"/>
    <x v="18"/>
    <n v="1"/>
  </r>
  <r>
    <x v="0"/>
    <x v="14549"/>
    <x v="481"/>
    <x v="18"/>
    <n v="1"/>
  </r>
  <r>
    <x v="8"/>
    <x v="14549"/>
    <x v="481"/>
    <x v="18"/>
    <n v="1"/>
  </r>
  <r>
    <x v="13"/>
    <x v="14550"/>
    <x v="303"/>
    <x v="18"/>
    <n v="1"/>
  </r>
  <r>
    <x v="39"/>
    <x v="14550"/>
    <x v="303"/>
    <x v="18"/>
    <n v="1"/>
  </r>
  <r>
    <x v="0"/>
    <x v="14551"/>
    <x v="303"/>
    <x v="18"/>
    <n v="1"/>
  </r>
  <r>
    <x v="13"/>
    <x v="14552"/>
    <x v="303"/>
    <x v="18"/>
    <n v="1"/>
  </r>
  <r>
    <x v="7"/>
    <x v="14553"/>
    <x v="303"/>
    <x v="18"/>
    <n v="1"/>
  </r>
  <r>
    <x v="0"/>
    <x v="14554"/>
    <x v="303"/>
    <x v="18"/>
    <n v="1"/>
  </r>
  <r>
    <x v="8"/>
    <x v="14555"/>
    <x v="303"/>
    <x v="18"/>
    <n v="1"/>
  </r>
  <r>
    <x v="15"/>
    <x v="14555"/>
    <x v="303"/>
    <x v="18"/>
    <n v="1"/>
  </r>
  <r>
    <x v="0"/>
    <x v="14556"/>
    <x v="303"/>
    <x v="18"/>
    <n v="1"/>
  </r>
  <r>
    <x v="0"/>
    <x v="14557"/>
    <x v="303"/>
    <x v="18"/>
    <n v="1"/>
  </r>
  <r>
    <x v="6"/>
    <x v="14558"/>
    <x v="303"/>
    <x v="18"/>
    <n v="1"/>
  </r>
  <r>
    <x v="0"/>
    <x v="14559"/>
    <x v="125"/>
    <x v="18"/>
    <n v="1"/>
  </r>
  <r>
    <x v="8"/>
    <x v="14555"/>
    <x v="125"/>
    <x v="18"/>
    <n v="1"/>
  </r>
  <r>
    <x v="15"/>
    <x v="14555"/>
    <x v="125"/>
    <x v="18"/>
    <n v="1"/>
  </r>
  <r>
    <x v="6"/>
    <x v="14560"/>
    <x v="125"/>
    <x v="18"/>
    <n v="1"/>
  </r>
  <r>
    <x v="0"/>
    <x v="14561"/>
    <x v="306"/>
    <x v="18"/>
    <n v="1"/>
  </r>
  <r>
    <x v="0"/>
    <x v="14562"/>
    <x v="25"/>
    <x v="18"/>
    <n v="1"/>
  </r>
  <r>
    <x v="14"/>
    <x v="14563"/>
    <x v="25"/>
    <x v="18"/>
    <n v="1"/>
  </r>
  <r>
    <x v="0"/>
    <x v="14564"/>
    <x v="25"/>
    <x v="18"/>
    <n v="1"/>
  </r>
  <r>
    <x v="0"/>
    <x v="14565"/>
    <x v="25"/>
    <x v="18"/>
    <n v="1"/>
  </r>
  <r>
    <x v="0"/>
    <x v="14566"/>
    <x v="25"/>
    <x v="18"/>
    <n v="1"/>
  </r>
  <r>
    <x v="0"/>
    <x v="14567"/>
    <x v="25"/>
    <x v="18"/>
    <n v="1"/>
  </r>
  <r>
    <x v="0"/>
    <x v="14568"/>
    <x v="25"/>
    <x v="18"/>
    <n v="1"/>
  </r>
  <r>
    <x v="0"/>
    <x v="14569"/>
    <x v="25"/>
    <x v="18"/>
    <n v="1"/>
  </r>
  <r>
    <x v="0"/>
    <x v="14570"/>
    <x v="25"/>
    <x v="18"/>
    <n v="1"/>
  </r>
  <r>
    <x v="0"/>
    <x v="14571"/>
    <x v="25"/>
    <x v="18"/>
    <n v="1"/>
  </r>
  <r>
    <x v="5"/>
    <x v="14572"/>
    <x v="25"/>
    <x v="18"/>
    <n v="1"/>
  </r>
  <r>
    <x v="9"/>
    <x v="14572"/>
    <x v="25"/>
    <x v="18"/>
    <n v="1"/>
  </r>
  <r>
    <x v="0"/>
    <x v="14573"/>
    <x v="25"/>
    <x v="18"/>
    <n v="1"/>
  </r>
  <r>
    <x v="15"/>
    <x v="14574"/>
    <x v="25"/>
    <x v="18"/>
    <n v="1"/>
  </r>
  <r>
    <x v="0"/>
    <x v="14575"/>
    <x v="25"/>
    <x v="18"/>
    <n v="1"/>
  </r>
  <r>
    <x v="0"/>
    <x v="14575"/>
    <x v="25"/>
    <x v="18"/>
    <n v="1"/>
  </r>
  <r>
    <x v="0"/>
    <x v="14576"/>
    <x v="25"/>
    <x v="18"/>
    <n v="1"/>
  </r>
  <r>
    <x v="0"/>
    <x v="14577"/>
    <x v="25"/>
    <x v="18"/>
    <n v="1"/>
  </r>
  <r>
    <x v="0"/>
    <x v="14578"/>
    <x v="25"/>
    <x v="18"/>
    <n v="1"/>
  </r>
  <r>
    <x v="0"/>
    <x v="14578"/>
    <x v="25"/>
    <x v="18"/>
    <n v="1"/>
  </r>
  <r>
    <x v="0"/>
    <x v="14579"/>
    <x v="25"/>
    <x v="18"/>
    <n v="1"/>
  </r>
  <r>
    <x v="0"/>
    <x v="14580"/>
    <x v="447"/>
    <x v="18"/>
    <n v="1"/>
  </r>
  <r>
    <x v="0"/>
    <x v="14581"/>
    <x v="447"/>
    <x v="18"/>
    <n v="1"/>
  </r>
  <r>
    <x v="0"/>
    <x v="14580"/>
    <x v="520"/>
    <x v="18"/>
    <n v="1"/>
  </r>
  <r>
    <x v="0"/>
    <x v="13518"/>
    <x v="520"/>
    <x v="18"/>
    <n v="1"/>
  </r>
  <r>
    <x v="8"/>
    <x v="13518"/>
    <x v="520"/>
    <x v="18"/>
    <n v="1"/>
  </r>
  <r>
    <x v="0"/>
    <x v="14582"/>
    <x v="26"/>
    <x v="18"/>
    <n v="1"/>
  </r>
  <r>
    <x v="0"/>
    <x v="14582"/>
    <x v="26"/>
    <x v="18"/>
    <n v="1"/>
  </r>
  <r>
    <x v="0"/>
    <x v="14583"/>
    <x v="26"/>
    <x v="18"/>
    <n v="1"/>
  </r>
  <r>
    <x v="0"/>
    <x v="14584"/>
    <x v="26"/>
    <x v="18"/>
    <n v="1"/>
  </r>
  <r>
    <x v="0"/>
    <x v="14585"/>
    <x v="27"/>
    <x v="18"/>
    <n v="1"/>
  </r>
  <r>
    <x v="0"/>
    <x v="14586"/>
    <x v="27"/>
    <x v="18"/>
    <n v="1"/>
  </r>
  <r>
    <x v="9"/>
    <x v="14587"/>
    <x v="27"/>
    <x v="18"/>
    <n v="1"/>
  </r>
  <r>
    <x v="0"/>
    <x v="14588"/>
    <x v="27"/>
    <x v="18"/>
    <n v="1"/>
  </r>
  <r>
    <x v="13"/>
    <x v="14589"/>
    <x v="27"/>
    <x v="18"/>
    <n v="1"/>
  </r>
  <r>
    <x v="13"/>
    <x v="14589"/>
    <x v="27"/>
    <x v="18"/>
    <n v="1"/>
  </r>
  <r>
    <x v="38"/>
    <x v="14590"/>
    <x v="27"/>
    <x v="18"/>
    <n v="1"/>
  </r>
  <r>
    <x v="6"/>
    <x v="14591"/>
    <x v="27"/>
    <x v="18"/>
    <n v="1"/>
  </r>
  <r>
    <x v="0"/>
    <x v="14591"/>
    <x v="27"/>
    <x v="18"/>
    <n v="1"/>
  </r>
  <r>
    <x v="0"/>
    <x v="14592"/>
    <x v="27"/>
    <x v="18"/>
    <n v="1"/>
  </r>
  <r>
    <x v="0"/>
    <x v="14593"/>
    <x v="27"/>
    <x v="18"/>
    <n v="1"/>
  </r>
  <r>
    <x v="0"/>
    <x v="14594"/>
    <x v="27"/>
    <x v="18"/>
    <n v="1"/>
  </r>
  <r>
    <x v="5"/>
    <x v="14595"/>
    <x v="27"/>
    <x v="18"/>
    <n v="1"/>
  </r>
  <r>
    <x v="5"/>
    <x v="14596"/>
    <x v="27"/>
    <x v="18"/>
    <n v="1"/>
  </r>
  <r>
    <x v="5"/>
    <x v="14597"/>
    <x v="27"/>
    <x v="18"/>
    <n v="1"/>
  </r>
  <r>
    <x v="5"/>
    <x v="14598"/>
    <x v="27"/>
    <x v="18"/>
    <n v="1"/>
  </r>
  <r>
    <x v="0"/>
    <x v="13902"/>
    <x v="27"/>
    <x v="18"/>
    <n v="1"/>
  </r>
  <r>
    <x v="0"/>
    <x v="14599"/>
    <x v="27"/>
    <x v="18"/>
    <n v="1"/>
  </r>
  <r>
    <x v="0"/>
    <x v="14600"/>
    <x v="27"/>
    <x v="18"/>
    <n v="1"/>
  </r>
  <r>
    <x v="0"/>
    <x v="14601"/>
    <x v="27"/>
    <x v="18"/>
    <n v="1"/>
  </r>
  <r>
    <x v="0"/>
    <x v="14602"/>
    <x v="27"/>
    <x v="18"/>
    <n v="1"/>
  </r>
  <r>
    <x v="5"/>
    <x v="14603"/>
    <x v="27"/>
    <x v="18"/>
    <n v="1"/>
  </r>
  <r>
    <x v="0"/>
    <x v="14604"/>
    <x v="27"/>
    <x v="18"/>
    <n v="1"/>
  </r>
  <r>
    <x v="5"/>
    <x v="14605"/>
    <x v="27"/>
    <x v="18"/>
    <n v="1"/>
  </r>
  <r>
    <x v="38"/>
    <x v="14605"/>
    <x v="27"/>
    <x v="18"/>
    <n v="1"/>
  </r>
  <r>
    <x v="9"/>
    <x v="14605"/>
    <x v="27"/>
    <x v="18"/>
    <n v="1"/>
  </r>
  <r>
    <x v="5"/>
    <x v="14606"/>
    <x v="27"/>
    <x v="18"/>
    <n v="1"/>
  </r>
  <r>
    <x v="0"/>
    <x v="14606"/>
    <x v="27"/>
    <x v="18"/>
    <n v="1"/>
  </r>
  <r>
    <x v="17"/>
    <x v="14607"/>
    <x v="27"/>
    <x v="18"/>
    <n v="1"/>
  </r>
  <r>
    <x v="0"/>
    <x v="14608"/>
    <x v="27"/>
    <x v="18"/>
    <n v="1"/>
  </r>
  <r>
    <x v="6"/>
    <x v="14609"/>
    <x v="27"/>
    <x v="18"/>
    <n v="1"/>
  </r>
  <r>
    <x v="0"/>
    <x v="14609"/>
    <x v="27"/>
    <x v="18"/>
    <n v="1"/>
  </r>
  <r>
    <x v="3"/>
    <x v="14610"/>
    <x v="127"/>
    <x v="18"/>
    <n v="1"/>
  </r>
  <r>
    <x v="9"/>
    <x v="14611"/>
    <x v="127"/>
    <x v="18"/>
    <n v="1"/>
  </r>
  <r>
    <x v="0"/>
    <x v="14612"/>
    <x v="127"/>
    <x v="18"/>
    <n v="1"/>
  </r>
  <r>
    <x v="27"/>
    <x v="14613"/>
    <x v="127"/>
    <x v="18"/>
    <n v="1"/>
  </r>
  <r>
    <x v="0"/>
    <x v="14614"/>
    <x v="127"/>
    <x v="18"/>
    <n v="1"/>
  </r>
  <r>
    <x v="0"/>
    <x v="14615"/>
    <x v="308"/>
    <x v="18"/>
    <n v="1"/>
  </r>
  <r>
    <x v="8"/>
    <x v="14615"/>
    <x v="308"/>
    <x v="18"/>
    <n v="1"/>
  </r>
  <r>
    <x v="0"/>
    <x v="14616"/>
    <x v="308"/>
    <x v="18"/>
    <n v="1"/>
  </r>
  <r>
    <x v="0"/>
    <x v="14617"/>
    <x v="308"/>
    <x v="18"/>
    <n v="1"/>
  </r>
  <r>
    <x v="0"/>
    <x v="14618"/>
    <x v="28"/>
    <x v="18"/>
    <n v="1"/>
  </r>
  <r>
    <x v="8"/>
    <x v="14618"/>
    <x v="28"/>
    <x v="18"/>
    <n v="1"/>
  </r>
  <r>
    <x v="0"/>
    <x v="14619"/>
    <x v="28"/>
    <x v="18"/>
    <n v="1"/>
  </r>
  <r>
    <x v="13"/>
    <x v="14620"/>
    <x v="28"/>
    <x v="18"/>
    <n v="1"/>
  </r>
  <r>
    <x v="0"/>
    <x v="14621"/>
    <x v="28"/>
    <x v="18"/>
    <n v="1"/>
  </r>
  <r>
    <x v="0"/>
    <x v="14622"/>
    <x v="28"/>
    <x v="18"/>
    <n v="1"/>
  </r>
  <r>
    <x v="0"/>
    <x v="14623"/>
    <x v="28"/>
    <x v="18"/>
    <n v="1"/>
  </r>
  <r>
    <x v="5"/>
    <x v="14624"/>
    <x v="28"/>
    <x v="18"/>
    <n v="1"/>
  </r>
  <r>
    <x v="5"/>
    <x v="14624"/>
    <x v="28"/>
    <x v="18"/>
    <n v="1"/>
  </r>
  <r>
    <x v="0"/>
    <x v="14625"/>
    <x v="28"/>
    <x v="18"/>
    <n v="1"/>
  </r>
  <r>
    <x v="0"/>
    <x v="14626"/>
    <x v="28"/>
    <x v="18"/>
    <n v="1"/>
  </r>
  <r>
    <x v="6"/>
    <x v="14627"/>
    <x v="28"/>
    <x v="18"/>
    <n v="1"/>
  </r>
  <r>
    <x v="9"/>
    <x v="14627"/>
    <x v="28"/>
    <x v="18"/>
    <n v="1"/>
  </r>
  <r>
    <x v="0"/>
    <x v="14628"/>
    <x v="28"/>
    <x v="18"/>
    <n v="1"/>
  </r>
  <r>
    <x v="0"/>
    <x v="14629"/>
    <x v="28"/>
    <x v="18"/>
    <n v="1"/>
  </r>
  <r>
    <x v="0"/>
    <x v="14630"/>
    <x v="28"/>
    <x v="18"/>
    <n v="1"/>
  </r>
  <r>
    <x v="0"/>
    <x v="14630"/>
    <x v="28"/>
    <x v="18"/>
    <n v="1"/>
  </r>
  <r>
    <x v="0"/>
    <x v="14631"/>
    <x v="28"/>
    <x v="18"/>
    <n v="1"/>
  </r>
  <r>
    <x v="0"/>
    <x v="14632"/>
    <x v="28"/>
    <x v="18"/>
    <n v="1"/>
  </r>
  <r>
    <x v="6"/>
    <x v="13914"/>
    <x v="28"/>
    <x v="18"/>
    <n v="1"/>
  </r>
  <r>
    <x v="0"/>
    <x v="14633"/>
    <x v="28"/>
    <x v="18"/>
    <n v="1"/>
  </r>
  <r>
    <x v="8"/>
    <x v="14634"/>
    <x v="29"/>
    <x v="18"/>
    <n v="1"/>
  </r>
  <r>
    <x v="8"/>
    <x v="14635"/>
    <x v="29"/>
    <x v="18"/>
    <n v="1"/>
  </r>
  <r>
    <x v="0"/>
    <x v="14636"/>
    <x v="29"/>
    <x v="18"/>
    <n v="1"/>
  </r>
  <r>
    <x v="0"/>
    <x v="14637"/>
    <x v="29"/>
    <x v="18"/>
    <n v="1"/>
  </r>
  <r>
    <x v="8"/>
    <x v="14637"/>
    <x v="29"/>
    <x v="18"/>
    <n v="1"/>
  </r>
  <r>
    <x v="13"/>
    <x v="14638"/>
    <x v="29"/>
    <x v="18"/>
    <n v="1"/>
  </r>
  <r>
    <x v="0"/>
    <x v="14639"/>
    <x v="29"/>
    <x v="18"/>
    <n v="1"/>
  </r>
  <r>
    <x v="5"/>
    <x v="14640"/>
    <x v="29"/>
    <x v="18"/>
    <n v="1"/>
  </r>
  <r>
    <x v="9"/>
    <x v="14640"/>
    <x v="29"/>
    <x v="18"/>
    <n v="1"/>
  </r>
  <r>
    <x v="0"/>
    <x v="14641"/>
    <x v="29"/>
    <x v="18"/>
    <n v="1"/>
  </r>
  <r>
    <x v="8"/>
    <x v="14641"/>
    <x v="29"/>
    <x v="18"/>
    <n v="1"/>
  </r>
  <r>
    <x v="0"/>
    <x v="14642"/>
    <x v="29"/>
    <x v="18"/>
    <n v="1"/>
  </r>
  <r>
    <x v="5"/>
    <x v="14643"/>
    <x v="29"/>
    <x v="18"/>
    <n v="1"/>
  </r>
  <r>
    <x v="0"/>
    <x v="14644"/>
    <x v="29"/>
    <x v="18"/>
    <n v="1"/>
  </r>
  <r>
    <x v="0"/>
    <x v="14645"/>
    <x v="29"/>
    <x v="18"/>
    <n v="1"/>
  </r>
  <r>
    <x v="0"/>
    <x v="14646"/>
    <x v="29"/>
    <x v="18"/>
    <n v="1"/>
  </r>
  <r>
    <x v="0"/>
    <x v="14647"/>
    <x v="29"/>
    <x v="18"/>
    <n v="1"/>
  </r>
  <r>
    <x v="0"/>
    <x v="14648"/>
    <x v="29"/>
    <x v="18"/>
    <n v="1"/>
  </r>
  <r>
    <x v="0"/>
    <x v="14649"/>
    <x v="483"/>
    <x v="18"/>
    <n v="1"/>
  </r>
  <r>
    <x v="8"/>
    <x v="14649"/>
    <x v="483"/>
    <x v="18"/>
    <n v="1"/>
  </r>
  <r>
    <x v="0"/>
    <x v="14650"/>
    <x v="31"/>
    <x v="18"/>
    <n v="1"/>
  </r>
  <r>
    <x v="0"/>
    <x v="14651"/>
    <x v="31"/>
    <x v="18"/>
    <n v="1"/>
  </r>
  <r>
    <x v="6"/>
    <x v="14652"/>
    <x v="31"/>
    <x v="18"/>
    <n v="1"/>
  </r>
  <r>
    <x v="0"/>
    <x v="14653"/>
    <x v="31"/>
    <x v="18"/>
    <n v="1"/>
  </r>
  <r>
    <x v="0"/>
    <x v="14654"/>
    <x v="31"/>
    <x v="18"/>
    <n v="1"/>
  </r>
  <r>
    <x v="0"/>
    <x v="14655"/>
    <x v="31"/>
    <x v="18"/>
    <n v="1"/>
  </r>
  <r>
    <x v="0"/>
    <x v="14656"/>
    <x v="31"/>
    <x v="18"/>
    <n v="1"/>
  </r>
  <r>
    <x v="0"/>
    <x v="14657"/>
    <x v="31"/>
    <x v="18"/>
    <n v="1"/>
  </r>
  <r>
    <x v="0"/>
    <x v="14658"/>
    <x v="31"/>
    <x v="18"/>
    <n v="1"/>
  </r>
  <r>
    <x v="6"/>
    <x v="14659"/>
    <x v="31"/>
    <x v="18"/>
    <n v="1"/>
  </r>
  <r>
    <x v="0"/>
    <x v="14660"/>
    <x v="31"/>
    <x v="18"/>
    <n v="1"/>
  </r>
  <r>
    <x v="0"/>
    <x v="14661"/>
    <x v="31"/>
    <x v="18"/>
    <n v="1"/>
  </r>
  <r>
    <x v="0"/>
    <x v="14662"/>
    <x v="31"/>
    <x v="18"/>
    <n v="1"/>
  </r>
  <r>
    <x v="0"/>
    <x v="14663"/>
    <x v="31"/>
    <x v="18"/>
    <n v="1"/>
  </r>
  <r>
    <x v="0"/>
    <x v="14664"/>
    <x v="31"/>
    <x v="18"/>
    <n v="1"/>
  </r>
  <r>
    <x v="0"/>
    <x v="14665"/>
    <x v="32"/>
    <x v="18"/>
    <n v="1"/>
  </r>
  <r>
    <x v="0"/>
    <x v="14666"/>
    <x v="32"/>
    <x v="18"/>
    <n v="1"/>
  </r>
  <r>
    <x v="0"/>
    <x v="14667"/>
    <x v="32"/>
    <x v="18"/>
    <n v="1"/>
  </r>
  <r>
    <x v="0"/>
    <x v="14616"/>
    <x v="32"/>
    <x v="18"/>
    <n v="1"/>
  </r>
  <r>
    <x v="0"/>
    <x v="14668"/>
    <x v="32"/>
    <x v="18"/>
    <n v="1"/>
  </r>
  <r>
    <x v="0"/>
    <x v="14669"/>
    <x v="32"/>
    <x v="18"/>
    <n v="1"/>
  </r>
  <r>
    <x v="6"/>
    <x v="14670"/>
    <x v="33"/>
    <x v="18"/>
    <n v="1"/>
  </r>
  <r>
    <x v="15"/>
    <x v="14671"/>
    <x v="34"/>
    <x v="18"/>
    <n v="1"/>
  </r>
  <r>
    <x v="0"/>
    <x v="13146"/>
    <x v="310"/>
    <x v="18"/>
    <n v="1"/>
  </r>
  <r>
    <x v="0"/>
    <x v="14672"/>
    <x v="485"/>
    <x v="18"/>
    <n v="1"/>
  </r>
  <r>
    <x v="0"/>
    <x v="14673"/>
    <x v="485"/>
    <x v="18"/>
    <n v="1"/>
  </r>
  <r>
    <x v="5"/>
    <x v="14674"/>
    <x v="35"/>
    <x v="18"/>
    <n v="1"/>
  </r>
  <r>
    <x v="0"/>
    <x v="14213"/>
    <x v="35"/>
    <x v="18"/>
    <n v="1"/>
  </r>
  <r>
    <x v="0"/>
    <x v="14675"/>
    <x v="35"/>
    <x v="18"/>
    <n v="1"/>
  </r>
  <r>
    <x v="0"/>
    <x v="14616"/>
    <x v="35"/>
    <x v="18"/>
    <n v="1"/>
  </r>
  <r>
    <x v="0"/>
    <x v="14584"/>
    <x v="35"/>
    <x v="18"/>
    <n v="1"/>
  </r>
  <r>
    <x v="0"/>
    <x v="14676"/>
    <x v="35"/>
    <x v="18"/>
    <n v="1"/>
  </r>
  <r>
    <x v="6"/>
    <x v="14115"/>
    <x v="35"/>
    <x v="18"/>
    <n v="1"/>
  </r>
  <r>
    <x v="0"/>
    <x v="14677"/>
    <x v="35"/>
    <x v="18"/>
    <n v="1"/>
  </r>
  <r>
    <x v="0"/>
    <x v="14678"/>
    <x v="35"/>
    <x v="18"/>
    <n v="1"/>
  </r>
  <r>
    <x v="0"/>
    <x v="14679"/>
    <x v="36"/>
    <x v="18"/>
    <n v="1"/>
  </r>
  <r>
    <x v="6"/>
    <x v="14680"/>
    <x v="36"/>
    <x v="18"/>
    <n v="1"/>
  </r>
  <r>
    <x v="0"/>
    <x v="14044"/>
    <x v="36"/>
    <x v="18"/>
    <n v="1"/>
  </r>
  <r>
    <x v="0"/>
    <x v="14681"/>
    <x v="36"/>
    <x v="18"/>
    <n v="1"/>
  </r>
  <r>
    <x v="6"/>
    <x v="14682"/>
    <x v="36"/>
    <x v="18"/>
    <n v="1"/>
  </r>
  <r>
    <x v="0"/>
    <x v="14682"/>
    <x v="36"/>
    <x v="18"/>
    <n v="1"/>
  </r>
  <r>
    <x v="0"/>
    <x v="14683"/>
    <x v="591"/>
    <x v="18"/>
    <n v="1"/>
  </r>
  <r>
    <x v="25"/>
    <x v="14684"/>
    <x v="37"/>
    <x v="18"/>
    <n v="1"/>
  </r>
  <r>
    <x v="0"/>
    <x v="14685"/>
    <x v="37"/>
    <x v="18"/>
    <n v="1"/>
  </r>
  <r>
    <x v="0"/>
    <x v="14686"/>
    <x v="37"/>
    <x v="18"/>
    <n v="1"/>
  </r>
  <r>
    <x v="25"/>
    <x v="14687"/>
    <x v="37"/>
    <x v="18"/>
    <n v="1"/>
  </r>
  <r>
    <x v="0"/>
    <x v="14688"/>
    <x v="37"/>
    <x v="18"/>
    <n v="1"/>
  </r>
  <r>
    <x v="8"/>
    <x v="14689"/>
    <x v="379"/>
    <x v="18"/>
    <n v="1"/>
  </r>
  <r>
    <x v="0"/>
    <x v="14690"/>
    <x v="311"/>
    <x v="18"/>
    <n v="1"/>
  </r>
  <r>
    <x v="6"/>
    <x v="14691"/>
    <x v="312"/>
    <x v="18"/>
    <n v="1"/>
  </r>
  <r>
    <x v="0"/>
    <x v="14692"/>
    <x v="312"/>
    <x v="18"/>
    <n v="1"/>
  </r>
  <r>
    <x v="0"/>
    <x v="14693"/>
    <x v="312"/>
    <x v="18"/>
    <n v="1"/>
  </r>
  <r>
    <x v="62"/>
    <x v="14694"/>
    <x v="312"/>
    <x v="18"/>
    <n v="1"/>
  </r>
  <r>
    <x v="0"/>
    <x v="14695"/>
    <x v="312"/>
    <x v="18"/>
    <n v="1"/>
  </r>
  <r>
    <x v="13"/>
    <x v="14696"/>
    <x v="314"/>
    <x v="18"/>
    <n v="1"/>
  </r>
  <r>
    <x v="0"/>
    <x v="14697"/>
    <x v="38"/>
    <x v="18"/>
    <n v="1"/>
  </r>
  <r>
    <x v="6"/>
    <x v="13546"/>
    <x v="38"/>
    <x v="18"/>
    <n v="1"/>
  </r>
  <r>
    <x v="0"/>
    <x v="13546"/>
    <x v="38"/>
    <x v="18"/>
    <n v="1"/>
  </r>
  <r>
    <x v="8"/>
    <x v="13546"/>
    <x v="38"/>
    <x v="18"/>
    <n v="1"/>
  </r>
  <r>
    <x v="0"/>
    <x v="14698"/>
    <x v="38"/>
    <x v="18"/>
    <n v="1"/>
  </r>
  <r>
    <x v="6"/>
    <x v="14699"/>
    <x v="41"/>
    <x v="18"/>
    <n v="1"/>
  </r>
  <r>
    <x v="0"/>
    <x v="14700"/>
    <x v="42"/>
    <x v="18"/>
    <n v="1"/>
  </r>
  <r>
    <x v="0"/>
    <x v="14701"/>
    <x v="42"/>
    <x v="18"/>
    <n v="1"/>
  </r>
  <r>
    <x v="8"/>
    <x v="141"/>
    <x v="44"/>
    <x v="18"/>
    <n v="1"/>
  </r>
  <r>
    <x v="8"/>
    <x v="14702"/>
    <x v="44"/>
    <x v="18"/>
    <n v="1"/>
  </r>
  <r>
    <x v="4"/>
    <x v="14703"/>
    <x v="44"/>
    <x v="18"/>
    <n v="1"/>
  </r>
  <r>
    <x v="8"/>
    <x v="587"/>
    <x v="44"/>
    <x v="18"/>
    <n v="1"/>
  </r>
  <r>
    <x v="19"/>
    <x v="14704"/>
    <x v="44"/>
    <x v="18"/>
    <n v="1"/>
  </r>
  <r>
    <x v="4"/>
    <x v="14704"/>
    <x v="44"/>
    <x v="18"/>
    <n v="1"/>
  </r>
  <r>
    <x v="46"/>
    <x v="14705"/>
    <x v="44"/>
    <x v="18"/>
    <n v="1"/>
  </r>
  <r>
    <x v="0"/>
    <x v="14706"/>
    <x v="44"/>
    <x v="18"/>
    <n v="1"/>
  </r>
  <r>
    <x v="19"/>
    <x v="14707"/>
    <x v="44"/>
    <x v="18"/>
    <n v="1"/>
  </r>
  <r>
    <x v="0"/>
    <x v="14707"/>
    <x v="44"/>
    <x v="18"/>
    <n v="1"/>
  </r>
  <r>
    <x v="0"/>
    <x v="14708"/>
    <x v="44"/>
    <x v="18"/>
    <n v="1"/>
  </r>
  <r>
    <x v="0"/>
    <x v="14709"/>
    <x v="44"/>
    <x v="18"/>
    <n v="1"/>
  </r>
  <r>
    <x v="0"/>
    <x v="14710"/>
    <x v="44"/>
    <x v="18"/>
    <n v="1"/>
  </r>
  <r>
    <x v="4"/>
    <x v="14710"/>
    <x v="44"/>
    <x v="18"/>
    <n v="1"/>
  </r>
  <r>
    <x v="4"/>
    <x v="14711"/>
    <x v="44"/>
    <x v="18"/>
    <n v="1"/>
  </r>
  <r>
    <x v="8"/>
    <x v="14712"/>
    <x v="44"/>
    <x v="18"/>
    <n v="1"/>
  </r>
  <r>
    <x v="0"/>
    <x v="14713"/>
    <x v="161"/>
    <x v="18"/>
    <n v="1"/>
  </r>
  <r>
    <x v="14"/>
    <x v="14714"/>
    <x v="161"/>
    <x v="18"/>
    <n v="1"/>
  </r>
  <r>
    <x v="0"/>
    <x v="14715"/>
    <x v="128"/>
    <x v="18"/>
    <n v="1"/>
  </r>
  <r>
    <x v="8"/>
    <x v="14715"/>
    <x v="128"/>
    <x v="18"/>
    <n v="1"/>
  </r>
  <r>
    <x v="13"/>
    <x v="14716"/>
    <x v="128"/>
    <x v="18"/>
    <n v="1"/>
  </r>
  <r>
    <x v="6"/>
    <x v="4916"/>
    <x v="128"/>
    <x v="18"/>
    <n v="1"/>
  </r>
  <r>
    <x v="0"/>
    <x v="4916"/>
    <x v="128"/>
    <x v="18"/>
    <n v="1"/>
  </r>
  <r>
    <x v="4"/>
    <x v="4916"/>
    <x v="128"/>
    <x v="18"/>
    <n v="1"/>
  </r>
  <r>
    <x v="0"/>
    <x v="14717"/>
    <x v="128"/>
    <x v="18"/>
    <n v="1"/>
  </r>
  <r>
    <x v="34"/>
    <x v="14718"/>
    <x v="128"/>
    <x v="18"/>
    <n v="1"/>
  </r>
  <r>
    <x v="0"/>
    <x v="14719"/>
    <x v="128"/>
    <x v="18"/>
    <n v="1"/>
  </r>
  <r>
    <x v="8"/>
    <x v="14719"/>
    <x v="128"/>
    <x v="18"/>
    <n v="1"/>
  </r>
  <r>
    <x v="13"/>
    <x v="14720"/>
    <x v="128"/>
    <x v="18"/>
    <n v="1"/>
  </r>
  <r>
    <x v="0"/>
    <x v="14721"/>
    <x v="128"/>
    <x v="18"/>
    <n v="1"/>
  </r>
  <r>
    <x v="5"/>
    <x v="14722"/>
    <x v="128"/>
    <x v="18"/>
    <n v="1"/>
  </r>
  <r>
    <x v="15"/>
    <x v="14722"/>
    <x v="128"/>
    <x v="18"/>
    <n v="1"/>
  </r>
  <r>
    <x v="6"/>
    <x v="14723"/>
    <x v="128"/>
    <x v="18"/>
    <n v="1"/>
  </r>
  <r>
    <x v="5"/>
    <x v="14723"/>
    <x v="128"/>
    <x v="18"/>
    <n v="1"/>
  </r>
  <r>
    <x v="9"/>
    <x v="14723"/>
    <x v="128"/>
    <x v="18"/>
    <n v="1"/>
  </r>
  <r>
    <x v="14"/>
    <x v="14724"/>
    <x v="128"/>
    <x v="18"/>
    <n v="1"/>
  </r>
  <r>
    <x v="35"/>
    <x v="14724"/>
    <x v="128"/>
    <x v="18"/>
    <n v="1"/>
  </r>
  <r>
    <x v="5"/>
    <x v="14725"/>
    <x v="128"/>
    <x v="18"/>
    <n v="1"/>
  </r>
  <r>
    <x v="0"/>
    <x v="14726"/>
    <x v="128"/>
    <x v="18"/>
    <n v="1"/>
  </r>
  <r>
    <x v="8"/>
    <x v="14726"/>
    <x v="128"/>
    <x v="18"/>
    <n v="1"/>
  </r>
  <r>
    <x v="0"/>
    <x v="14727"/>
    <x v="45"/>
    <x v="18"/>
    <n v="1"/>
  </r>
  <r>
    <x v="0"/>
    <x v="14728"/>
    <x v="45"/>
    <x v="18"/>
    <n v="1"/>
  </r>
  <r>
    <x v="31"/>
    <x v="14729"/>
    <x v="45"/>
    <x v="18"/>
    <n v="1"/>
  </r>
  <r>
    <x v="31"/>
    <x v="14730"/>
    <x v="45"/>
    <x v="18"/>
    <n v="1"/>
  </r>
  <r>
    <x v="14"/>
    <x v="14731"/>
    <x v="45"/>
    <x v="18"/>
    <n v="1"/>
  </r>
  <r>
    <x v="35"/>
    <x v="14731"/>
    <x v="45"/>
    <x v="18"/>
    <n v="1"/>
  </r>
  <r>
    <x v="0"/>
    <x v="14732"/>
    <x v="45"/>
    <x v="18"/>
    <n v="1"/>
  </r>
  <r>
    <x v="0"/>
    <x v="14733"/>
    <x v="45"/>
    <x v="18"/>
    <n v="1"/>
  </r>
  <r>
    <x v="44"/>
    <x v="14733"/>
    <x v="45"/>
    <x v="18"/>
    <n v="1"/>
  </r>
  <r>
    <x v="15"/>
    <x v="14733"/>
    <x v="45"/>
    <x v="18"/>
    <n v="1"/>
  </r>
  <r>
    <x v="0"/>
    <x v="14734"/>
    <x v="45"/>
    <x v="18"/>
    <n v="1"/>
  </r>
  <r>
    <x v="6"/>
    <x v="14735"/>
    <x v="45"/>
    <x v="18"/>
    <n v="1"/>
  </r>
  <r>
    <x v="0"/>
    <x v="14735"/>
    <x v="45"/>
    <x v="18"/>
    <n v="1"/>
  </r>
  <r>
    <x v="0"/>
    <x v="14736"/>
    <x v="46"/>
    <x v="18"/>
    <n v="1"/>
  </r>
  <r>
    <x v="6"/>
    <x v="14737"/>
    <x v="46"/>
    <x v="18"/>
    <n v="1"/>
  </r>
  <r>
    <x v="0"/>
    <x v="14737"/>
    <x v="46"/>
    <x v="18"/>
    <n v="1"/>
  </r>
  <r>
    <x v="0"/>
    <x v="14738"/>
    <x v="46"/>
    <x v="18"/>
    <n v="1"/>
  </r>
  <r>
    <x v="0"/>
    <x v="14739"/>
    <x v="46"/>
    <x v="18"/>
    <n v="1"/>
  </r>
  <r>
    <x v="6"/>
    <x v="14740"/>
    <x v="46"/>
    <x v="18"/>
    <n v="1"/>
  </r>
  <r>
    <x v="0"/>
    <x v="14740"/>
    <x v="46"/>
    <x v="18"/>
    <n v="1"/>
  </r>
  <r>
    <x v="0"/>
    <x v="14741"/>
    <x v="47"/>
    <x v="18"/>
    <n v="1"/>
  </r>
  <r>
    <x v="4"/>
    <x v="14741"/>
    <x v="47"/>
    <x v="18"/>
    <n v="1"/>
  </r>
  <r>
    <x v="6"/>
    <x v="14742"/>
    <x v="47"/>
    <x v="18"/>
    <n v="1"/>
  </r>
  <r>
    <x v="4"/>
    <x v="14743"/>
    <x v="47"/>
    <x v="18"/>
    <n v="1"/>
  </r>
  <r>
    <x v="0"/>
    <x v="14744"/>
    <x v="47"/>
    <x v="18"/>
    <n v="1"/>
  </r>
  <r>
    <x v="8"/>
    <x v="14744"/>
    <x v="47"/>
    <x v="18"/>
    <n v="1"/>
  </r>
  <r>
    <x v="0"/>
    <x v="14745"/>
    <x v="47"/>
    <x v="18"/>
    <n v="1"/>
  </r>
  <r>
    <x v="4"/>
    <x v="14745"/>
    <x v="47"/>
    <x v="18"/>
    <n v="1"/>
  </r>
  <r>
    <x v="36"/>
    <x v="14746"/>
    <x v="48"/>
    <x v="18"/>
    <n v="1"/>
  </r>
  <r>
    <x v="0"/>
    <x v="14747"/>
    <x v="48"/>
    <x v="18"/>
    <n v="1"/>
  </r>
  <r>
    <x v="14"/>
    <x v="14748"/>
    <x v="48"/>
    <x v="18"/>
    <n v="1"/>
  </r>
  <r>
    <x v="6"/>
    <x v="14749"/>
    <x v="48"/>
    <x v="18"/>
    <n v="1"/>
  </r>
  <r>
    <x v="0"/>
    <x v="14749"/>
    <x v="48"/>
    <x v="18"/>
    <n v="1"/>
  </r>
  <r>
    <x v="8"/>
    <x v="14749"/>
    <x v="48"/>
    <x v="18"/>
    <n v="1"/>
  </r>
  <r>
    <x v="28"/>
    <x v="14749"/>
    <x v="48"/>
    <x v="18"/>
    <n v="1"/>
  </r>
  <r>
    <x v="30"/>
    <x v="14749"/>
    <x v="48"/>
    <x v="18"/>
    <n v="1"/>
  </r>
  <r>
    <x v="13"/>
    <x v="14750"/>
    <x v="48"/>
    <x v="18"/>
    <n v="1"/>
  </r>
  <r>
    <x v="6"/>
    <x v="14751"/>
    <x v="48"/>
    <x v="18"/>
    <n v="1"/>
  </r>
  <r>
    <x v="0"/>
    <x v="14752"/>
    <x v="49"/>
    <x v="18"/>
    <n v="1"/>
  </r>
  <r>
    <x v="8"/>
    <x v="14753"/>
    <x v="49"/>
    <x v="18"/>
    <n v="1"/>
  </r>
  <r>
    <x v="25"/>
    <x v="14754"/>
    <x v="49"/>
    <x v="18"/>
    <n v="1"/>
  </r>
  <r>
    <x v="5"/>
    <x v="14755"/>
    <x v="49"/>
    <x v="18"/>
    <n v="1"/>
  </r>
  <r>
    <x v="0"/>
    <x v="14756"/>
    <x v="49"/>
    <x v="18"/>
    <n v="1"/>
  </r>
  <r>
    <x v="9"/>
    <x v="14757"/>
    <x v="49"/>
    <x v="18"/>
    <n v="1"/>
  </r>
  <r>
    <x v="15"/>
    <x v="14758"/>
    <x v="49"/>
    <x v="18"/>
    <n v="1"/>
  </r>
  <r>
    <x v="5"/>
    <x v="14759"/>
    <x v="49"/>
    <x v="18"/>
    <n v="1"/>
  </r>
  <r>
    <x v="1"/>
    <x v="14760"/>
    <x v="50"/>
    <x v="18"/>
    <n v="1"/>
  </r>
  <r>
    <x v="6"/>
    <x v="14761"/>
    <x v="50"/>
    <x v="18"/>
    <n v="1"/>
  </r>
  <r>
    <x v="0"/>
    <x v="14761"/>
    <x v="50"/>
    <x v="18"/>
    <n v="1"/>
  </r>
  <r>
    <x v="3"/>
    <x v="14762"/>
    <x v="50"/>
    <x v="18"/>
    <n v="1"/>
  </r>
  <r>
    <x v="12"/>
    <x v="14763"/>
    <x v="50"/>
    <x v="18"/>
    <n v="1"/>
  </r>
  <r>
    <x v="0"/>
    <x v="14764"/>
    <x v="50"/>
    <x v="18"/>
    <n v="1"/>
  </r>
  <r>
    <x v="50"/>
    <x v="14765"/>
    <x v="50"/>
    <x v="18"/>
    <n v="1"/>
  </r>
  <r>
    <x v="0"/>
    <x v="14766"/>
    <x v="51"/>
    <x v="18"/>
    <n v="1"/>
  </r>
  <r>
    <x v="81"/>
    <x v="14767"/>
    <x v="51"/>
    <x v="18"/>
    <n v="1"/>
  </r>
  <r>
    <x v="15"/>
    <x v="14768"/>
    <x v="51"/>
    <x v="18"/>
    <n v="1"/>
  </r>
  <r>
    <x v="31"/>
    <x v="14769"/>
    <x v="51"/>
    <x v="18"/>
    <n v="1"/>
  </r>
  <r>
    <x v="1"/>
    <x v="14769"/>
    <x v="51"/>
    <x v="18"/>
    <n v="1"/>
  </r>
  <r>
    <x v="5"/>
    <x v="14770"/>
    <x v="51"/>
    <x v="18"/>
    <n v="1"/>
  </r>
  <r>
    <x v="15"/>
    <x v="14770"/>
    <x v="51"/>
    <x v="18"/>
    <n v="1"/>
  </r>
  <r>
    <x v="13"/>
    <x v="14771"/>
    <x v="51"/>
    <x v="18"/>
    <n v="1"/>
  </r>
  <r>
    <x v="13"/>
    <x v="14772"/>
    <x v="51"/>
    <x v="18"/>
    <n v="1"/>
  </r>
  <r>
    <x v="6"/>
    <x v="14773"/>
    <x v="51"/>
    <x v="18"/>
    <n v="1"/>
  </r>
  <r>
    <x v="0"/>
    <x v="14773"/>
    <x v="51"/>
    <x v="18"/>
    <n v="1"/>
  </r>
  <r>
    <x v="4"/>
    <x v="14773"/>
    <x v="51"/>
    <x v="18"/>
    <n v="1"/>
  </r>
  <r>
    <x v="6"/>
    <x v="14774"/>
    <x v="51"/>
    <x v="18"/>
    <n v="1"/>
  </r>
  <r>
    <x v="0"/>
    <x v="14774"/>
    <x v="51"/>
    <x v="18"/>
    <n v="1"/>
  </r>
  <r>
    <x v="5"/>
    <x v="14775"/>
    <x v="51"/>
    <x v="18"/>
    <n v="1"/>
  </r>
  <r>
    <x v="9"/>
    <x v="14775"/>
    <x v="51"/>
    <x v="18"/>
    <n v="1"/>
  </r>
  <r>
    <x v="0"/>
    <x v="14776"/>
    <x v="51"/>
    <x v="18"/>
    <n v="1"/>
  </r>
  <r>
    <x v="8"/>
    <x v="14776"/>
    <x v="51"/>
    <x v="18"/>
    <n v="1"/>
  </r>
  <r>
    <x v="6"/>
    <x v="14777"/>
    <x v="51"/>
    <x v="18"/>
    <n v="1"/>
  </r>
  <r>
    <x v="0"/>
    <x v="14777"/>
    <x v="51"/>
    <x v="18"/>
    <n v="1"/>
  </r>
  <r>
    <x v="20"/>
    <x v="14778"/>
    <x v="51"/>
    <x v="18"/>
    <n v="1"/>
  </r>
  <r>
    <x v="81"/>
    <x v="14779"/>
    <x v="51"/>
    <x v="18"/>
    <n v="1"/>
  </r>
  <r>
    <x v="6"/>
    <x v="14779"/>
    <x v="51"/>
    <x v="18"/>
    <n v="1"/>
  </r>
  <r>
    <x v="5"/>
    <x v="14779"/>
    <x v="51"/>
    <x v="18"/>
    <n v="1"/>
  </r>
  <r>
    <x v="0"/>
    <x v="14779"/>
    <x v="51"/>
    <x v="18"/>
    <n v="1"/>
  </r>
  <r>
    <x v="0"/>
    <x v="14780"/>
    <x v="52"/>
    <x v="18"/>
    <n v="1"/>
  </r>
  <r>
    <x v="4"/>
    <x v="14781"/>
    <x v="132"/>
    <x v="18"/>
    <n v="1"/>
  </r>
  <r>
    <x v="13"/>
    <x v="14782"/>
    <x v="53"/>
    <x v="18"/>
    <n v="1"/>
  </r>
  <r>
    <x v="0"/>
    <x v="14782"/>
    <x v="53"/>
    <x v="18"/>
    <n v="1"/>
  </r>
  <r>
    <x v="0"/>
    <x v="14783"/>
    <x v="53"/>
    <x v="18"/>
    <n v="1"/>
  </r>
  <r>
    <x v="31"/>
    <x v="14784"/>
    <x v="53"/>
    <x v="18"/>
    <n v="1"/>
  </r>
  <r>
    <x v="1"/>
    <x v="14784"/>
    <x v="53"/>
    <x v="18"/>
    <n v="1"/>
  </r>
  <r>
    <x v="5"/>
    <x v="14785"/>
    <x v="53"/>
    <x v="18"/>
    <n v="1"/>
  </r>
  <r>
    <x v="5"/>
    <x v="14786"/>
    <x v="54"/>
    <x v="18"/>
    <n v="1"/>
  </r>
  <r>
    <x v="0"/>
    <x v="14787"/>
    <x v="54"/>
    <x v="18"/>
    <n v="1"/>
  </r>
  <r>
    <x v="5"/>
    <x v="14788"/>
    <x v="54"/>
    <x v="18"/>
    <n v="1"/>
  </r>
  <r>
    <x v="9"/>
    <x v="14788"/>
    <x v="54"/>
    <x v="18"/>
    <n v="1"/>
  </r>
  <r>
    <x v="8"/>
    <x v="14789"/>
    <x v="54"/>
    <x v="18"/>
    <n v="1"/>
  </r>
  <r>
    <x v="0"/>
    <x v="14790"/>
    <x v="54"/>
    <x v="18"/>
    <n v="1"/>
  </r>
  <r>
    <x v="0"/>
    <x v="14791"/>
    <x v="54"/>
    <x v="18"/>
    <n v="1"/>
  </r>
  <r>
    <x v="0"/>
    <x v="14792"/>
    <x v="54"/>
    <x v="18"/>
    <n v="1"/>
  </r>
  <r>
    <x v="0"/>
    <x v="14707"/>
    <x v="54"/>
    <x v="18"/>
    <n v="1"/>
  </r>
  <r>
    <x v="0"/>
    <x v="14708"/>
    <x v="54"/>
    <x v="18"/>
    <n v="1"/>
  </r>
  <r>
    <x v="0"/>
    <x v="14793"/>
    <x v="54"/>
    <x v="18"/>
    <n v="1"/>
  </r>
  <r>
    <x v="0"/>
    <x v="14794"/>
    <x v="54"/>
    <x v="18"/>
    <n v="1"/>
  </r>
  <r>
    <x v="0"/>
    <x v="14795"/>
    <x v="54"/>
    <x v="18"/>
    <n v="1"/>
  </r>
  <r>
    <x v="0"/>
    <x v="14796"/>
    <x v="163"/>
    <x v="18"/>
    <n v="1"/>
  </r>
  <r>
    <x v="0"/>
    <x v="14797"/>
    <x v="163"/>
    <x v="18"/>
    <n v="1"/>
  </r>
  <r>
    <x v="0"/>
    <x v="14629"/>
    <x v="163"/>
    <x v="18"/>
    <n v="1"/>
  </r>
  <r>
    <x v="0"/>
    <x v="14798"/>
    <x v="55"/>
    <x v="18"/>
    <n v="1"/>
  </r>
  <r>
    <x v="0"/>
    <x v="14799"/>
    <x v="55"/>
    <x v="18"/>
    <n v="1"/>
  </r>
  <r>
    <x v="0"/>
    <x v="14800"/>
    <x v="55"/>
    <x v="18"/>
    <n v="1"/>
  </r>
  <r>
    <x v="0"/>
    <x v="14801"/>
    <x v="55"/>
    <x v="18"/>
    <n v="1"/>
  </r>
  <r>
    <x v="0"/>
    <x v="14802"/>
    <x v="55"/>
    <x v="18"/>
    <n v="1"/>
  </r>
  <r>
    <x v="0"/>
    <x v="14803"/>
    <x v="55"/>
    <x v="18"/>
    <n v="1"/>
  </r>
  <r>
    <x v="0"/>
    <x v="14804"/>
    <x v="55"/>
    <x v="18"/>
    <n v="1"/>
  </r>
  <r>
    <x v="0"/>
    <x v="14805"/>
    <x v="55"/>
    <x v="18"/>
    <n v="1"/>
  </r>
  <r>
    <x v="0"/>
    <x v="14805"/>
    <x v="55"/>
    <x v="18"/>
    <n v="1"/>
  </r>
  <r>
    <x v="17"/>
    <x v="14806"/>
    <x v="55"/>
    <x v="18"/>
    <n v="1"/>
  </r>
  <r>
    <x v="0"/>
    <x v="14807"/>
    <x v="55"/>
    <x v="18"/>
    <n v="1"/>
  </r>
  <r>
    <x v="29"/>
    <x v="14808"/>
    <x v="55"/>
    <x v="18"/>
    <n v="1"/>
  </r>
  <r>
    <x v="0"/>
    <x v="14809"/>
    <x v="55"/>
    <x v="18"/>
    <n v="1"/>
  </r>
  <r>
    <x v="0"/>
    <x v="14810"/>
    <x v="55"/>
    <x v="18"/>
    <n v="1"/>
  </r>
  <r>
    <x v="0"/>
    <x v="14811"/>
    <x v="55"/>
    <x v="18"/>
    <n v="1"/>
  </r>
  <r>
    <x v="0"/>
    <x v="14812"/>
    <x v="55"/>
    <x v="18"/>
    <n v="1"/>
  </r>
  <r>
    <x v="0"/>
    <x v="14813"/>
    <x v="55"/>
    <x v="18"/>
    <n v="1"/>
  </r>
  <r>
    <x v="5"/>
    <x v="14814"/>
    <x v="56"/>
    <x v="18"/>
    <n v="1"/>
  </r>
  <r>
    <x v="6"/>
    <x v="14815"/>
    <x v="56"/>
    <x v="18"/>
    <n v="1"/>
  </r>
  <r>
    <x v="13"/>
    <x v="14816"/>
    <x v="56"/>
    <x v="18"/>
    <n v="1"/>
  </r>
  <r>
    <x v="0"/>
    <x v="13934"/>
    <x v="56"/>
    <x v="18"/>
    <n v="1"/>
  </r>
  <r>
    <x v="0"/>
    <x v="14817"/>
    <x v="56"/>
    <x v="18"/>
    <n v="1"/>
  </r>
  <r>
    <x v="0"/>
    <x v="14818"/>
    <x v="56"/>
    <x v="18"/>
    <n v="1"/>
  </r>
  <r>
    <x v="5"/>
    <x v="14819"/>
    <x v="56"/>
    <x v="18"/>
    <n v="1"/>
  </r>
  <r>
    <x v="0"/>
    <x v="14819"/>
    <x v="56"/>
    <x v="18"/>
    <n v="1"/>
  </r>
  <r>
    <x v="9"/>
    <x v="14819"/>
    <x v="56"/>
    <x v="18"/>
    <n v="1"/>
  </r>
  <r>
    <x v="0"/>
    <x v="14820"/>
    <x v="56"/>
    <x v="18"/>
    <n v="1"/>
  </r>
  <r>
    <x v="6"/>
    <x v="14821"/>
    <x v="56"/>
    <x v="18"/>
    <n v="1"/>
  </r>
  <r>
    <x v="5"/>
    <x v="14822"/>
    <x v="56"/>
    <x v="18"/>
    <n v="1"/>
  </r>
  <r>
    <x v="0"/>
    <x v="14822"/>
    <x v="56"/>
    <x v="18"/>
    <n v="1"/>
  </r>
  <r>
    <x v="9"/>
    <x v="14822"/>
    <x v="56"/>
    <x v="18"/>
    <n v="1"/>
  </r>
  <r>
    <x v="0"/>
    <x v="14823"/>
    <x v="56"/>
    <x v="18"/>
    <n v="1"/>
  </r>
  <r>
    <x v="13"/>
    <x v="14824"/>
    <x v="56"/>
    <x v="18"/>
    <n v="1"/>
  </r>
  <r>
    <x v="0"/>
    <x v="14825"/>
    <x v="56"/>
    <x v="18"/>
    <n v="1"/>
  </r>
  <r>
    <x v="0"/>
    <x v="14826"/>
    <x v="58"/>
    <x v="18"/>
    <n v="1"/>
  </r>
  <r>
    <x v="6"/>
    <x v="14827"/>
    <x v="58"/>
    <x v="18"/>
    <n v="1"/>
  </r>
  <r>
    <x v="0"/>
    <x v="14827"/>
    <x v="58"/>
    <x v="18"/>
    <n v="1"/>
  </r>
  <r>
    <x v="0"/>
    <x v="14738"/>
    <x v="58"/>
    <x v="18"/>
    <n v="1"/>
  </r>
  <r>
    <x v="0"/>
    <x v="14828"/>
    <x v="58"/>
    <x v="18"/>
    <n v="1"/>
  </r>
  <r>
    <x v="0"/>
    <x v="14829"/>
    <x v="58"/>
    <x v="18"/>
    <n v="1"/>
  </r>
  <r>
    <x v="0"/>
    <x v="14739"/>
    <x v="58"/>
    <x v="18"/>
    <n v="1"/>
  </r>
  <r>
    <x v="0"/>
    <x v="14830"/>
    <x v="58"/>
    <x v="18"/>
    <n v="1"/>
  </r>
  <r>
    <x v="0"/>
    <x v="14831"/>
    <x v="58"/>
    <x v="18"/>
    <n v="1"/>
  </r>
  <r>
    <x v="5"/>
    <x v="14832"/>
    <x v="59"/>
    <x v="18"/>
    <n v="1"/>
  </r>
  <r>
    <x v="6"/>
    <x v="14833"/>
    <x v="59"/>
    <x v="18"/>
    <n v="1"/>
  </r>
  <r>
    <x v="0"/>
    <x v="14833"/>
    <x v="59"/>
    <x v="18"/>
    <n v="1"/>
  </r>
  <r>
    <x v="0"/>
    <x v="14834"/>
    <x v="59"/>
    <x v="18"/>
    <n v="1"/>
  </r>
  <r>
    <x v="8"/>
    <x v="14834"/>
    <x v="59"/>
    <x v="18"/>
    <n v="1"/>
  </r>
  <r>
    <x v="34"/>
    <x v="14835"/>
    <x v="59"/>
    <x v="18"/>
    <n v="1"/>
  </r>
  <r>
    <x v="0"/>
    <x v="14836"/>
    <x v="59"/>
    <x v="18"/>
    <n v="1"/>
  </r>
  <r>
    <x v="14"/>
    <x v="14837"/>
    <x v="164"/>
    <x v="18"/>
    <n v="1"/>
  </r>
  <r>
    <x v="0"/>
    <x v="14838"/>
    <x v="60"/>
    <x v="18"/>
    <n v="1"/>
  </r>
  <r>
    <x v="0"/>
    <x v="14839"/>
    <x v="61"/>
    <x v="18"/>
    <n v="1"/>
  </r>
  <r>
    <x v="0"/>
    <x v="14840"/>
    <x v="61"/>
    <x v="18"/>
    <n v="1"/>
  </r>
  <r>
    <x v="0"/>
    <x v="14841"/>
    <x v="61"/>
    <x v="18"/>
    <n v="1"/>
  </r>
  <r>
    <x v="0"/>
    <x v="14842"/>
    <x v="61"/>
    <x v="18"/>
    <n v="1"/>
  </r>
  <r>
    <x v="0"/>
    <x v="14843"/>
    <x v="61"/>
    <x v="18"/>
    <n v="1"/>
  </r>
  <r>
    <x v="0"/>
    <x v="14844"/>
    <x v="61"/>
    <x v="18"/>
    <n v="1"/>
  </r>
  <r>
    <x v="0"/>
    <x v="14845"/>
    <x v="61"/>
    <x v="18"/>
    <n v="1"/>
  </r>
  <r>
    <x v="0"/>
    <x v="14846"/>
    <x v="61"/>
    <x v="18"/>
    <n v="1"/>
  </r>
  <r>
    <x v="0"/>
    <x v="14846"/>
    <x v="61"/>
    <x v="18"/>
    <n v="1"/>
  </r>
  <r>
    <x v="14"/>
    <x v="14847"/>
    <x v="62"/>
    <x v="18"/>
    <n v="1"/>
  </r>
  <r>
    <x v="0"/>
    <x v="14848"/>
    <x v="62"/>
    <x v="18"/>
    <n v="1"/>
  </r>
  <r>
    <x v="0"/>
    <x v="14848"/>
    <x v="62"/>
    <x v="18"/>
    <n v="1"/>
  </r>
  <r>
    <x v="8"/>
    <x v="14848"/>
    <x v="62"/>
    <x v="18"/>
    <n v="1"/>
  </r>
  <r>
    <x v="8"/>
    <x v="14848"/>
    <x v="62"/>
    <x v="18"/>
    <n v="1"/>
  </r>
  <r>
    <x v="0"/>
    <x v="14849"/>
    <x v="62"/>
    <x v="18"/>
    <n v="1"/>
  </r>
  <r>
    <x v="8"/>
    <x v="14849"/>
    <x v="62"/>
    <x v="18"/>
    <n v="1"/>
  </r>
  <r>
    <x v="0"/>
    <x v="14850"/>
    <x v="62"/>
    <x v="18"/>
    <n v="1"/>
  </r>
  <r>
    <x v="0"/>
    <x v="14851"/>
    <x v="62"/>
    <x v="18"/>
    <n v="1"/>
  </r>
  <r>
    <x v="5"/>
    <x v="14852"/>
    <x v="64"/>
    <x v="18"/>
    <n v="1"/>
  </r>
  <r>
    <x v="0"/>
    <x v="14787"/>
    <x v="64"/>
    <x v="18"/>
    <n v="1"/>
  </r>
  <r>
    <x v="0"/>
    <x v="14853"/>
    <x v="64"/>
    <x v="18"/>
    <n v="1"/>
  </r>
  <r>
    <x v="0"/>
    <x v="14854"/>
    <x v="64"/>
    <x v="18"/>
    <n v="1"/>
  </r>
  <r>
    <x v="0"/>
    <x v="14855"/>
    <x v="64"/>
    <x v="18"/>
    <n v="1"/>
  </r>
  <r>
    <x v="5"/>
    <x v="14856"/>
    <x v="64"/>
    <x v="18"/>
    <n v="1"/>
  </r>
  <r>
    <x v="0"/>
    <x v="14857"/>
    <x v="64"/>
    <x v="18"/>
    <n v="1"/>
  </r>
  <r>
    <x v="0"/>
    <x v="14858"/>
    <x v="64"/>
    <x v="18"/>
    <n v="1"/>
  </r>
  <r>
    <x v="0"/>
    <x v="14859"/>
    <x v="64"/>
    <x v="18"/>
    <n v="1"/>
  </r>
  <r>
    <x v="0"/>
    <x v="14860"/>
    <x v="64"/>
    <x v="18"/>
    <n v="1"/>
  </r>
  <r>
    <x v="15"/>
    <x v="14861"/>
    <x v="64"/>
    <x v="18"/>
    <n v="1"/>
  </r>
  <r>
    <x v="8"/>
    <x v="14862"/>
    <x v="64"/>
    <x v="18"/>
    <n v="1"/>
  </r>
  <r>
    <x v="0"/>
    <x v="14863"/>
    <x v="488"/>
    <x v="18"/>
    <n v="1"/>
  </r>
  <r>
    <x v="0"/>
    <x v="14864"/>
    <x v="65"/>
    <x v="18"/>
    <n v="1"/>
  </r>
  <r>
    <x v="0"/>
    <x v="13918"/>
    <x v="65"/>
    <x v="18"/>
    <n v="1"/>
  </r>
  <r>
    <x v="0"/>
    <x v="14865"/>
    <x v="65"/>
    <x v="18"/>
    <n v="1"/>
  </r>
  <r>
    <x v="0"/>
    <x v="14866"/>
    <x v="316"/>
    <x v="18"/>
    <n v="1"/>
  </r>
  <r>
    <x v="6"/>
    <x v="14867"/>
    <x v="66"/>
    <x v="18"/>
    <n v="1"/>
  </r>
  <r>
    <x v="0"/>
    <x v="14868"/>
    <x v="66"/>
    <x v="18"/>
    <n v="1"/>
  </r>
  <r>
    <x v="5"/>
    <x v="14869"/>
    <x v="66"/>
    <x v="18"/>
    <n v="1"/>
  </r>
  <r>
    <x v="5"/>
    <x v="14869"/>
    <x v="66"/>
    <x v="18"/>
    <n v="1"/>
  </r>
  <r>
    <x v="6"/>
    <x v="14870"/>
    <x v="66"/>
    <x v="18"/>
    <n v="1"/>
  </r>
  <r>
    <x v="13"/>
    <x v="14871"/>
    <x v="66"/>
    <x v="18"/>
    <n v="1"/>
  </r>
  <r>
    <x v="0"/>
    <x v="14872"/>
    <x v="66"/>
    <x v="18"/>
    <n v="1"/>
  </r>
  <r>
    <x v="0"/>
    <x v="14873"/>
    <x v="66"/>
    <x v="18"/>
    <n v="1"/>
  </r>
  <r>
    <x v="0"/>
    <x v="14874"/>
    <x v="66"/>
    <x v="18"/>
    <n v="1"/>
  </r>
  <r>
    <x v="6"/>
    <x v="14875"/>
    <x v="66"/>
    <x v="18"/>
    <n v="1"/>
  </r>
  <r>
    <x v="0"/>
    <x v="14875"/>
    <x v="66"/>
    <x v="18"/>
    <n v="1"/>
  </r>
  <r>
    <x v="13"/>
    <x v="14876"/>
    <x v="66"/>
    <x v="18"/>
    <n v="1"/>
  </r>
  <r>
    <x v="6"/>
    <x v="14877"/>
    <x v="66"/>
    <x v="18"/>
    <n v="1"/>
  </r>
  <r>
    <x v="0"/>
    <x v="14877"/>
    <x v="66"/>
    <x v="18"/>
    <n v="1"/>
  </r>
  <r>
    <x v="8"/>
    <x v="14083"/>
    <x v="66"/>
    <x v="18"/>
    <n v="1"/>
  </r>
  <r>
    <x v="0"/>
    <x v="14878"/>
    <x v="66"/>
    <x v="18"/>
    <n v="1"/>
  </r>
  <r>
    <x v="9"/>
    <x v="14572"/>
    <x v="66"/>
    <x v="18"/>
    <n v="1"/>
  </r>
  <r>
    <x v="5"/>
    <x v="14879"/>
    <x v="66"/>
    <x v="18"/>
    <n v="1"/>
  </r>
  <r>
    <x v="9"/>
    <x v="14879"/>
    <x v="66"/>
    <x v="18"/>
    <n v="1"/>
  </r>
  <r>
    <x v="0"/>
    <x v="14880"/>
    <x v="66"/>
    <x v="18"/>
    <n v="1"/>
  </r>
  <r>
    <x v="8"/>
    <x v="14880"/>
    <x v="66"/>
    <x v="18"/>
    <n v="1"/>
  </r>
  <r>
    <x v="0"/>
    <x v="14881"/>
    <x v="66"/>
    <x v="18"/>
    <n v="1"/>
  </r>
  <r>
    <x v="0"/>
    <x v="14881"/>
    <x v="66"/>
    <x v="18"/>
    <n v="1"/>
  </r>
  <r>
    <x v="0"/>
    <x v="14882"/>
    <x v="66"/>
    <x v="18"/>
    <n v="1"/>
  </r>
  <r>
    <x v="5"/>
    <x v="14883"/>
    <x v="66"/>
    <x v="18"/>
    <n v="1"/>
  </r>
  <r>
    <x v="0"/>
    <x v="14884"/>
    <x v="66"/>
    <x v="18"/>
    <n v="1"/>
  </r>
  <r>
    <x v="0"/>
    <x v="14885"/>
    <x v="66"/>
    <x v="18"/>
    <n v="1"/>
  </r>
  <r>
    <x v="34"/>
    <x v="14886"/>
    <x v="66"/>
    <x v="18"/>
    <n v="1"/>
  </r>
  <r>
    <x v="17"/>
    <x v="14886"/>
    <x v="66"/>
    <x v="18"/>
    <n v="1"/>
  </r>
  <r>
    <x v="0"/>
    <x v="14887"/>
    <x v="66"/>
    <x v="18"/>
    <n v="1"/>
  </r>
  <r>
    <x v="0"/>
    <x v="14888"/>
    <x v="66"/>
    <x v="18"/>
    <n v="1"/>
  </r>
  <r>
    <x v="0"/>
    <x v="14889"/>
    <x v="66"/>
    <x v="18"/>
    <n v="1"/>
  </r>
  <r>
    <x v="0"/>
    <x v="14890"/>
    <x v="66"/>
    <x v="18"/>
    <n v="1"/>
  </r>
  <r>
    <x v="6"/>
    <x v="14891"/>
    <x v="66"/>
    <x v="18"/>
    <n v="1"/>
  </r>
  <r>
    <x v="6"/>
    <x v="14892"/>
    <x v="66"/>
    <x v="18"/>
    <n v="1"/>
  </r>
  <r>
    <x v="0"/>
    <x v="14892"/>
    <x v="66"/>
    <x v="18"/>
    <n v="1"/>
  </r>
  <r>
    <x v="5"/>
    <x v="14893"/>
    <x v="66"/>
    <x v="18"/>
    <n v="1"/>
  </r>
  <r>
    <x v="9"/>
    <x v="14893"/>
    <x v="66"/>
    <x v="18"/>
    <n v="1"/>
  </r>
  <r>
    <x v="5"/>
    <x v="14894"/>
    <x v="66"/>
    <x v="18"/>
    <n v="1"/>
  </r>
  <r>
    <x v="9"/>
    <x v="14894"/>
    <x v="66"/>
    <x v="18"/>
    <n v="1"/>
  </r>
  <r>
    <x v="5"/>
    <x v="14895"/>
    <x v="67"/>
    <x v="18"/>
    <n v="1"/>
  </r>
  <r>
    <x v="0"/>
    <x v="14013"/>
    <x v="67"/>
    <x v="18"/>
    <n v="1"/>
  </r>
  <r>
    <x v="13"/>
    <x v="14782"/>
    <x v="67"/>
    <x v="18"/>
    <n v="1"/>
  </r>
  <r>
    <x v="0"/>
    <x v="14782"/>
    <x v="67"/>
    <x v="18"/>
    <n v="1"/>
  </r>
  <r>
    <x v="6"/>
    <x v="14896"/>
    <x v="67"/>
    <x v="18"/>
    <n v="1"/>
  </r>
  <r>
    <x v="9"/>
    <x v="14896"/>
    <x v="67"/>
    <x v="18"/>
    <n v="1"/>
  </r>
  <r>
    <x v="5"/>
    <x v="14897"/>
    <x v="67"/>
    <x v="18"/>
    <n v="1"/>
  </r>
  <r>
    <x v="0"/>
    <x v="14898"/>
    <x v="67"/>
    <x v="18"/>
    <n v="1"/>
  </r>
  <r>
    <x v="0"/>
    <x v="14899"/>
    <x v="68"/>
    <x v="18"/>
    <n v="1"/>
  </r>
  <r>
    <x v="0"/>
    <x v="14900"/>
    <x v="68"/>
    <x v="18"/>
    <n v="1"/>
  </r>
  <r>
    <x v="0"/>
    <x v="14901"/>
    <x v="69"/>
    <x v="18"/>
    <n v="1"/>
  </r>
  <r>
    <x v="0"/>
    <x v="14902"/>
    <x v="69"/>
    <x v="18"/>
    <n v="1"/>
  </r>
  <r>
    <x v="8"/>
    <x v="14903"/>
    <x v="69"/>
    <x v="18"/>
    <n v="1"/>
  </r>
  <r>
    <x v="0"/>
    <x v="14904"/>
    <x v="69"/>
    <x v="18"/>
    <n v="1"/>
  </r>
  <r>
    <x v="0"/>
    <x v="14905"/>
    <x v="69"/>
    <x v="18"/>
    <n v="1"/>
  </r>
  <r>
    <x v="0"/>
    <x v="14906"/>
    <x v="553"/>
    <x v="18"/>
    <n v="1"/>
  </r>
  <r>
    <x v="0"/>
    <x v="14907"/>
    <x v="70"/>
    <x v="18"/>
    <n v="1"/>
  </r>
  <r>
    <x v="0"/>
    <x v="14908"/>
    <x v="70"/>
    <x v="18"/>
    <n v="1"/>
  </r>
  <r>
    <x v="0"/>
    <x v="14909"/>
    <x v="70"/>
    <x v="18"/>
    <n v="1"/>
  </r>
  <r>
    <x v="5"/>
    <x v="14910"/>
    <x v="133"/>
    <x v="18"/>
    <n v="1"/>
  </r>
  <r>
    <x v="6"/>
    <x v="14911"/>
    <x v="133"/>
    <x v="18"/>
    <n v="1"/>
  </r>
  <r>
    <x v="0"/>
    <x v="14911"/>
    <x v="133"/>
    <x v="18"/>
    <n v="1"/>
  </r>
  <r>
    <x v="27"/>
    <x v="14912"/>
    <x v="134"/>
    <x v="18"/>
    <n v="1"/>
  </r>
  <r>
    <x v="0"/>
    <x v="14912"/>
    <x v="134"/>
    <x v="18"/>
    <n v="1"/>
  </r>
  <r>
    <x v="0"/>
    <x v="14913"/>
    <x v="134"/>
    <x v="18"/>
    <n v="1"/>
  </r>
  <r>
    <x v="6"/>
    <x v="14911"/>
    <x v="134"/>
    <x v="18"/>
    <n v="1"/>
  </r>
  <r>
    <x v="0"/>
    <x v="14911"/>
    <x v="134"/>
    <x v="18"/>
    <n v="1"/>
  </r>
  <r>
    <x v="6"/>
    <x v="14914"/>
    <x v="135"/>
    <x v="18"/>
    <n v="1"/>
  </r>
  <r>
    <x v="0"/>
    <x v="14914"/>
    <x v="135"/>
    <x v="18"/>
    <n v="1"/>
  </r>
  <r>
    <x v="0"/>
    <x v="14915"/>
    <x v="490"/>
    <x v="18"/>
    <n v="1"/>
  </r>
  <r>
    <x v="6"/>
    <x v="14914"/>
    <x v="136"/>
    <x v="18"/>
    <n v="1"/>
  </r>
  <r>
    <x v="0"/>
    <x v="14914"/>
    <x v="136"/>
    <x v="18"/>
    <n v="1"/>
  </r>
  <r>
    <x v="8"/>
    <x v="14916"/>
    <x v="387"/>
    <x v="18"/>
    <n v="1"/>
  </r>
  <r>
    <x v="0"/>
    <x v="14917"/>
    <x v="73"/>
    <x v="18"/>
    <n v="1"/>
  </r>
  <r>
    <x v="8"/>
    <x v="14917"/>
    <x v="73"/>
    <x v="18"/>
    <n v="1"/>
  </r>
  <r>
    <x v="6"/>
    <x v="14918"/>
    <x v="74"/>
    <x v="18"/>
    <n v="1"/>
  </r>
  <r>
    <x v="0"/>
    <x v="14918"/>
    <x v="74"/>
    <x v="18"/>
    <n v="1"/>
  </r>
  <r>
    <x v="0"/>
    <x v="14570"/>
    <x v="74"/>
    <x v="18"/>
    <n v="1"/>
  </r>
  <r>
    <x v="14"/>
    <x v="14919"/>
    <x v="74"/>
    <x v="18"/>
    <n v="1"/>
  </r>
  <r>
    <x v="14"/>
    <x v="14920"/>
    <x v="74"/>
    <x v="18"/>
    <n v="1"/>
  </r>
  <r>
    <x v="14"/>
    <x v="14921"/>
    <x v="74"/>
    <x v="18"/>
    <n v="1"/>
  </r>
  <r>
    <x v="0"/>
    <x v="14922"/>
    <x v="74"/>
    <x v="18"/>
    <n v="1"/>
  </r>
  <r>
    <x v="0"/>
    <x v="14923"/>
    <x v="74"/>
    <x v="18"/>
    <n v="1"/>
  </r>
  <r>
    <x v="8"/>
    <x v="14923"/>
    <x v="74"/>
    <x v="18"/>
    <n v="1"/>
  </r>
  <r>
    <x v="5"/>
    <x v="14924"/>
    <x v="74"/>
    <x v="18"/>
    <n v="1"/>
  </r>
  <r>
    <x v="5"/>
    <x v="14925"/>
    <x v="74"/>
    <x v="18"/>
    <n v="1"/>
  </r>
  <r>
    <x v="9"/>
    <x v="14925"/>
    <x v="74"/>
    <x v="18"/>
    <n v="1"/>
  </r>
  <r>
    <x v="8"/>
    <x v="14926"/>
    <x v="74"/>
    <x v="18"/>
    <n v="1"/>
  </r>
  <r>
    <x v="0"/>
    <x v="14927"/>
    <x v="74"/>
    <x v="18"/>
    <n v="1"/>
  </r>
  <r>
    <x v="0"/>
    <x v="14857"/>
    <x v="74"/>
    <x v="18"/>
    <n v="1"/>
  </r>
  <r>
    <x v="6"/>
    <x v="14928"/>
    <x v="74"/>
    <x v="18"/>
    <n v="1"/>
  </r>
  <r>
    <x v="14"/>
    <x v="14929"/>
    <x v="74"/>
    <x v="18"/>
    <n v="1"/>
  </r>
  <r>
    <x v="14"/>
    <x v="14930"/>
    <x v="74"/>
    <x v="18"/>
    <n v="1"/>
  </r>
  <r>
    <x v="0"/>
    <x v="14931"/>
    <x v="75"/>
    <x v="18"/>
    <n v="1"/>
  </r>
  <r>
    <x v="0"/>
    <x v="14932"/>
    <x v="75"/>
    <x v="18"/>
    <n v="1"/>
  </r>
  <r>
    <x v="8"/>
    <x v="14932"/>
    <x v="75"/>
    <x v="18"/>
    <n v="1"/>
  </r>
  <r>
    <x v="0"/>
    <x v="13146"/>
    <x v="75"/>
    <x v="18"/>
    <n v="1"/>
  </r>
  <r>
    <x v="25"/>
    <x v="14933"/>
    <x v="75"/>
    <x v="18"/>
    <n v="1"/>
  </r>
  <r>
    <x v="25"/>
    <x v="14934"/>
    <x v="76"/>
    <x v="18"/>
    <n v="1"/>
  </r>
  <r>
    <x v="0"/>
    <x v="14935"/>
    <x v="76"/>
    <x v="18"/>
    <n v="1"/>
  </r>
  <r>
    <x v="4"/>
    <x v="14935"/>
    <x v="76"/>
    <x v="18"/>
    <n v="1"/>
  </r>
  <r>
    <x v="0"/>
    <x v="14936"/>
    <x v="76"/>
    <x v="18"/>
    <n v="1"/>
  </r>
  <r>
    <x v="6"/>
    <x v="14937"/>
    <x v="318"/>
    <x v="18"/>
    <n v="1"/>
  </r>
  <r>
    <x v="5"/>
    <x v="14937"/>
    <x v="318"/>
    <x v="18"/>
    <n v="1"/>
  </r>
  <r>
    <x v="0"/>
    <x v="14937"/>
    <x v="318"/>
    <x v="18"/>
    <n v="1"/>
  </r>
  <r>
    <x v="15"/>
    <x v="14937"/>
    <x v="318"/>
    <x v="18"/>
    <n v="1"/>
  </r>
  <r>
    <x v="5"/>
    <x v="14938"/>
    <x v="318"/>
    <x v="18"/>
    <n v="1"/>
  </r>
  <r>
    <x v="10"/>
    <x v="14938"/>
    <x v="318"/>
    <x v="18"/>
    <n v="1"/>
  </r>
  <r>
    <x v="15"/>
    <x v="14939"/>
    <x v="318"/>
    <x v="18"/>
    <n v="1"/>
  </r>
  <r>
    <x v="34"/>
    <x v="14940"/>
    <x v="318"/>
    <x v="18"/>
    <n v="1"/>
  </r>
  <r>
    <x v="1"/>
    <x v="14940"/>
    <x v="318"/>
    <x v="18"/>
    <n v="1"/>
  </r>
  <r>
    <x v="0"/>
    <x v="14941"/>
    <x v="77"/>
    <x v="18"/>
    <n v="1"/>
  </r>
  <r>
    <x v="0"/>
    <x v="14942"/>
    <x v="77"/>
    <x v="18"/>
    <n v="1"/>
  </r>
  <r>
    <x v="31"/>
    <x v="14943"/>
    <x v="77"/>
    <x v="18"/>
    <n v="1"/>
  </r>
  <r>
    <x v="0"/>
    <x v="14944"/>
    <x v="77"/>
    <x v="18"/>
    <n v="1"/>
  </r>
  <r>
    <x v="8"/>
    <x v="14944"/>
    <x v="77"/>
    <x v="18"/>
    <n v="1"/>
  </r>
  <r>
    <x v="6"/>
    <x v="14945"/>
    <x v="77"/>
    <x v="18"/>
    <n v="1"/>
  </r>
  <r>
    <x v="0"/>
    <x v="14946"/>
    <x v="137"/>
    <x v="18"/>
    <n v="1"/>
  </r>
  <r>
    <x v="0"/>
    <x v="14947"/>
    <x v="137"/>
    <x v="18"/>
    <n v="1"/>
  </r>
  <r>
    <x v="15"/>
    <x v="14948"/>
    <x v="137"/>
    <x v="18"/>
    <n v="1"/>
  </r>
  <r>
    <x v="0"/>
    <x v="14949"/>
    <x v="137"/>
    <x v="18"/>
    <n v="1"/>
  </r>
  <r>
    <x v="15"/>
    <x v="14949"/>
    <x v="137"/>
    <x v="18"/>
    <n v="1"/>
  </r>
  <r>
    <x v="0"/>
    <x v="14950"/>
    <x v="78"/>
    <x v="18"/>
    <n v="1"/>
  </r>
  <r>
    <x v="12"/>
    <x v="14951"/>
    <x v="78"/>
    <x v="18"/>
    <n v="1"/>
  </r>
  <r>
    <x v="14"/>
    <x v="14951"/>
    <x v="78"/>
    <x v="18"/>
    <n v="1"/>
  </r>
  <r>
    <x v="35"/>
    <x v="14951"/>
    <x v="78"/>
    <x v="18"/>
    <n v="1"/>
  </r>
  <r>
    <x v="0"/>
    <x v="14952"/>
    <x v="78"/>
    <x v="18"/>
    <n v="1"/>
  </r>
  <r>
    <x v="8"/>
    <x v="14952"/>
    <x v="78"/>
    <x v="18"/>
    <n v="1"/>
  </r>
  <r>
    <x v="58"/>
    <x v="14953"/>
    <x v="78"/>
    <x v="18"/>
    <n v="1"/>
  </r>
  <r>
    <x v="6"/>
    <x v="14954"/>
    <x v="78"/>
    <x v="18"/>
    <n v="1"/>
  </r>
  <r>
    <x v="0"/>
    <x v="14955"/>
    <x v="138"/>
    <x v="18"/>
    <n v="1"/>
  </r>
  <r>
    <x v="0"/>
    <x v="14956"/>
    <x v="138"/>
    <x v="18"/>
    <n v="1"/>
  </r>
  <r>
    <x v="6"/>
    <x v="14957"/>
    <x v="138"/>
    <x v="18"/>
    <n v="1"/>
  </r>
  <r>
    <x v="0"/>
    <x v="14957"/>
    <x v="138"/>
    <x v="18"/>
    <n v="1"/>
  </r>
  <r>
    <x v="4"/>
    <x v="14957"/>
    <x v="138"/>
    <x v="18"/>
    <n v="1"/>
  </r>
  <r>
    <x v="8"/>
    <x v="14958"/>
    <x v="138"/>
    <x v="18"/>
    <n v="1"/>
  </r>
  <r>
    <x v="0"/>
    <x v="14959"/>
    <x v="79"/>
    <x v="18"/>
    <n v="1"/>
  </r>
  <r>
    <x v="0"/>
    <x v="14960"/>
    <x v="79"/>
    <x v="18"/>
    <n v="1"/>
  </r>
  <r>
    <x v="57"/>
    <x v="14961"/>
    <x v="79"/>
    <x v="18"/>
    <n v="1"/>
  </r>
  <r>
    <x v="0"/>
    <x v="14962"/>
    <x v="79"/>
    <x v="18"/>
    <n v="1"/>
  </r>
  <r>
    <x v="8"/>
    <x v="14962"/>
    <x v="79"/>
    <x v="18"/>
    <n v="1"/>
  </r>
  <r>
    <x v="44"/>
    <x v="14963"/>
    <x v="79"/>
    <x v="18"/>
    <n v="1"/>
  </r>
  <r>
    <x v="0"/>
    <x v="14964"/>
    <x v="79"/>
    <x v="18"/>
    <n v="1"/>
  </r>
  <r>
    <x v="8"/>
    <x v="14965"/>
    <x v="79"/>
    <x v="18"/>
    <n v="1"/>
  </r>
  <r>
    <x v="4"/>
    <x v="14965"/>
    <x v="79"/>
    <x v="18"/>
    <n v="1"/>
  </r>
  <r>
    <x v="0"/>
    <x v="14966"/>
    <x v="79"/>
    <x v="18"/>
    <n v="1"/>
  </r>
  <r>
    <x v="8"/>
    <x v="14966"/>
    <x v="79"/>
    <x v="18"/>
    <n v="1"/>
  </r>
  <r>
    <x v="0"/>
    <x v="14967"/>
    <x v="79"/>
    <x v="18"/>
    <n v="1"/>
  </r>
  <r>
    <x v="8"/>
    <x v="14967"/>
    <x v="79"/>
    <x v="18"/>
    <n v="1"/>
  </r>
  <r>
    <x v="1"/>
    <x v="14968"/>
    <x v="79"/>
    <x v="18"/>
    <n v="1"/>
  </r>
  <r>
    <x v="79"/>
    <x v="14969"/>
    <x v="79"/>
    <x v="18"/>
    <n v="1"/>
  </r>
  <r>
    <x v="5"/>
    <x v="14970"/>
    <x v="79"/>
    <x v="18"/>
    <n v="1"/>
  </r>
  <r>
    <x v="0"/>
    <x v="14971"/>
    <x v="139"/>
    <x v="18"/>
    <n v="1"/>
  </r>
  <r>
    <x v="8"/>
    <x v="14971"/>
    <x v="139"/>
    <x v="18"/>
    <n v="1"/>
  </r>
  <r>
    <x v="31"/>
    <x v="14972"/>
    <x v="139"/>
    <x v="18"/>
    <n v="1"/>
  </r>
  <r>
    <x v="24"/>
    <x v="14973"/>
    <x v="139"/>
    <x v="18"/>
    <n v="1"/>
  </r>
  <r>
    <x v="25"/>
    <x v="14973"/>
    <x v="139"/>
    <x v="18"/>
    <n v="1"/>
  </r>
  <r>
    <x v="0"/>
    <x v="14974"/>
    <x v="139"/>
    <x v="18"/>
    <n v="1"/>
  </r>
  <r>
    <x v="0"/>
    <x v="14974"/>
    <x v="139"/>
    <x v="18"/>
    <n v="1"/>
  </r>
  <r>
    <x v="36"/>
    <x v="14975"/>
    <x v="80"/>
    <x v="18"/>
    <n v="1"/>
  </r>
  <r>
    <x v="0"/>
    <x v="14975"/>
    <x v="80"/>
    <x v="18"/>
    <n v="1"/>
  </r>
  <r>
    <x v="44"/>
    <x v="14975"/>
    <x v="80"/>
    <x v="18"/>
    <n v="1"/>
  </r>
  <r>
    <x v="0"/>
    <x v="14976"/>
    <x v="80"/>
    <x v="18"/>
    <n v="1"/>
  </r>
  <r>
    <x v="4"/>
    <x v="14976"/>
    <x v="80"/>
    <x v="18"/>
    <n v="1"/>
  </r>
  <r>
    <x v="0"/>
    <x v="14977"/>
    <x v="80"/>
    <x v="18"/>
    <n v="1"/>
  </r>
  <r>
    <x v="8"/>
    <x v="14977"/>
    <x v="80"/>
    <x v="18"/>
    <n v="1"/>
  </r>
  <r>
    <x v="14"/>
    <x v="14978"/>
    <x v="80"/>
    <x v="18"/>
    <n v="1"/>
  </r>
  <r>
    <x v="8"/>
    <x v="14979"/>
    <x v="80"/>
    <x v="18"/>
    <n v="1"/>
  </r>
  <r>
    <x v="0"/>
    <x v="14980"/>
    <x v="80"/>
    <x v="18"/>
    <n v="1"/>
  </r>
  <r>
    <x v="8"/>
    <x v="14980"/>
    <x v="80"/>
    <x v="18"/>
    <n v="1"/>
  </r>
  <r>
    <x v="0"/>
    <x v="14981"/>
    <x v="80"/>
    <x v="18"/>
    <n v="1"/>
  </r>
  <r>
    <x v="4"/>
    <x v="14982"/>
    <x v="80"/>
    <x v="18"/>
    <n v="1"/>
  </r>
  <r>
    <x v="0"/>
    <x v="14983"/>
    <x v="80"/>
    <x v="18"/>
    <n v="1"/>
  </r>
  <r>
    <x v="0"/>
    <x v="14984"/>
    <x v="80"/>
    <x v="18"/>
    <n v="1"/>
  </r>
  <r>
    <x v="8"/>
    <x v="14984"/>
    <x v="80"/>
    <x v="18"/>
    <n v="1"/>
  </r>
  <r>
    <x v="0"/>
    <x v="14985"/>
    <x v="81"/>
    <x v="18"/>
    <n v="1"/>
  </r>
  <r>
    <x v="6"/>
    <x v="14986"/>
    <x v="82"/>
    <x v="18"/>
    <n v="1"/>
  </r>
  <r>
    <x v="0"/>
    <x v="14986"/>
    <x v="82"/>
    <x v="18"/>
    <n v="1"/>
  </r>
  <r>
    <x v="0"/>
    <x v="14987"/>
    <x v="82"/>
    <x v="18"/>
    <n v="1"/>
  </r>
  <r>
    <x v="0"/>
    <x v="14988"/>
    <x v="82"/>
    <x v="18"/>
    <n v="1"/>
  </r>
  <r>
    <x v="0"/>
    <x v="14989"/>
    <x v="82"/>
    <x v="18"/>
    <n v="1"/>
  </r>
  <r>
    <x v="0"/>
    <x v="14990"/>
    <x v="82"/>
    <x v="18"/>
    <n v="1"/>
  </r>
  <r>
    <x v="5"/>
    <x v="14991"/>
    <x v="82"/>
    <x v="18"/>
    <n v="1"/>
  </r>
  <r>
    <x v="0"/>
    <x v="14992"/>
    <x v="83"/>
    <x v="18"/>
    <n v="1"/>
  </r>
  <r>
    <x v="0"/>
    <x v="14993"/>
    <x v="83"/>
    <x v="18"/>
    <n v="1"/>
  </r>
  <r>
    <x v="6"/>
    <x v="14994"/>
    <x v="84"/>
    <x v="18"/>
    <n v="1"/>
  </r>
  <r>
    <x v="0"/>
    <x v="14994"/>
    <x v="84"/>
    <x v="18"/>
    <n v="1"/>
  </r>
  <r>
    <x v="0"/>
    <x v="14817"/>
    <x v="84"/>
    <x v="18"/>
    <n v="1"/>
  </r>
  <r>
    <x v="0"/>
    <x v="14995"/>
    <x v="85"/>
    <x v="18"/>
    <n v="1"/>
  </r>
  <r>
    <x v="0"/>
    <x v="14996"/>
    <x v="85"/>
    <x v="18"/>
    <n v="1"/>
  </r>
  <r>
    <x v="0"/>
    <x v="14997"/>
    <x v="85"/>
    <x v="18"/>
    <n v="1"/>
  </r>
  <r>
    <x v="0"/>
    <x v="14998"/>
    <x v="86"/>
    <x v="18"/>
    <n v="1"/>
  </r>
  <r>
    <x v="0"/>
    <x v="14999"/>
    <x v="86"/>
    <x v="18"/>
    <n v="1"/>
  </r>
  <r>
    <x v="6"/>
    <x v="15000"/>
    <x v="86"/>
    <x v="18"/>
    <n v="1"/>
  </r>
  <r>
    <x v="9"/>
    <x v="15000"/>
    <x v="86"/>
    <x v="18"/>
    <n v="1"/>
  </r>
  <r>
    <x v="0"/>
    <x v="15001"/>
    <x v="86"/>
    <x v="18"/>
    <n v="1"/>
  </r>
  <r>
    <x v="8"/>
    <x v="15002"/>
    <x v="86"/>
    <x v="18"/>
    <n v="1"/>
  </r>
  <r>
    <x v="15"/>
    <x v="15003"/>
    <x v="86"/>
    <x v="18"/>
    <n v="1"/>
  </r>
  <r>
    <x v="6"/>
    <x v="15004"/>
    <x v="86"/>
    <x v="18"/>
    <n v="1"/>
  </r>
  <r>
    <x v="0"/>
    <x v="15004"/>
    <x v="86"/>
    <x v="18"/>
    <n v="1"/>
  </r>
  <r>
    <x v="6"/>
    <x v="15005"/>
    <x v="86"/>
    <x v="18"/>
    <n v="1"/>
  </r>
  <r>
    <x v="0"/>
    <x v="15005"/>
    <x v="86"/>
    <x v="18"/>
    <n v="1"/>
  </r>
  <r>
    <x v="0"/>
    <x v="14898"/>
    <x v="86"/>
    <x v="18"/>
    <n v="1"/>
  </r>
  <r>
    <x v="0"/>
    <x v="15006"/>
    <x v="86"/>
    <x v="18"/>
    <n v="1"/>
  </r>
  <r>
    <x v="0"/>
    <x v="15007"/>
    <x v="87"/>
    <x v="18"/>
    <n v="1"/>
  </r>
  <r>
    <x v="0"/>
    <x v="15008"/>
    <x v="87"/>
    <x v="18"/>
    <n v="1"/>
  </r>
  <r>
    <x v="0"/>
    <x v="15009"/>
    <x v="87"/>
    <x v="18"/>
    <n v="1"/>
  </r>
  <r>
    <x v="0"/>
    <x v="14959"/>
    <x v="87"/>
    <x v="18"/>
    <n v="1"/>
  </r>
  <r>
    <x v="0"/>
    <x v="15010"/>
    <x v="87"/>
    <x v="18"/>
    <n v="1"/>
  </r>
  <r>
    <x v="0"/>
    <x v="15011"/>
    <x v="87"/>
    <x v="18"/>
    <n v="1"/>
  </r>
  <r>
    <x v="8"/>
    <x v="15012"/>
    <x v="87"/>
    <x v="18"/>
    <n v="1"/>
  </r>
  <r>
    <x v="8"/>
    <x v="15013"/>
    <x v="87"/>
    <x v="18"/>
    <n v="1"/>
  </r>
  <r>
    <x v="0"/>
    <x v="15014"/>
    <x v="87"/>
    <x v="18"/>
    <n v="1"/>
  </r>
  <r>
    <x v="0"/>
    <x v="15015"/>
    <x v="87"/>
    <x v="18"/>
    <n v="1"/>
  </r>
  <r>
    <x v="0"/>
    <x v="15016"/>
    <x v="87"/>
    <x v="18"/>
    <n v="1"/>
  </r>
  <r>
    <x v="0"/>
    <x v="15017"/>
    <x v="87"/>
    <x v="18"/>
    <n v="1"/>
  </r>
  <r>
    <x v="0"/>
    <x v="15018"/>
    <x v="87"/>
    <x v="18"/>
    <n v="1"/>
  </r>
  <r>
    <x v="8"/>
    <x v="15018"/>
    <x v="87"/>
    <x v="18"/>
    <n v="1"/>
  </r>
  <r>
    <x v="0"/>
    <x v="15019"/>
    <x v="87"/>
    <x v="18"/>
    <n v="1"/>
  </r>
  <r>
    <x v="8"/>
    <x v="15019"/>
    <x v="87"/>
    <x v="18"/>
    <n v="1"/>
  </r>
  <r>
    <x v="0"/>
    <x v="15020"/>
    <x v="87"/>
    <x v="18"/>
    <n v="1"/>
  </r>
  <r>
    <x v="8"/>
    <x v="15020"/>
    <x v="87"/>
    <x v="18"/>
    <n v="1"/>
  </r>
  <r>
    <x v="0"/>
    <x v="15021"/>
    <x v="87"/>
    <x v="18"/>
    <n v="1"/>
  </r>
  <r>
    <x v="0"/>
    <x v="15022"/>
    <x v="87"/>
    <x v="18"/>
    <n v="1"/>
  </r>
  <r>
    <x v="8"/>
    <x v="15022"/>
    <x v="87"/>
    <x v="18"/>
    <n v="1"/>
  </r>
  <r>
    <x v="0"/>
    <x v="15023"/>
    <x v="87"/>
    <x v="18"/>
    <n v="1"/>
  </r>
  <r>
    <x v="0"/>
    <x v="15024"/>
    <x v="87"/>
    <x v="18"/>
    <n v="1"/>
  </r>
  <r>
    <x v="0"/>
    <x v="15025"/>
    <x v="87"/>
    <x v="18"/>
    <n v="1"/>
  </r>
  <r>
    <x v="6"/>
    <x v="15026"/>
    <x v="88"/>
    <x v="18"/>
    <n v="1"/>
  </r>
  <r>
    <x v="6"/>
    <x v="15027"/>
    <x v="88"/>
    <x v="18"/>
    <n v="1"/>
  </r>
  <r>
    <x v="8"/>
    <x v="15028"/>
    <x v="88"/>
    <x v="18"/>
    <n v="1"/>
  </r>
  <r>
    <x v="6"/>
    <x v="15029"/>
    <x v="88"/>
    <x v="18"/>
    <n v="1"/>
  </r>
  <r>
    <x v="34"/>
    <x v="15029"/>
    <x v="88"/>
    <x v="18"/>
    <n v="1"/>
  </r>
  <r>
    <x v="6"/>
    <x v="15030"/>
    <x v="88"/>
    <x v="18"/>
    <n v="1"/>
  </r>
  <r>
    <x v="34"/>
    <x v="15030"/>
    <x v="88"/>
    <x v="18"/>
    <n v="1"/>
  </r>
  <r>
    <x v="6"/>
    <x v="15031"/>
    <x v="88"/>
    <x v="18"/>
    <n v="1"/>
  </r>
  <r>
    <x v="0"/>
    <x v="15031"/>
    <x v="88"/>
    <x v="18"/>
    <n v="1"/>
  </r>
  <r>
    <x v="6"/>
    <x v="15032"/>
    <x v="88"/>
    <x v="18"/>
    <n v="1"/>
  </r>
  <r>
    <x v="15"/>
    <x v="15032"/>
    <x v="88"/>
    <x v="18"/>
    <n v="1"/>
  </r>
  <r>
    <x v="0"/>
    <x v="15033"/>
    <x v="88"/>
    <x v="18"/>
    <n v="1"/>
  </r>
  <r>
    <x v="0"/>
    <x v="15034"/>
    <x v="88"/>
    <x v="18"/>
    <n v="1"/>
  </r>
  <r>
    <x v="0"/>
    <x v="15035"/>
    <x v="88"/>
    <x v="18"/>
    <n v="1"/>
  </r>
  <r>
    <x v="0"/>
    <x v="15036"/>
    <x v="89"/>
    <x v="18"/>
    <n v="1"/>
  </r>
  <r>
    <x v="0"/>
    <x v="15037"/>
    <x v="89"/>
    <x v="18"/>
    <n v="1"/>
  </r>
  <r>
    <x v="34"/>
    <x v="15038"/>
    <x v="89"/>
    <x v="18"/>
    <n v="1"/>
  </r>
  <r>
    <x v="0"/>
    <x v="15038"/>
    <x v="89"/>
    <x v="18"/>
    <n v="1"/>
  </r>
  <r>
    <x v="5"/>
    <x v="15039"/>
    <x v="89"/>
    <x v="18"/>
    <n v="1"/>
  </r>
  <r>
    <x v="6"/>
    <x v="15040"/>
    <x v="89"/>
    <x v="18"/>
    <n v="1"/>
  </r>
  <r>
    <x v="8"/>
    <x v="15040"/>
    <x v="89"/>
    <x v="18"/>
    <n v="1"/>
  </r>
  <r>
    <x v="0"/>
    <x v="15041"/>
    <x v="89"/>
    <x v="18"/>
    <n v="1"/>
  </r>
  <r>
    <x v="0"/>
    <x v="15041"/>
    <x v="89"/>
    <x v="18"/>
    <n v="1"/>
  </r>
  <r>
    <x v="25"/>
    <x v="15042"/>
    <x v="89"/>
    <x v="18"/>
    <n v="1"/>
  </r>
  <r>
    <x v="0"/>
    <x v="15043"/>
    <x v="89"/>
    <x v="18"/>
    <n v="1"/>
  </r>
  <r>
    <x v="17"/>
    <x v="15044"/>
    <x v="89"/>
    <x v="18"/>
    <n v="1"/>
  </r>
  <r>
    <x v="0"/>
    <x v="15044"/>
    <x v="89"/>
    <x v="18"/>
    <n v="1"/>
  </r>
  <r>
    <x v="6"/>
    <x v="14431"/>
    <x v="89"/>
    <x v="18"/>
    <n v="1"/>
  </r>
  <r>
    <x v="34"/>
    <x v="14431"/>
    <x v="89"/>
    <x v="18"/>
    <n v="1"/>
  </r>
  <r>
    <x v="17"/>
    <x v="14431"/>
    <x v="89"/>
    <x v="18"/>
    <n v="1"/>
  </r>
  <r>
    <x v="0"/>
    <x v="14431"/>
    <x v="89"/>
    <x v="18"/>
    <n v="1"/>
  </r>
  <r>
    <x v="8"/>
    <x v="15045"/>
    <x v="89"/>
    <x v="18"/>
    <n v="1"/>
  </r>
  <r>
    <x v="0"/>
    <x v="15046"/>
    <x v="89"/>
    <x v="18"/>
    <n v="1"/>
  </r>
  <r>
    <x v="17"/>
    <x v="15047"/>
    <x v="90"/>
    <x v="18"/>
    <n v="1"/>
  </r>
  <r>
    <x v="0"/>
    <x v="15048"/>
    <x v="90"/>
    <x v="18"/>
    <n v="1"/>
  </r>
  <r>
    <x v="25"/>
    <x v="15049"/>
    <x v="90"/>
    <x v="18"/>
    <n v="1"/>
  </r>
  <r>
    <x v="0"/>
    <x v="15050"/>
    <x v="90"/>
    <x v="18"/>
    <n v="1"/>
  </r>
  <r>
    <x v="0"/>
    <x v="14851"/>
    <x v="90"/>
    <x v="18"/>
    <n v="1"/>
  </r>
  <r>
    <x v="0"/>
    <x v="15051"/>
    <x v="90"/>
    <x v="18"/>
    <n v="1"/>
  </r>
  <r>
    <x v="3"/>
    <x v="15052"/>
    <x v="141"/>
    <x v="18"/>
    <n v="1"/>
  </r>
  <r>
    <x v="0"/>
    <x v="15053"/>
    <x v="141"/>
    <x v="18"/>
    <n v="1"/>
  </r>
  <r>
    <x v="0"/>
    <x v="15054"/>
    <x v="142"/>
    <x v="18"/>
    <n v="1"/>
  </r>
  <r>
    <x v="0"/>
    <x v="15055"/>
    <x v="93"/>
    <x v="18"/>
    <n v="1"/>
  </r>
  <r>
    <x v="0"/>
    <x v="15055"/>
    <x v="93"/>
    <x v="18"/>
    <n v="1"/>
  </r>
  <r>
    <x v="5"/>
    <x v="15056"/>
    <x v="93"/>
    <x v="18"/>
    <n v="1"/>
  </r>
  <r>
    <x v="0"/>
    <x v="15056"/>
    <x v="93"/>
    <x v="18"/>
    <n v="1"/>
  </r>
  <r>
    <x v="9"/>
    <x v="15056"/>
    <x v="93"/>
    <x v="18"/>
    <n v="1"/>
  </r>
  <r>
    <x v="0"/>
    <x v="15057"/>
    <x v="93"/>
    <x v="18"/>
    <n v="1"/>
  </r>
  <r>
    <x v="6"/>
    <x v="15058"/>
    <x v="93"/>
    <x v="18"/>
    <n v="1"/>
  </r>
  <r>
    <x v="0"/>
    <x v="15059"/>
    <x v="93"/>
    <x v="18"/>
    <n v="1"/>
  </r>
  <r>
    <x v="0"/>
    <x v="15060"/>
    <x v="93"/>
    <x v="18"/>
    <n v="1"/>
  </r>
  <r>
    <x v="0"/>
    <x v="15060"/>
    <x v="93"/>
    <x v="18"/>
    <n v="1"/>
  </r>
  <r>
    <x v="0"/>
    <x v="15061"/>
    <x v="94"/>
    <x v="18"/>
    <n v="1"/>
  </r>
  <r>
    <x v="8"/>
    <x v="15061"/>
    <x v="94"/>
    <x v="18"/>
    <n v="1"/>
  </r>
  <r>
    <x v="0"/>
    <x v="14666"/>
    <x v="596"/>
    <x v="18"/>
    <n v="1"/>
  </r>
  <r>
    <x v="0"/>
    <x v="15062"/>
    <x v="96"/>
    <x v="18"/>
    <n v="1"/>
  </r>
  <r>
    <x v="0"/>
    <x v="15063"/>
    <x v="96"/>
    <x v="18"/>
    <n v="1"/>
  </r>
  <r>
    <x v="0"/>
    <x v="15064"/>
    <x v="96"/>
    <x v="18"/>
    <n v="1"/>
  </r>
  <r>
    <x v="6"/>
    <x v="15065"/>
    <x v="96"/>
    <x v="18"/>
    <n v="1"/>
  </r>
  <r>
    <x v="0"/>
    <x v="15065"/>
    <x v="96"/>
    <x v="18"/>
    <n v="1"/>
  </r>
  <r>
    <x v="6"/>
    <x v="15066"/>
    <x v="96"/>
    <x v="18"/>
    <n v="1"/>
  </r>
  <r>
    <x v="0"/>
    <x v="15066"/>
    <x v="96"/>
    <x v="18"/>
    <n v="1"/>
  </r>
  <r>
    <x v="0"/>
    <x v="15067"/>
    <x v="96"/>
    <x v="18"/>
    <n v="1"/>
  </r>
  <r>
    <x v="0"/>
    <x v="15068"/>
    <x v="96"/>
    <x v="18"/>
    <n v="1"/>
  </r>
  <r>
    <x v="5"/>
    <x v="15069"/>
    <x v="96"/>
    <x v="18"/>
    <n v="1"/>
  </r>
  <r>
    <x v="9"/>
    <x v="15070"/>
    <x v="96"/>
    <x v="18"/>
    <n v="1"/>
  </r>
  <r>
    <x v="0"/>
    <x v="15071"/>
    <x v="96"/>
    <x v="18"/>
    <n v="1"/>
  </r>
  <r>
    <x v="0"/>
    <x v="15072"/>
    <x v="96"/>
    <x v="18"/>
    <n v="1"/>
  </r>
  <r>
    <x v="0"/>
    <x v="15073"/>
    <x v="96"/>
    <x v="18"/>
    <n v="1"/>
  </r>
  <r>
    <x v="0"/>
    <x v="15074"/>
    <x v="96"/>
    <x v="18"/>
    <n v="1"/>
  </r>
  <r>
    <x v="0"/>
    <x v="15074"/>
    <x v="96"/>
    <x v="18"/>
    <n v="1"/>
  </r>
  <r>
    <x v="0"/>
    <x v="15075"/>
    <x v="96"/>
    <x v="18"/>
    <n v="1"/>
  </r>
  <r>
    <x v="0"/>
    <x v="15076"/>
    <x v="96"/>
    <x v="18"/>
    <n v="1"/>
  </r>
  <r>
    <x v="0"/>
    <x v="15077"/>
    <x v="97"/>
    <x v="18"/>
    <n v="1"/>
  </r>
  <r>
    <x v="0"/>
    <x v="15078"/>
    <x v="97"/>
    <x v="18"/>
    <n v="1"/>
  </r>
  <r>
    <x v="8"/>
    <x v="15078"/>
    <x v="97"/>
    <x v="18"/>
    <n v="1"/>
  </r>
  <r>
    <x v="8"/>
    <x v="15079"/>
    <x v="97"/>
    <x v="18"/>
    <n v="1"/>
  </r>
  <r>
    <x v="6"/>
    <x v="15080"/>
    <x v="97"/>
    <x v="18"/>
    <n v="1"/>
  </r>
  <r>
    <x v="13"/>
    <x v="15080"/>
    <x v="97"/>
    <x v="18"/>
    <n v="1"/>
  </r>
  <r>
    <x v="0"/>
    <x v="15081"/>
    <x v="143"/>
    <x v="18"/>
    <n v="1"/>
  </r>
  <r>
    <x v="0"/>
    <x v="15082"/>
    <x v="320"/>
    <x v="18"/>
    <n v="1"/>
  </r>
  <r>
    <x v="14"/>
    <x v="15083"/>
    <x v="320"/>
    <x v="18"/>
    <n v="1"/>
  </r>
  <r>
    <x v="0"/>
    <x v="14044"/>
    <x v="320"/>
    <x v="18"/>
    <n v="1"/>
  </r>
  <r>
    <x v="0"/>
    <x v="15084"/>
    <x v="98"/>
    <x v="18"/>
    <n v="1"/>
  </r>
  <r>
    <x v="0"/>
    <x v="13517"/>
    <x v="98"/>
    <x v="18"/>
    <n v="1"/>
  </r>
  <r>
    <x v="8"/>
    <x v="13517"/>
    <x v="98"/>
    <x v="18"/>
    <n v="1"/>
  </r>
  <r>
    <x v="0"/>
    <x v="15085"/>
    <x v="99"/>
    <x v="18"/>
    <n v="1"/>
  </r>
  <r>
    <x v="6"/>
    <x v="15086"/>
    <x v="99"/>
    <x v="18"/>
    <n v="1"/>
  </r>
  <r>
    <x v="0"/>
    <x v="15086"/>
    <x v="99"/>
    <x v="18"/>
    <n v="1"/>
  </r>
  <r>
    <x v="0"/>
    <x v="15087"/>
    <x v="99"/>
    <x v="18"/>
    <n v="1"/>
  </r>
  <r>
    <x v="0"/>
    <x v="15088"/>
    <x v="99"/>
    <x v="18"/>
    <n v="1"/>
  </r>
  <r>
    <x v="0"/>
    <x v="15089"/>
    <x v="100"/>
    <x v="18"/>
    <n v="1"/>
  </r>
  <r>
    <x v="0"/>
    <x v="15090"/>
    <x v="100"/>
    <x v="18"/>
    <n v="1"/>
  </r>
  <r>
    <x v="8"/>
    <x v="15090"/>
    <x v="100"/>
    <x v="18"/>
    <n v="1"/>
  </r>
  <r>
    <x v="0"/>
    <x v="15091"/>
    <x v="100"/>
    <x v="18"/>
    <n v="1"/>
  </r>
  <r>
    <x v="6"/>
    <x v="15092"/>
    <x v="145"/>
    <x v="18"/>
    <n v="1"/>
  </r>
  <r>
    <x v="0"/>
    <x v="15092"/>
    <x v="145"/>
    <x v="18"/>
    <n v="1"/>
  </r>
  <r>
    <x v="0"/>
    <x v="14834"/>
    <x v="145"/>
    <x v="18"/>
    <n v="1"/>
  </r>
  <r>
    <x v="8"/>
    <x v="14834"/>
    <x v="145"/>
    <x v="18"/>
    <n v="1"/>
  </r>
  <r>
    <x v="0"/>
    <x v="14836"/>
    <x v="145"/>
    <x v="18"/>
    <n v="1"/>
  </r>
  <r>
    <x v="0"/>
    <x v="15093"/>
    <x v="146"/>
    <x v="18"/>
    <n v="1"/>
  </r>
  <r>
    <x v="48"/>
    <x v="15094"/>
    <x v="146"/>
    <x v="18"/>
    <n v="1"/>
  </r>
  <r>
    <x v="13"/>
    <x v="15095"/>
    <x v="146"/>
    <x v="18"/>
    <n v="1"/>
  </r>
  <r>
    <x v="39"/>
    <x v="15095"/>
    <x v="146"/>
    <x v="18"/>
    <n v="1"/>
  </r>
  <r>
    <x v="0"/>
    <x v="15096"/>
    <x v="146"/>
    <x v="18"/>
    <n v="1"/>
  </r>
  <r>
    <x v="35"/>
    <x v="15097"/>
    <x v="146"/>
    <x v="18"/>
    <n v="1"/>
  </r>
  <r>
    <x v="0"/>
    <x v="15098"/>
    <x v="146"/>
    <x v="18"/>
    <n v="1"/>
  </r>
  <r>
    <x v="4"/>
    <x v="15098"/>
    <x v="146"/>
    <x v="18"/>
    <n v="1"/>
  </r>
  <r>
    <x v="0"/>
    <x v="15099"/>
    <x v="146"/>
    <x v="18"/>
    <n v="1"/>
  </r>
  <r>
    <x v="8"/>
    <x v="15099"/>
    <x v="146"/>
    <x v="18"/>
    <n v="1"/>
  </r>
  <r>
    <x v="0"/>
    <x v="13794"/>
    <x v="393"/>
    <x v="18"/>
    <n v="1"/>
  </r>
  <r>
    <x v="0"/>
    <x v="12794"/>
    <x v="393"/>
    <x v="18"/>
    <n v="1"/>
  </r>
  <r>
    <x v="8"/>
    <x v="12794"/>
    <x v="393"/>
    <x v="18"/>
    <n v="1"/>
  </r>
  <r>
    <x v="0"/>
    <x v="15100"/>
    <x v="393"/>
    <x v="18"/>
    <n v="1"/>
  </r>
  <r>
    <x v="8"/>
    <x v="15100"/>
    <x v="393"/>
    <x v="18"/>
    <n v="1"/>
  </r>
  <r>
    <x v="0"/>
    <x v="15101"/>
    <x v="393"/>
    <x v="18"/>
    <n v="1"/>
  </r>
  <r>
    <x v="0"/>
    <x v="15102"/>
    <x v="393"/>
    <x v="18"/>
    <n v="1"/>
  </r>
  <r>
    <x v="0"/>
    <x v="14880"/>
    <x v="393"/>
    <x v="18"/>
    <n v="1"/>
  </r>
  <r>
    <x v="0"/>
    <x v="14880"/>
    <x v="393"/>
    <x v="18"/>
    <n v="1"/>
  </r>
  <r>
    <x v="8"/>
    <x v="14880"/>
    <x v="393"/>
    <x v="18"/>
    <n v="1"/>
  </r>
  <r>
    <x v="8"/>
    <x v="14880"/>
    <x v="393"/>
    <x v="18"/>
    <n v="1"/>
  </r>
  <r>
    <x v="0"/>
    <x v="12795"/>
    <x v="393"/>
    <x v="18"/>
    <n v="1"/>
  </r>
  <r>
    <x v="0"/>
    <x v="12796"/>
    <x v="393"/>
    <x v="18"/>
    <n v="1"/>
  </r>
  <r>
    <x v="0"/>
    <x v="12797"/>
    <x v="393"/>
    <x v="18"/>
    <n v="1"/>
  </r>
  <r>
    <x v="0"/>
    <x v="15103"/>
    <x v="393"/>
    <x v="18"/>
    <n v="1"/>
  </r>
  <r>
    <x v="8"/>
    <x v="15103"/>
    <x v="393"/>
    <x v="18"/>
    <n v="1"/>
  </r>
  <r>
    <x v="0"/>
    <x v="15104"/>
    <x v="102"/>
    <x v="18"/>
    <n v="1"/>
  </r>
  <r>
    <x v="0"/>
    <x v="15105"/>
    <x v="102"/>
    <x v="18"/>
    <n v="1"/>
  </r>
  <r>
    <x v="8"/>
    <x v="15106"/>
    <x v="102"/>
    <x v="18"/>
    <n v="1"/>
  </r>
  <r>
    <x v="0"/>
    <x v="15107"/>
    <x v="102"/>
    <x v="18"/>
    <n v="1"/>
  </r>
  <r>
    <x v="12"/>
    <x v="15108"/>
    <x v="103"/>
    <x v="18"/>
    <n v="1"/>
  </r>
  <r>
    <x v="0"/>
    <x v="15108"/>
    <x v="103"/>
    <x v="18"/>
    <n v="1"/>
  </r>
  <r>
    <x v="6"/>
    <x v="14212"/>
    <x v="103"/>
    <x v="18"/>
    <n v="1"/>
  </r>
  <r>
    <x v="0"/>
    <x v="15109"/>
    <x v="103"/>
    <x v="18"/>
    <n v="1"/>
  </r>
  <r>
    <x v="0"/>
    <x v="15110"/>
    <x v="103"/>
    <x v="18"/>
    <n v="1"/>
  </r>
  <r>
    <x v="5"/>
    <x v="15111"/>
    <x v="104"/>
    <x v="18"/>
    <n v="1"/>
  </r>
  <r>
    <x v="0"/>
    <x v="15111"/>
    <x v="104"/>
    <x v="18"/>
    <n v="1"/>
  </r>
  <r>
    <x v="9"/>
    <x v="15111"/>
    <x v="104"/>
    <x v="18"/>
    <n v="1"/>
  </r>
  <r>
    <x v="0"/>
    <x v="15112"/>
    <x v="104"/>
    <x v="18"/>
    <n v="1"/>
  </r>
  <r>
    <x v="31"/>
    <x v="15113"/>
    <x v="324"/>
    <x v="18"/>
    <n v="1"/>
  </r>
  <r>
    <x v="0"/>
    <x v="15114"/>
    <x v="324"/>
    <x v="18"/>
    <n v="1"/>
  </r>
  <r>
    <x v="46"/>
    <x v="15115"/>
    <x v="324"/>
    <x v="18"/>
    <n v="1"/>
  </r>
  <r>
    <x v="13"/>
    <x v="15116"/>
    <x v="324"/>
    <x v="18"/>
    <n v="1"/>
  </r>
  <r>
    <x v="6"/>
    <x v="15117"/>
    <x v="105"/>
    <x v="18"/>
    <n v="1"/>
  </r>
  <r>
    <x v="0"/>
    <x v="15117"/>
    <x v="105"/>
    <x v="18"/>
    <n v="1"/>
  </r>
  <r>
    <x v="0"/>
    <x v="15118"/>
    <x v="105"/>
    <x v="18"/>
    <n v="1"/>
  </r>
  <r>
    <x v="0"/>
    <x v="15119"/>
    <x v="105"/>
    <x v="18"/>
    <n v="1"/>
  </r>
  <r>
    <x v="0"/>
    <x v="15120"/>
    <x v="105"/>
    <x v="18"/>
    <n v="1"/>
  </r>
  <r>
    <x v="6"/>
    <x v="15121"/>
    <x v="105"/>
    <x v="18"/>
    <n v="1"/>
  </r>
  <r>
    <x v="0"/>
    <x v="15121"/>
    <x v="105"/>
    <x v="18"/>
    <n v="1"/>
  </r>
  <r>
    <x v="0"/>
    <x v="15122"/>
    <x v="106"/>
    <x v="18"/>
    <n v="1"/>
  </r>
  <r>
    <x v="0"/>
    <x v="15123"/>
    <x v="106"/>
    <x v="18"/>
    <n v="1"/>
  </r>
  <r>
    <x v="34"/>
    <x v="15124"/>
    <x v="106"/>
    <x v="18"/>
    <n v="1"/>
  </r>
  <r>
    <x v="0"/>
    <x v="15124"/>
    <x v="106"/>
    <x v="18"/>
    <n v="1"/>
  </r>
  <r>
    <x v="8"/>
    <x v="15124"/>
    <x v="106"/>
    <x v="18"/>
    <n v="1"/>
  </r>
  <r>
    <x v="15"/>
    <x v="15124"/>
    <x v="106"/>
    <x v="18"/>
    <n v="1"/>
  </r>
  <r>
    <x v="6"/>
    <x v="15125"/>
    <x v="106"/>
    <x v="18"/>
    <n v="1"/>
  </r>
  <r>
    <x v="0"/>
    <x v="15126"/>
    <x v="106"/>
    <x v="18"/>
    <n v="1"/>
  </r>
  <r>
    <x v="5"/>
    <x v="15127"/>
    <x v="106"/>
    <x v="18"/>
    <n v="1"/>
  </r>
  <r>
    <x v="0"/>
    <x v="15128"/>
    <x v="106"/>
    <x v="18"/>
    <n v="1"/>
  </r>
  <r>
    <x v="0"/>
    <x v="15129"/>
    <x v="325"/>
    <x v="18"/>
    <n v="1"/>
  </r>
  <r>
    <x v="19"/>
    <x v="15130"/>
    <x v="325"/>
    <x v="18"/>
    <n v="1"/>
  </r>
  <r>
    <x v="0"/>
    <x v="15131"/>
    <x v="107"/>
    <x v="18"/>
    <n v="1"/>
  </r>
  <r>
    <x v="0"/>
    <x v="15132"/>
    <x v="168"/>
    <x v="18"/>
    <n v="1"/>
  </r>
  <r>
    <x v="8"/>
    <x v="15133"/>
    <x v="326"/>
    <x v="18"/>
    <n v="1"/>
  </r>
  <r>
    <x v="8"/>
    <x v="15134"/>
    <x v="326"/>
    <x v="18"/>
    <n v="1"/>
  </r>
  <r>
    <x v="0"/>
    <x v="15135"/>
    <x v="327"/>
    <x v="18"/>
    <n v="1"/>
  </r>
  <r>
    <x v="0"/>
    <x v="13146"/>
    <x v="327"/>
    <x v="18"/>
    <n v="1"/>
  </r>
  <r>
    <x v="0"/>
    <x v="15136"/>
    <x v="327"/>
    <x v="18"/>
    <n v="1"/>
  </r>
  <r>
    <x v="0"/>
    <x v="15137"/>
    <x v="327"/>
    <x v="18"/>
    <n v="1"/>
  </r>
  <r>
    <x v="0"/>
    <x v="15138"/>
    <x v="327"/>
    <x v="18"/>
    <n v="1"/>
  </r>
  <r>
    <x v="0"/>
    <x v="15139"/>
    <x v="109"/>
    <x v="18"/>
    <n v="1"/>
  </r>
  <r>
    <x v="0"/>
    <x v="15140"/>
    <x v="110"/>
    <x v="18"/>
    <n v="1"/>
  </r>
  <r>
    <x v="8"/>
    <x v="15141"/>
    <x v="110"/>
    <x v="18"/>
    <n v="1"/>
  </r>
  <r>
    <x v="13"/>
    <x v="15142"/>
    <x v="110"/>
    <x v="18"/>
    <n v="1"/>
  </r>
  <r>
    <x v="13"/>
    <x v="15143"/>
    <x v="110"/>
    <x v="18"/>
    <n v="1"/>
  </r>
  <r>
    <x v="0"/>
    <x v="14665"/>
    <x v="110"/>
    <x v="18"/>
    <n v="1"/>
  </r>
  <r>
    <x v="0"/>
    <x v="15144"/>
    <x v="110"/>
    <x v="18"/>
    <n v="1"/>
  </r>
  <r>
    <x v="13"/>
    <x v="15145"/>
    <x v="110"/>
    <x v="18"/>
    <n v="1"/>
  </r>
  <r>
    <x v="0"/>
    <x v="14902"/>
    <x v="110"/>
    <x v="18"/>
    <n v="1"/>
  </r>
  <r>
    <x v="0"/>
    <x v="15146"/>
    <x v="110"/>
    <x v="18"/>
    <n v="1"/>
  </r>
  <r>
    <x v="0"/>
    <x v="14667"/>
    <x v="110"/>
    <x v="18"/>
    <n v="1"/>
  </r>
  <r>
    <x v="5"/>
    <x v="14674"/>
    <x v="110"/>
    <x v="18"/>
    <n v="1"/>
  </r>
  <r>
    <x v="5"/>
    <x v="15147"/>
    <x v="110"/>
    <x v="18"/>
    <n v="1"/>
  </r>
  <r>
    <x v="8"/>
    <x v="15148"/>
    <x v="110"/>
    <x v="18"/>
    <n v="1"/>
  </r>
  <r>
    <x v="8"/>
    <x v="15148"/>
    <x v="110"/>
    <x v="18"/>
    <n v="1"/>
  </r>
  <r>
    <x v="0"/>
    <x v="15149"/>
    <x v="110"/>
    <x v="18"/>
    <n v="1"/>
  </r>
  <r>
    <x v="0"/>
    <x v="14616"/>
    <x v="110"/>
    <x v="18"/>
    <n v="1"/>
  </r>
  <r>
    <x v="0"/>
    <x v="14668"/>
    <x v="110"/>
    <x v="18"/>
    <n v="1"/>
  </r>
  <r>
    <x v="8"/>
    <x v="15150"/>
    <x v="111"/>
    <x v="18"/>
    <n v="1"/>
  </r>
  <r>
    <x v="0"/>
    <x v="15151"/>
    <x v="111"/>
    <x v="18"/>
    <n v="1"/>
  </r>
  <r>
    <x v="8"/>
    <x v="15151"/>
    <x v="111"/>
    <x v="18"/>
    <n v="1"/>
  </r>
  <r>
    <x v="0"/>
    <x v="15152"/>
    <x v="111"/>
    <x v="18"/>
    <n v="1"/>
  </r>
  <r>
    <x v="8"/>
    <x v="15152"/>
    <x v="111"/>
    <x v="18"/>
    <n v="1"/>
  </r>
  <r>
    <x v="0"/>
    <x v="15153"/>
    <x v="111"/>
    <x v="18"/>
    <n v="1"/>
  </r>
  <r>
    <x v="0"/>
    <x v="15154"/>
    <x v="111"/>
    <x v="18"/>
    <n v="1"/>
  </r>
  <r>
    <x v="0"/>
    <x v="15155"/>
    <x v="111"/>
    <x v="18"/>
    <n v="1"/>
  </r>
  <r>
    <x v="5"/>
    <x v="15156"/>
    <x v="111"/>
    <x v="18"/>
    <n v="1"/>
  </r>
  <r>
    <x v="5"/>
    <x v="15157"/>
    <x v="111"/>
    <x v="18"/>
    <n v="1"/>
  </r>
  <r>
    <x v="5"/>
    <x v="15158"/>
    <x v="111"/>
    <x v="18"/>
    <n v="1"/>
  </r>
  <r>
    <x v="9"/>
    <x v="15159"/>
    <x v="111"/>
    <x v="18"/>
    <n v="1"/>
  </r>
  <r>
    <x v="0"/>
    <x v="15160"/>
    <x v="111"/>
    <x v="18"/>
    <n v="1"/>
  </r>
  <r>
    <x v="8"/>
    <x v="15160"/>
    <x v="111"/>
    <x v="18"/>
    <n v="1"/>
  </r>
  <r>
    <x v="0"/>
    <x v="15161"/>
    <x v="111"/>
    <x v="18"/>
    <n v="1"/>
  </r>
  <r>
    <x v="8"/>
    <x v="15161"/>
    <x v="111"/>
    <x v="18"/>
    <n v="1"/>
  </r>
  <r>
    <x v="8"/>
    <x v="15162"/>
    <x v="111"/>
    <x v="18"/>
    <n v="1"/>
  </r>
  <r>
    <x v="0"/>
    <x v="15163"/>
    <x v="111"/>
    <x v="18"/>
    <n v="1"/>
  </r>
  <r>
    <x v="0"/>
    <x v="15164"/>
    <x v="111"/>
    <x v="18"/>
    <n v="1"/>
  </r>
  <r>
    <x v="0"/>
    <x v="15165"/>
    <x v="111"/>
    <x v="18"/>
    <n v="1"/>
  </r>
  <r>
    <x v="0"/>
    <x v="15166"/>
    <x v="111"/>
    <x v="18"/>
    <n v="1"/>
  </r>
  <r>
    <x v="0"/>
    <x v="15167"/>
    <x v="111"/>
    <x v="18"/>
    <n v="1"/>
  </r>
  <r>
    <x v="0"/>
    <x v="15167"/>
    <x v="111"/>
    <x v="18"/>
    <n v="1"/>
  </r>
  <r>
    <x v="0"/>
    <x v="15168"/>
    <x v="111"/>
    <x v="18"/>
    <n v="1"/>
  </r>
  <r>
    <x v="0"/>
    <x v="15169"/>
    <x v="111"/>
    <x v="18"/>
    <n v="1"/>
  </r>
  <r>
    <x v="0"/>
    <x v="15170"/>
    <x v="111"/>
    <x v="18"/>
    <n v="1"/>
  </r>
  <r>
    <x v="0"/>
    <x v="15171"/>
    <x v="111"/>
    <x v="18"/>
    <n v="1"/>
  </r>
  <r>
    <x v="0"/>
    <x v="15172"/>
    <x v="111"/>
    <x v="18"/>
    <n v="1"/>
  </r>
  <r>
    <x v="0"/>
    <x v="15173"/>
    <x v="111"/>
    <x v="18"/>
    <n v="1"/>
  </r>
  <r>
    <x v="5"/>
    <x v="15174"/>
    <x v="111"/>
    <x v="18"/>
    <n v="1"/>
  </r>
  <r>
    <x v="8"/>
    <x v="15175"/>
    <x v="111"/>
    <x v="18"/>
    <n v="1"/>
  </r>
  <r>
    <x v="8"/>
    <x v="14229"/>
    <x v="147"/>
    <x v="18"/>
    <n v="1"/>
  </r>
  <r>
    <x v="6"/>
    <x v="15176"/>
    <x v="114"/>
    <x v="18"/>
    <n v="1"/>
  </r>
  <r>
    <x v="0"/>
    <x v="15176"/>
    <x v="114"/>
    <x v="18"/>
    <n v="1"/>
  </r>
  <r>
    <x v="15"/>
    <x v="15176"/>
    <x v="114"/>
    <x v="18"/>
    <n v="1"/>
  </r>
  <r>
    <x v="13"/>
    <x v="15177"/>
    <x v="114"/>
    <x v="18"/>
    <n v="1"/>
  </r>
  <r>
    <x v="0"/>
    <x v="15178"/>
    <x v="114"/>
    <x v="18"/>
    <n v="1"/>
  </r>
  <r>
    <x v="0"/>
    <x v="15179"/>
    <x v="114"/>
    <x v="18"/>
    <n v="1"/>
  </r>
  <r>
    <x v="15"/>
    <x v="15180"/>
    <x v="114"/>
    <x v="18"/>
    <n v="1"/>
  </r>
  <r>
    <x v="0"/>
    <x v="15181"/>
    <x v="114"/>
    <x v="18"/>
    <n v="1"/>
  </r>
  <r>
    <x v="0"/>
    <x v="15182"/>
    <x v="114"/>
    <x v="18"/>
    <n v="1"/>
  </r>
  <r>
    <x v="0"/>
    <x v="14600"/>
    <x v="114"/>
    <x v="18"/>
    <n v="1"/>
  </r>
  <r>
    <x v="9"/>
    <x v="15183"/>
    <x v="114"/>
    <x v="18"/>
    <n v="1"/>
  </r>
  <r>
    <x v="34"/>
    <x v="14431"/>
    <x v="114"/>
    <x v="18"/>
    <n v="1"/>
  </r>
  <r>
    <x v="0"/>
    <x v="15184"/>
    <x v="114"/>
    <x v="18"/>
    <n v="1"/>
  </r>
  <r>
    <x v="14"/>
    <x v="15185"/>
    <x v="114"/>
    <x v="18"/>
    <n v="1"/>
  </r>
  <r>
    <x v="6"/>
    <x v="15186"/>
    <x v="114"/>
    <x v="18"/>
    <n v="1"/>
  </r>
  <r>
    <x v="13"/>
    <x v="15186"/>
    <x v="114"/>
    <x v="18"/>
    <n v="1"/>
  </r>
  <r>
    <x v="0"/>
    <x v="15186"/>
    <x v="114"/>
    <x v="18"/>
    <n v="1"/>
  </r>
  <r>
    <x v="14"/>
    <x v="15186"/>
    <x v="114"/>
    <x v="18"/>
    <n v="1"/>
  </r>
  <r>
    <x v="15"/>
    <x v="15187"/>
    <x v="114"/>
    <x v="18"/>
    <n v="1"/>
  </r>
  <r>
    <x v="6"/>
    <x v="15188"/>
    <x v="114"/>
    <x v="18"/>
    <n v="1"/>
  </r>
  <r>
    <x v="0"/>
    <x v="15188"/>
    <x v="114"/>
    <x v="18"/>
    <n v="1"/>
  </r>
  <r>
    <x v="95"/>
    <x v="15189"/>
    <x v="114"/>
    <x v="18"/>
    <n v="1"/>
  </r>
  <r>
    <x v="0"/>
    <x v="15190"/>
    <x v="331"/>
    <x v="18"/>
    <n v="1"/>
  </r>
  <r>
    <x v="0"/>
    <x v="15191"/>
    <x v="331"/>
    <x v="18"/>
    <n v="1"/>
  </r>
  <r>
    <x v="0"/>
    <x v="15192"/>
    <x v="331"/>
    <x v="18"/>
    <n v="1"/>
  </r>
  <r>
    <x v="6"/>
    <x v="15193"/>
    <x v="495"/>
    <x v="18"/>
    <n v="1"/>
  </r>
  <r>
    <x v="0"/>
    <x v="15193"/>
    <x v="495"/>
    <x v="18"/>
    <n v="1"/>
  </r>
  <r>
    <x v="0"/>
    <x v="15194"/>
    <x v="495"/>
    <x v="18"/>
    <n v="1"/>
  </r>
  <r>
    <x v="0"/>
    <x v="15195"/>
    <x v="495"/>
    <x v="18"/>
    <n v="1"/>
  </r>
  <r>
    <x v="0"/>
    <x v="15196"/>
    <x v="397"/>
    <x v="18"/>
    <n v="1"/>
  </r>
  <r>
    <x v="0"/>
    <x v="15197"/>
    <x v="334"/>
    <x v="18"/>
    <n v="1"/>
  </r>
  <r>
    <x v="0"/>
    <x v="15198"/>
    <x v="334"/>
    <x v="18"/>
    <n v="1"/>
  </r>
  <r>
    <x v="0"/>
    <x v="14825"/>
    <x v="334"/>
    <x v="18"/>
    <n v="1"/>
  </r>
  <r>
    <x v="0"/>
    <x v="15199"/>
    <x v="398"/>
    <x v="18"/>
    <n v="1"/>
  </r>
  <r>
    <x v="0"/>
    <x v="15200"/>
    <x v="115"/>
    <x v="18"/>
    <n v="1"/>
  </r>
  <r>
    <x v="0"/>
    <x v="15201"/>
    <x v="115"/>
    <x v="18"/>
    <n v="1"/>
  </r>
  <r>
    <x v="6"/>
    <x v="15202"/>
    <x v="115"/>
    <x v="18"/>
    <n v="1"/>
  </r>
  <r>
    <x v="0"/>
    <x v="10803"/>
    <x v="115"/>
    <x v="18"/>
    <n v="1"/>
  </r>
  <r>
    <x v="37"/>
    <x v="15203"/>
    <x v="115"/>
    <x v="18"/>
    <n v="1"/>
  </r>
  <r>
    <x v="14"/>
    <x v="15204"/>
    <x v="115"/>
    <x v="18"/>
    <n v="1"/>
  </r>
  <r>
    <x v="0"/>
    <x v="15205"/>
    <x v="116"/>
    <x v="18"/>
    <n v="1"/>
  </r>
  <r>
    <x v="0"/>
    <x v="15206"/>
    <x v="116"/>
    <x v="18"/>
    <n v="1"/>
  </r>
  <r>
    <x v="0"/>
    <x v="14851"/>
    <x v="116"/>
    <x v="18"/>
    <n v="1"/>
  </r>
  <r>
    <x v="15"/>
    <x v="14861"/>
    <x v="116"/>
    <x v="18"/>
    <n v="1"/>
  </r>
  <r>
    <x v="0"/>
    <x v="14793"/>
    <x v="116"/>
    <x v="18"/>
    <n v="1"/>
  </r>
  <r>
    <x v="8"/>
    <x v="15207"/>
    <x v="117"/>
    <x v="18"/>
    <n v="1"/>
  </r>
  <r>
    <x v="9"/>
    <x v="15208"/>
    <x v="117"/>
    <x v="18"/>
    <n v="1"/>
  </r>
  <r>
    <x v="0"/>
    <x v="15209"/>
    <x v="117"/>
    <x v="18"/>
    <n v="1"/>
  </r>
  <r>
    <x v="0"/>
    <x v="15210"/>
    <x v="117"/>
    <x v="18"/>
    <n v="1"/>
  </r>
  <r>
    <x v="0"/>
    <x v="15211"/>
    <x v="117"/>
    <x v="18"/>
    <n v="1"/>
  </r>
  <r>
    <x v="17"/>
    <x v="14806"/>
    <x v="117"/>
    <x v="18"/>
    <n v="1"/>
  </r>
  <r>
    <x v="0"/>
    <x v="14600"/>
    <x v="117"/>
    <x v="18"/>
    <n v="1"/>
  </r>
  <r>
    <x v="29"/>
    <x v="14808"/>
    <x v="117"/>
    <x v="18"/>
    <n v="1"/>
  </r>
  <r>
    <x v="0"/>
    <x v="15212"/>
    <x v="117"/>
    <x v="18"/>
    <n v="1"/>
  </r>
  <r>
    <x v="0"/>
    <x v="15213"/>
    <x v="117"/>
    <x v="18"/>
    <n v="1"/>
  </r>
  <r>
    <x v="0"/>
    <x v="15214"/>
    <x v="117"/>
    <x v="18"/>
    <n v="1"/>
  </r>
  <r>
    <x v="0"/>
    <x v="15215"/>
    <x v="119"/>
    <x v="18"/>
    <n v="1"/>
  </r>
  <r>
    <x v="0"/>
    <x v="15216"/>
    <x v="119"/>
    <x v="18"/>
    <n v="1"/>
  </r>
  <r>
    <x v="0"/>
    <x v="15217"/>
    <x v="119"/>
    <x v="18"/>
    <n v="1"/>
  </r>
  <r>
    <x v="8"/>
    <x v="15217"/>
    <x v="119"/>
    <x v="18"/>
    <n v="1"/>
  </r>
  <r>
    <x v="0"/>
    <x v="15218"/>
    <x v="119"/>
    <x v="18"/>
    <n v="1"/>
  </r>
  <r>
    <x v="0"/>
    <x v="15219"/>
    <x v="119"/>
    <x v="18"/>
    <n v="1"/>
  </r>
  <r>
    <x v="17"/>
    <x v="15220"/>
    <x v="119"/>
    <x v="18"/>
    <n v="1"/>
  </r>
  <r>
    <x v="0"/>
    <x v="15220"/>
    <x v="119"/>
    <x v="18"/>
    <n v="1"/>
  </r>
  <r>
    <x v="6"/>
    <x v="15193"/>
    <x v="119"/>
    <x v="18"/>
    <n v="1"/>
  </r>
  <r>
    <x v="0"/>
    <x v="15193"/>
    <x v="119"/>
    <x v="18"/>
    <n v="1"/>
  </r>
  <r>
    <x v="0"/>
    <x v="15221"/>
    <x v="119"/>
    <x v="18"/>
    <n v="1"/>
  </r>
  <r>
    <x v="0"/>
    <x v="15222"/>
    <x v="119"/>
    <x v="18"/>
    <n v="1"/>
  </r>
  <r>
    <x v="0"/>
    <x v="15223"/>
    <x v="119"/>
    <x v="18"/>
    <n v="1"/>
  </r>
  <r>
    <x v="8"/>
    <x v="15224"/>
    <x v="172"/>
    <x v="19"/>
    <n v="1"/>
  </r>
  <r>
    <x v="0"/>
    <x v="15225"/>
    <x v="172"/>
    <x v="19"/>
    <n v="1"/>
  </r>
  <r>
    <x v="18"/>
    <x v="15225"/>
    <x v="172"/>
    <x v="19"/>
    <n v="1"/>
  </r>
  <r>
    <x v="13"/>
    <x v="15226"/>
    <x v="172"/>
    <x v="19"/>
    <n v="1"/>
  </r>
  <r>
    <x v="0"/>
    <x v="15227"/>
    <x v="172"/>
    <x v="19"/>
    <n v="1"/>
  </r>
  <r>
    <x v="18"/>
    <x v="15227"/>
    <x v="172"/>
    <x v="19"/>
    <n v="1"/>
  </r>
  <r>
    <x v="0"/>
    <x v="15228"/>
    <x v="172"/>
    <x v="19"/>
    <n v="1"/>
  </r>
  <r>
    <x v="8"/>
    <x v="15228"/>
    <x v="172"/>
    <x v="19"/>
    <n v="1"/>
  </r>
  <r>
    <x v="0"/>
    <x v="15229"/>
    <x v="172"/>
    <x v="19"/>
    <n v="1"/>
  </r>
  <r>
    <x v="18"/>
    <x v="15230"/>
    <x v="172"/>
    <x v="19"/>
    <n v="1"/>
  </r>
  <r>
    <x v="13"/>
    <x v="15231"/>
    <x v="173"/>
    <x v="19"/>
    <n v="1"/>
  </r>
  <r>
    <x v="13"/>
    <x v="15232"/>
    <x v="173"/>
    <x v="19"/>
    <n v="1"/>
  </r>
  <r>
    <x v="4"/>
    <x v="15232"/>
    <x v="173"/>
    <x v="19"/>
    <n v="1"/>
  </r>
  <r>
    <x v="0"/>
    <x v="15233"/>
    <x v="174"/>
    <x v="19"/>
    <n v="1"/>
  </r>
  <r>
    <x v="6"/>
    <x v="15234"/>
    <x v="177"/>
    <x v="19"/>
    <n v="1"/>
  </r>
  <r>
    <x v="0"/>
    <x v="15234"/>
    <x v="177"/>
    <x v="19"/>
    <n v="1"/>
  </r>
  <r>
    <x v="14"/>
    <x v="15234"/>
    <x v="177"/>
    <x v="19"/>
    <n v="1"/>
  </r>
  <r>
    <x v="35"/>
    <x v="15234"/>
    <x v="177"/>
    <x v="19"/>
    <n v="1"/>
  </r>
  <r>
    <x v="15"/>
    <x v="15234"/>
    <x v="177"/>
    <x v="19"/>
    <n v="1"/>
  </r>
  <r>
    <x v="0"/>
    <x v="15235"/>
    <x v="178"/>
    <x v="19"/>
    <n v="1"/>
  </r>
  <r>
    <x v="8"/>
    <x v="15235"/>
    <x v="178"/>
    <x v="19"/>
    <n v="1"/>
  </r>
  <r>
    <x v="6"/>
    <x v="15236"/>
    <x v="178"/>
    <x v="19"/>
    <n v="1"/>
  </r>
  <r>
    <x v="13"/>
    <x v="15236"/>
    <x v="178"/>
    <x v="19"/>
    <n v="1"/>
  </r>
  <r>
    <x v="0"/>
    <x v="15236"/>
    <x v="178"/>
    <x v="19"/>
    <n v="1"/>
  </r>
  <r>
    <x v="8"/>
    <x v="15236"/>
    <x v="178"/>
    <x v="19"/>
    <n v="1"/>
  </r>
  <r>
    <x v="0"/>
    <x v="15237"/>
    <x v="178"/>
    <x v="19"/>
    <n v="1"/>
  </r>
  <r>
    <x v="8"/>
    <x v="15238"/>
    <x v="178"/>
    <x v="19"/>
    <n v="1"/>
  </r>
  <r>
    <x v="13"/>
    <x v="15239"/>
    <x v="178"/>
    <x v="19"/>
    <n v="1"/>
  </r>
  <r>
    <x v="4"/>
    <x v="15240"/>
    <x v="179"/>
    <x v="19"/>
    <n v="1"/>
  </r>
  <r>
    <x v="13"/>
    <x v="15241"/>
    <x v="180"/>
    <x v="19"/>
    <n v="1"/>
  </r>
  <r>
    <x v="8"/>
    <x v="15242"/>
    <x v="180"/>
    <x v="19"/>
    <n v="1"/>
  </r>
  <r>
    <x v="5"/>
    <x v="15243"/>
    <x v="180"/>
    <x v="19"/>
    <n v="1"/>
  </r>
  <r>
    <x v="31"/>
    <x v="15243"/>
    <x v="180"/>
    <x v="19"/>
    <n v="1"/>
  </r>
  <r>
    <x v="0"/>
    <x v="15243"/>
    <x v="180"/>
    <x v="19"/>
    <n v="1"/>
  </r>
  <r>
    <x v="98"/>
    <x v="15243"/>
    <x v="180"/>
    <x v="19"/>
    <n v="1"/>
  </r>
  <r>
    <x v="28"/>
    <x v="15243"/>
    <x v="180"/>
    <x v="19"/>
    <n v="1"/>
  </r>
  <r>
    <x v="68"/>
    <x v="15243"/>
    <x v="180"/>
    <x v="19"/>
    <n v="1"/>
  </r>
  <r>
    <x v="15"/>
    <x v="15243"/>
    <x v="180"/>
    <x v="19"/>
    <n v="1"/>
  </r>
  <r>
    <x v="9"/>
    <x v="15244"/>
    <x v="181"/>
    <x v="19"/>
    <n v="1"/>
  </r>
  <r>
    <x v="5"/>
    <x v="15245"/>
    <x v="181"/>
    <x v="19"/>
    <n v="1"/>
  </r>
  <r>
    <x v="28"/>
    <x v="15246"/>
    <x v="181"/>
    <x v="19"/>
    <n v="1"/>
  </r>
  <r>
    <x v="13"/>
    <x v="15247"/>
    <x v="182"/>
    <x v="19"/>
    <n v="1"/>
  </r>
  <r>
    <x v="2"/>
    <x v="15248"/>
    <x v="182"/>
    <x v="19"/>
    <n v="1"/>
  </r>
  <r>
    <x v="0"/>
    <x v="15249"/>
    <x v="336"/>
    <x v="19"/>
    <n v="1"/>
  </r>
  <r>
    <x v="68"/>
    <x v="15249"/>
    <x v="336"/>
    <x v="19"/>
    <n v="1"/>
  </r>
  <r>
    <x v="13"/>
    <x v="15250"/>
    <x v="337"/>
    <x v="19"/>
    <n v="1"/>
  </r>
  <r>
    <x v="0"/>
    <x v="15251"/>
    <x v="612"/>
    <x v="19"/>
    <n v="1"/>
  </r>
  <r>
    <x v="13"/>
    <x v="15252"/>
    <x v="188"/>
    <x v="19"/>
    <n v="1"/>
  </r>
  <r>
    <x v="0"/>
    <x v="15253"/>
    <x v="613"/>
    <x v="19"/>
    <n v="1"/>
  </r>
  <r>
    <x v="0"/>
    <x v="15254"/>
    <x v="614"/>
    <x v="19"/>
    <n v="1"/>
  </r>
  <r>
    <x v="8"/>
    <x v="15255"/>
    <x v="193"/>
    <x v="19"/>
    <n v="1"/>
  </r>
  <r>
    <x v="8"/>
    <x v="15256"/>
    <x v="193"/>
    <x v="19"/>
    <n v="1"/>
  </r>
  <r>
    <x v="6"/>
    <x v="15257"/>
    <x v="193"/>
    <x v="19"/>
    <n v="1"/>
  </r>
  <r>
    <x v="56"/>
    <x v="15257"/>
    <x v="193"/>
    <x v="19"/>
    <n v="1"/>
  </r>
  <r>
    <x v="8"/>
    <x v="15257"/>
    <x v="193"/>
    <x v="19"/>
    <n v="1"/>
  </r>
  <r>
    <x v="8"/>
    <x v="15258"/>
    <x v="193"/>
    <x v="19"/>
    <n v="1"/>
  </r>
  <r>
    <x v="0"/>
    <x v="15259"/>
    <x v="193"/>
    <x v="19"/>
    <n v="1"/>
  </r>
  <r>
    <x v="8"/>
    <x v="15260"/>
    <x v="193"/>
    <x v="19"/>
    <n v="1"/>
  </r>
  <r>
    <x v="0"/>
    <x v="15261"/>
    <x v="193"/>
    <x v="19"/>
    <n v="1"/>
  </r>
  <r>
    <x v="13"/>
    <x v="15262"/>
    <x v="120"/>
    <x v="19"/>
    <n v="1"/>
  </r>
  <r>
    <x v="0"/>
    <x v="15263"/>
    <x v="194"/>
    <x v="19"/>
    <n v="1"/>
  </r>
  <r>
    <x v="18"/>
    <x v="15263"/>
    <x v="194"/>
    <x v="19"/>
    <n v="1"/>
  </r>
  <r>
    <x v="6"/>
    <x v="15264"/>
    <x v="194"/>
    <x v="19"/>
    <n v="1"/>
  </r>
  <r>
    <x v="0"/>
    <x v="15264"/>
    <x v="194"/>
    <x v="19"/>
    <n v="1"/>
  </r>
  <r>
    <x v="0"/>
    <x v="15265"/>
    <x v="194"/>
    <x v="19"/>
    <n v="1"/>
  </r>
  <r>
    <x v="32"/>
    <x v="15266"/>
    <x v="400"/>
    <x v="19"/>
    <n v="1"/>
  </r>
  <r>
    <x v="6"/>
    <x v="15267"/>
    <x v="195"/>
    <x v="19"/>
    <n v="1"/>
  </r>
  <r>
    <x v="0"/>
    <x v="15267"/>
    <x v="195"/>
    <x v="19"/>
    <n v="1"/>
  </r>
  <r>
    <x v="28"/>
    <x v="15268"/>
    <x v="195"/>
    <x v="19"/>
    <n v="1"/>
  </r>
  <r>
    <x v="40"/>
    <x v="15268"/>
    <x v="195"/>
    <x v="19"/>
    <n v="1"/>
  </r>
  <r>
    <x v="6"/>
    <x v="15269"/>
    <x v="196"/>
    <x v="19"/>
    <n v="1"/>
  </r>
  <r>
    <x v="36"/>
    <x v="15269"/>
    <x v="196"/>
    <x v="19"/>
    <n v="1"/>
  </r>
  <r>
    <x v="0"/>
    <x v="15269"/>
    <x v="196"/>
    <x v="19"/>
    <n v="1"/>
  </r>
  <r>
    <x v="8"/>
    <x v="15269"/>
    <x v="196"/>
    <x v="19"/>
    <n v="1"/>
  </r>
  <r>
    <x v="28"/>
    <x v="15269"/>
    <x v="196"/>
    <x v="19"/>
    <n v="1"/>
  </r>
  <r>
    <x v="14"/>
    <x v="15269"/>
    <x v="196"/>
    <x v="19"/>
    <n v="1"/>
  </r>
  <r>
    <x v="30"/>
    <x v="15269"/>
    <x v="196"/>
    <x v="19"/>
    <n v="1"/>
  </r>
  <r>
    <x v="17"/>
    <x v="15270"/>
    <x v="196"/>
    <x v="19"/>
    <n v="1"/>
  </r>
  <r>
    <x v="0"/>
    <x v="15270"/>
    <x v="196"/>
    <x v="19"/>
    <n v="1"/>
  </r>
  <r>
    <x v="5"/>
    <x v="15271"/>
    <x v="196"/>
    <x v="19"/>
    <n v="1"/>
  </r>
  <r>
    <x v="0"/>
    <x v="15271"/>
    <x v="196"/>
    <x v="19"/>
    <n v="1"/>
  </r>
  <r>
    <x v="0"/>
    <x v="15267"/>
    <x v="197"/>
    <x v="19"/>
    <n v="1"/>
  </r>
  <r>
    <x v="0"/>
    <x v="15267"/>
    <x v="197"/>
    <x v="19"/>
    <n v="1"/>
  </r>
  <r>
    <x v="8"/>
    <x v="15267"/>
    <x v="197"/>
    <x v="19"/>
    <n v="1"/>
  </r>
  <r>
    <x v="30"/>
    <x v="15267"/>
    <x v="197"/>
    <x v="19"/>
    <n v="1"/>
  </r>
  <r>
    <x v="0"/>
    <x v="15272"/>
    <x v="197"/>
    <x v="19"/>
    <n v="1"/>
  </r>
  <r>
    <x v="28"/>
    <x v="15273"/>
    <x v="197"/>
    <x v="19"/>
    <n v="1"/>
  </r>
  <r>
    <x v="1"/>
    <x v="15274"/>
    <x v="344"/>
    <x v="19"/>
    <n v="1"/>
  </r>
  <r>
    <x v="79"/>
    <x v="15275"/>
    <x v="344"/>
    <x v="19"/>
    <n v="1"/>
  </r>
  <r>
    <x v="0"/>
    <x v="15275"/>
    <x v="344"/>
    <x v="19"/>
    <n v="1"/>
  </r>
  <r>
    <x v="32"/>
    <x v="15275"/>
    <x v="344"/>
    <x v="19"/>
    <n v="1"/>
  </r>
  <r>
    <x v="14"/>
    <x v="15275"/>
    <x v="344"/>
    <x v="19"/>
    <n v="1"/>
  </r>
  <r>
    <x v="25"/>
    <x v="15276"/>
    <x v="344"/>
    <x v="19"/>
    <n v="1"/>
  </r>
  <r>
    <x v="30"/>
    <x v="15276"/>
    <x v="344"/>
    <x v="19"/>
    <n v="1"/>
  </r>
  <r>
    <x v="6"/>
    <x v="15267"/>
    <x v="198"/>
    <x v="19"/>
    <n v="1"/>
  </r>
  <r>
    <x v="0"/>
    <x v="15267"/>
    <x v="198"/>
    <x v="19"/>
    <n v="1"/>
  </r>
  <r>
    <x v="8"/>
    <x v="15277"/>
    <x v="198"/>
    <x v="19"/>
    <n v="1"/>
  </r>
  <r>
    <x v="8"/>
    <x v="15278"/>
    <x v="198"/>
    <x v="19"/>
    <n v="1"/>
  </r>
  <r>
    <x v="28"/>
    <x v="15278"/>
    <x v="198"/>
    <x v="19"/>
    <n v="1"/>
  </r>
  <r>
    <x v="17"/>
    <x v="15279"/>
    <x v="199"/>
    <x v="19"/>
    <n v="1"/>
  </r>
  <r>
    <x v="0"/>
    <x v="15267"/>
    <x v="200"/>
    <x v="19"/>
    <n v="1"/>
  </r>
  <r>
    <x v="8"/>
    <x v="15280"/>
    <x v="200"/>
    <x v="19"/>
    <n v="1"/>
  </r>
  <r>
    <x v="30"/>
    <x v="15280"/>
    <x v="200"/>
    <x v="19"/>
    <n v="1"/>
  </r>
  <r>
    <x v="6"/>
    <x v="15281"/>
    <x v="200"/>
    <x v="19"/>
    <n v="1"/>
  </r>
  <r>
    <x v="8"/>
    <x v="15281"/>
    <x v="200"/>
    <x v="19"/>
    <n v="1"/>
  </r>
  <r>
    <x v="28"/>
    <x v="15281"/>
    <x v="200"/>
    <x v="19"/>
    <n v="1"/>
  </r>
  <r>
    <x v="30"/>
    <x v="15281"/>
    <x v="200"/>
    <x v="19"/>
    <n v="1"/>
  </r>
  <r>
    <x v="6"/>
    <x v="15282"/>
    <x v="345"/>
    <x v="19"/>
    <n v="1"/>
  </r>
  <r>
    <x v="6"/>
    <x v="15283"/>
    <x v="345"/>
    <x v="19"/>
    <n v="1"/>
  </r>
  <r>
    <x v="0"/>
    <x v="15284"/>
    <x v="345"/>
    <x v="19"/>
    <n v="1"/>
  </r>
  <r>
    <x v="0"/>
    <x v="15285"/>
    <x v="201"/>
    <x v="19"/>
    <n v="1"/>
  </r>
  <r>
    <x v="8"/>
    <x v="15285"/>
    <x v="201"/>
    <x v="19"/>
    <n v="1"/>
  </r>
  <r>
    <x v="8"/>
    <x v="15286"/>
    <x v="346"/>
    <x v="19"/>
    <n v="1"/>
  </r>
  <r>
    <x v="8"/>
    <x v="15287"/>
    <x v="458"/>
    <x v="19"/>
    <n v="1"/>
  </r>
  <r>
    <x v="0"/>
    <x v="15288"/>
    <x v="347"/>
    <x v="19"/>
    <n v="1"/>
  </r>
  <r>
    <x v="8"/>
    <x v="15289"/>
    <x v="347"/>
    <x v="19"/>
    <n v="1"/>
  </r>
  <r>
    <x v="6"/>
    <x v="15290"/>
    <x v="202"/>
    <x v="19"/>
    <n v="1"/>
  </r>
  <r>
    <x v="0"/>
    <x v="15290"/>
    <x v="202"/>
    <x v="19"/>
    <n v="1"/>
  </r>
  <r>
    <x v="1"/>
    <x v="15291"/>
    <x v="202"/>
    <x v="19"/>
    <n v="1"/>
  </r>
  <r>
    <x v="6"/>
    <x v="15292"/>
    <x v="202"/>
    <x v="19"/>
    <n v="1"/>
  </r>
  <r>
    <x v="6"/>
    <x v="15293"/>
    <x v="202"/>
    <x v="19"/>
    <n v="1"/>
  </r>
  <r>
    <x v="5"/>
    <x v="15293"/>
    <x v="202"/>
    <x v="19"/>
    <n v="1"/>
  </r>
  <r>
    <x v="0"/>
    <x v="15293"/>
    <x v="202"/>
    <x v="19"/>
    <n v="1"/>
  </r>
  <r>
    <x v="18"/>
    <x v="15293"/>
    <x v="202"/>
    <x v="19"/>
    <n v="1"/>
  </r>
  <r>
    <x v="8"/>
    <x v="15293"/>
    <x v="202"/>
    <x v="19"/>
    <n v="1"/>
  </r>
  <r>
    <x v="28"/>
    <x v="15293"/>
    <x v="202"/>
    <x v="19"/>
    <n v="1"/>
  </r>
  <r>
    <x v="8"/>
    <x v="15294"/>
    <x v="203"/>
    <x v="19"/>
    <n v="1"/>
  </r>
  <r>
    <x v="8"/>
    <x v="15295"/>
    <x v="203"/>
    <x v="19"/>
    <n v="1"/>
  </r>
  <r>
    <x v="28"/>
    <x v="15295"/>
    <x v="203"/>
    <x v="19"/>
    <n v="1"/>
  </r>
  <r>
    <x v="6"/>
    <x v="15296"/>
    <x v="203"/>
    <x v="19"/>
    <n v="1"/>
  </r>
  <r>
    <x v="0"/>
    <x v="15296"/>
    <x v="203"/>
    <x v="19"/>
    <n v="1"/>
  </r>
  <r>
    <x v="44"/>
    <x v="15296"/>
    <x v="203"/>
    <x v="19"/>
    <n v="1"/>
  </r>
  <r>
    <x v="0"/>
    <x v="15297"/>
    <x v="348"/>
    <x v="19"/>
    <n v="1"/>
  </r>
  <r>
    <x v="36"/>
    <x v="15298"/>
    <x v="348"/>
    <x v="19"/>
    <n v="1"/>
  </r>
  <r>
    <x v="8"/>
    <x v="15298"/>
    <x v="348"/>
    <x v="19"/>
    <n v="1"/>
  </r>
  <r>
    <x v="28"/>
    <x v="15298"/>
    <x v="348"/>
    <x v="19"/>
    <n v="1"/>
  </r>
  <r>
    <x v="44"/>
    <x v="15298"/>
    <x v="348"/>
    <x v="19"/>
    <n v="1"/>
  </r>
  <r>
    <x v="0"/>
    <x v="15299"/>
    <x v="204"/>
    <x v="19"/>
    <n v="1"/>
  </r>
  <r>
    <x v="30"/>
    <x v="15299"/>
    <x v="204"/>
    <x v="19"/>
    <n v="1"/>
  </r>
  <r>
    <x v="6"/>
    <x v="15300"/>
    <x v="204"/>
    <x v="19"/>
    <n v="1"/>
  </r>
  <r>
    <x v="1"/>
    <x v="5532"/>
    <x v="204"/>
    <x v="19"/>
    <n v="1"/>
  </r>
  <r>
    <x v="18"/>
    <x v="15301"/>
    <x v="204"/>
    <x v="19"/>
    <n v="1"/>
  </r>
  <r>
    <x v="18"/>
    <x v="15302"/>
    <x v="205"/>
    <x v="19"/>
    <n v="1"/>
  </r>
  <r>
    <x v="5"/>
    <x v="15303"/>
    <x v="205"/>
    <x v="19"/>
    <n v="1"/>
  </r>
  <r>
    <x v="0"/>
    <x v="15304"/>
    <x v="205"/>
    <x v="19"/>
    <n v="1"/>
  </r>
  <r>
    <x v="32"/>
    <x v="15304"/>
    <x v="205"/>
    <x v="19"/>
    <n v="1"/>
  </r>
  <r>
    <x v="13"/>
    <x v="15305"/>
    <x v="205"/>
    <x v="19"/>
    <n v="1"/>
  </r>
  <r>
    <x v="15"/>
    <x v="15306"/>
    <x v="205"/>
    <x v="19"/>
    <n v="1"/>
  </r>
  <r>
    <x v="36"/>
    <x v="12034"/>
    <x v="205"/>
    <x v="19"/>
    <n v="1"/>
  </r>
  <r>
    <x v="12"/>
    <x v="15307"/>
    <x v="349"/>
    <x v="19"/>
    <n v="1"/>
  </r>
  <r>
    <x v="13"/>
    <x v="15308"/>
    <x v="206"/>
    <x v="19"/>
    <n v="1"/>
  </r>
  <r>
    <x v="18"/>
    <x v="15309"/>
    <x v="206"/>
    <x v="19"/>
    <n v="1"/>
  </r>
  <r>
    <x v="6"/>
    <x v="15310"/>
    <x v="206"/>
    <x v="19"/>
    <n v="1"/>
  </r>
  <r>
    <x v="0"/>
    <x v="15310"/>
    <x v="206"/>
    <x v="19"/>
    <n v="1"/>
  </r>
  <r>
    <x v="13"/>
    <x v="15311"/>
    <x v="206"/>
    <x v="19"/>
    <n v="1"/>
  </r>
  <r>
    <x v="6"/>
    <x v="15312"/>
    <x v="206"/>
    <x v="19"/>
    <n v="1"/>
  </r>
  <r>
    <x v="0"/>
    <x v="15312"/>
    <x v="206"/>
    <x v="19"/>
    <n v="1"/>
  </r>
  <r>
    <x v="8"/>
    <x v="15312"/>
    <x v="206"/>
    <x v="19"/>
    <n v="1"/>
  </r>
  <r>
    <x v="13"/>
    <x v="15313"/>
    <x v="206"/>
    <x v="19"/>
    <n v="1"/>
  </r>
  <r>
    <x v="13"/>
    <x v="15314"/>
    <x v="121"/>
    <x v="19"/>
    <n v="1"/>
  </r>
  <r>
    <x v="39"/>
    <x v="15315"/>
    <x v="459"/>
    <x v="19"/>
    <n v="1"/>
  </r>
  <r>
    <x v="28"/>
    <x v="15316"/>
    <x v="210"/>
    <x v="19"/>
    <n v="1"/>
  </r>
  <r>
    <x v="0"/>
    <x v="15317"/>
    <x v="210"/>
    <x v="19"/>
    <n v="1"/>
  </r>
  <r>
    <x v="8"/>
    <x v="15318"/>
    <x v="211"/>
    <x v="19"/>
    <n v="1"/>
  </r>
  <r>
    <x v="28"/>
    <x v="15318"/>
    <x v="211"/>
    <x v="19"/>
    <n v="1"/>
  </r>
  <r>
    <x v="8"/>
    <x v="15319"/>
    <x v="211"/>
    <x v="19"/>
    <n v="1"/>
  </r>
  <r>
    <x v="28"/>
    <x v="15319"/>
    <x v="211"/>
    <x v="19"/>
    <n v="1"/>
  </r>
  <r>
    <x v="28"/>
    <x v="15320"/>
    <x v="211"/>
    <x v="19"/>
    <n v="1"/>
  </r>
  <r>
    <x v="8"/>
    <x v="15321"/>
    <x v="527"/>
    <x v="19"/>
    <n v="1"/>
  </r>
  <r>
    <x v="0"/>
    <x v="15322"/>
    <x v="350"/>
    <x v="19"/>
    <n v="1"/>
  </r>
  <r>
    <x v="0"/>
    <x v="15323"/>
    <x v="350"/>
    <x v="19"/>
    <n v="1"/>
  </r>
  <r>
    <x v="0"/>
    <x v="15324"/>
    <x v="350"/>
    <x v="19"/>
    <n v="1"/>
  </r>
  <r>
    <x v="0"/>
    <x v="15325"/>
    <x v="350"/>
    <x v="19"/>
    <n v="1"/>
  </r>
  <r>
    <x v="0"/>
    <x v="15326"/>
    <x v="214"/>
    <x v="19"/>
    <n v="1"/>
  </r>
  <r>
    <x v="0"/>
    <x v="15327"/>
    <x v="214"/>
    <x v="19"/>
    <n v="1"/>
  </r>
  <r>
    <x v="0"/>
    <x v="15328"/>
    <x v="214"/>
    <x v="19"/>
    <n v="1"/>
  </r>
  <r>
    <x v="0"/>
    <x v="15329"/>
    <x v="0"/>
    <x v="19"/>
    <n v="1"/>
  </r>
  <r>
    <x v="18"/>
    <x v="15329"/>
    <x v="0"/>
    <x v="19"/>
    <n v="1"/>
  </r>
  <r>
    <x v="0"/>
    <x v="15330"/>
    <x v="0"/>
    <x v="19"/>
    <n v="1"/>
  </r>
  <r>
    <x v="37"/>
    <x v="15331"/>
    <x v="0"/>
    <x v="19"/>
    <n v="1"/>
  </r>
  <r>
    <x v="0"/>
    <x v="15331"/>
    <x v="0"/>
    <x v="19"/>
    <n v="1"/>
  </r>
  <r>
    <x v="32"/>
    <x v="15331"/>
    <x v="0"/>
    <x v="19"/>
    <n v="1"/>
  </r>
  <r>
    <x v="1"/>
    <x v="15332"/>
    <x v="0"/>
    <x v="19"/>
    <n v="1"/>
  </r>
  <r>
    <x v="0"/>
    <x v="15333"/>
    <x v="1"/>
    <x v="19"/>
    <n v="1"/>
  </r>
  <r>
    <x v="8"/>
    <x v="15333"/>
    <x v="1"/>
    <x v="19"/>
    <n v="1"/>
  </r>
  <r>
    <x v="6"/>
    <x v="15334"/>
    <x v="1"/>
    <x v="19"/>
    <n v="1"/>
  </r>
  <r>
    <x v="0"/>
    <x v="15334"/>
    <x v="1"/>
    <x v="19"/>
    <n v="1"/>
  </r>
  <r>
    <x v="1"/>
    <x v="15335"/>
    <x v="223"/>
    <x v="19"/>
    <n v="1"/>
  </r>
  <r>
    <x v="0"/>
    <x v="15336"/>
    <x v="225"/>
    <x v="19"/>
    <n v="1"/>
  </r>
  <r>
    <x v="0"/>
    <x v="15337"/>
    <x v="615"/>
    <x v="19"/>
    <n v="1"/>
  </r>
  <r>
    <x v="0"/>
    <x v="15338"/>
    <x v="228"/>
    <x v="19"/>
    <n v="1"/>
  </r>
  <r>
    <x v="0"/>
    <x v="15339"/>
    <x v="228"/>
    <x v="19"/>
    <n v="1"/>
  </r>
  <r>
    <x v="37"/>
    <x v="15340"/>
    <x v="228"/>
    <x v="19"/>
    <n v="1"/>
  </r>
  <r>
    <x v="0"/>
    <x v="15340"/>
    <x v="228"/>
    <x v="19"/>
    <n v="1"/>
  </r>
  <r>
    <x v="14"/>
    <x v="15340"/>
    <x v="228"/>
    <x v="19"/>
    <n v="1"/>
  </r>
  <r>
    <x v="6"/>
    <x v="15341"/>
    <x v="229"/>
    <x v="19"/>
    <n v="1"/>
  </r>
  <r>
    <x v="0"/>
    <x v="15341"/>
    <x v="229"/>
    <x v="19"/>
    <n v="1"/>
  </r>
  <r>
    <x v="0"/>
    <x v="15342"/>
    <x v="229"/>
    <x v="19"/>
    <n v="1"/>
  </r>
  <r>
    <x v="1"/>
    <x v="15343"/>
    <x v="229"/>
    <x v="19"/>
    <n v="1"/>
  </r>
  <r>
    <x v="0"/>
    <x v="15344"/>
    <x v="229"/>
    <x v="19"/>
    <n v="1"/>
  </r>
  <r>
    <x v="18"/>
    <x v="15344"/>
    <x v="229"/>
    <x v="19"/>
    <n v="1"/>
  </r>
  <r>
    <x v="5"/>
    <x v="15345"/>
    <x v="229"/>
    <x v="19"/>
    <n v="1"/>
  </r>
  <r>
    <x v="0"/>
    <x v="2469"/>
    <x v="229"/>
    <x v="19"/>
    <n v="1"/>
  </r>
  <r>
    <x v="13"/>
    <x v="15346"/>
    <x v="229"/>
    <x v="19"/>
    <n v="1"/>
  </r>
  <r>
    <x v="13"/>
    <x v="15347"/>
    <x v="230"/>
    <x v="19"/>
    <n v="1"/>
  </r>
  <r>
    <x v="29"/>
    <x v="15348"/>
    <x v="230"/>
    <x v="19"/>
    <n v="1"/>
  </r>
  <r>
    <x v="0"/>
    <x v="15349"/>
    <x v="465"/>
    <x v="19"/>
    <n v="1"/>
  </r>
  <r>
    <x v="8"/>
    <x v="15349"/>
    <x v="465"/>
    <x v="19"/>
    <n v="1"/>
  </r>
  <r>
    <x v="0"/>
    <x v="15350"/>
    <x v="465"/>
    <x v="19"/>
    <n v="1"/>
  </r>
  <r>
    <x v="8"/>
    <x v="15350"/>
    <x v="465"/>
    <x v="19"/>
    <n v="1"/>
  </r>
  <r>
    <x v="1"/>
    <x v="15351"/>
    <x v="465"/>
    <x v="19"/>
    <n v="1"/>
  </r>
  <r>
    <x v="0"/>
    <x v="15352"/>
    <x v="465"/>
    <x v="19"/>
    <n v="1"/>
  </r>
  <r>
    <x v="4"/>
    <x v="15353"/>
    <x v="465"/>
    <x v="19"/>
    <n v="1"/>
  </r>
  <r>
    <x v="0"/>
    <x v="15354"/>
    <x v="465"/>
    <x v="19"/>
    <n v="1"/>
  </r>
  <r>
    <x v="0"/>
    <x v="15355"/>
    <x v="465"/>
    <x v="19"/>
    <n v="1"/>
  </r>
  <r>
    <x v="0"/>
    <x v="15356"/>
    <x v="465"/>
    <x v="19"/>
    <n v="1"/>
  </r>
  <r>
    <x v="6"/>
    <x v="15357"/>
    <x v="465"/>
    <x v="19"/>
    <n v="1"/>
  </r>
  <r>
    <x v="12"/>
    <x v="15357"/>
    <x v="465"/>
    <x v="19"/>
    <n v="1"/>
  </r>
  <r>
    <x v="0"/>
    <x v="15358"/>
    <x v="231"/>
    <x v="19"/>
    <n v="1"/>
  </r>
  <r>
    <x v="0"/>
    <x v="15359"/>
    <x v="231"/>
    <x v="19"/>
    <n v="1"/>
  </r>
  <r>
    <x v="0"/>
    <x v="15359"/>
    <x v="231"/>
    <x v="19"/>
    <n v="1"/>
  </r>
  <r>
    <x v="6"/>
    <x v="15360"/>
    <x v="232"/>
    <x v="19"/>
    <n v="1"/>
  </r>
  <r>
    <x v="0"/>
    <x v="15360"/>
    <x v="232"/>
    <x v="19"/>
    <n v="1"/>
  </r>
  <r>
    <x v="1"/>
    <x v="15361"/>
    <x v="232"/>
    <x v="19"/>
    <n v="1"/>
  </r>
  <r>
    <x v="8"/>
    <x v="15362"/>
    <x v="232"/>
    <x v="19"/>
    <n v="1"/>
  </r>
  <r>
    <x v="13"/>
    <x v="15363"/>
    <x v="233"/>
    <x v="19"/>
    <n v="1"/>
  </r>
  <r>
    <x v="0"/>
    <x v="15364"/>
    <x v="235"/>
    <x v="19"/>
    <n v="1"/>
  </r>
  <r>
    <x v="6"/>
    <x v="14791"/>
    <x v="235"/>
    <x v="19"/>
    <n v="1"/>
  </r>
  <r>
    <x v="17"/>
    <x v="14791"/>
    <x v="235"/>
    <x v="19"/>
    <n v="1"/>
  </r>
  <r>
    <x v="0"/>
    <x v="14791"/>
    <x v="235"/>
    <x v="19"/>
    <n v="1"/>
  </r>
  <r>
    <x v="18"/>
    <x v="15365"/>
    <x v="235"/>
    <x v="19"/>
    <n v="1"/>
  </r>
  <r>
    <x v="0"/>
    <x v="15366"/>
    <x v="235"/>
    <x v="19"/>
    <n v="1"/>
  </r>
  <r>
    <x v="0"/>
    <x v="15367"/>
    <x v="235"/>
    <x v="19"/>
    <n v="1"/>
  </r>
  <r>
    <x v="0"/>
    <x v="15368"/>
    <x v="235"/>
    <x v="19"/>
    <n v="1"/>
  </r>
  <r>
    <x v="4"/>
    <x v="15368"/>
    <x v="235"/>
    <x v="19"/>
    <n v="1"/>
  </r>
  <r>
    <x v="18"/>
    <x v="15369"/>
    <x v="236"/>
    <x v="19"/>
    <n v="1"/>
  </r>
  <r>
    <x v="18"/>
    <x v="15370"/>
    <x v="236"/>
    <x v="19"/>
    <n v="1"/>
  </r>
  <r>
    <x v="0"/>
    <x v="15371"/>
    <x v="237"/>
    <x v="19"/>
    <n v="1"/>
  </r>
  <r>
    <x v="8"/>
    <x v="15372"/>
    <x v="237"/>
    <x v="19"/>
    <n v="1"/>
  </r>
  <r>
    <x v="1"/>
    <x v="15373"/>
    <x v="237"/>
    <x v="19"/>
    <n v="1"/>
  </r>
  <r>
    <x v="4"/>
    <x v="15374"/>
    <x v="355"/>
    <x v="19"/>
    <n v="1"/>
  </r>
  <r>
    <x v="28"/>
    <x v="15375"/>
    <x v="238"/>
    <x v="19"/>
    <n v="1"/>
  </r>
  <r>
    <x v="8"/>
    <x v="15376"/>
    <x v="238"/>
    <x v="19"/>
    <n v="1"/>
  </r>
  <r>
    <x v="15"/>
    <x v="15376"/>
    <x v="238"/>
    <x v="19"/>
    <n v="1"/>
  </r>
  <r>
    <x v="30"/>
    <x v="15376"/>
    <x v="238"/>
    <x v="19"/>
    <n v="1"/>
  </r>
  <r>
    <x v="5"/>
    <x v="15377"/>
    <x v="238"/>
    <x v="19"/>
    <n v="1"/>
  </r>
  <r>
    <x v="15"/>
    <x v="15377"/>
    <x v="238"/>
    <x v="19"/>
    <n v="1"/>
  </r>
  <r>
    <x v="0"/>
    <x v="15378"/>
    <x v="239"/>
    <x v="19"/>
    <n v="1"/>
  </r>
  <r>
    <x v="31"/>
    <x v="15379"/>
    <x v="239"/>
    <x v="19"/>
    <n v="1"/>
  </r>
  <r>
    <x v="1"/>
    <x v="15379"/>
    <x v="239"/>
    <x v="19"/>
    <n v="1"/>
  </r>
  <r>
    <x v="36"/>
    <x v="15380"/>
    <x v="240"/>
    <x v="19"/>
    <n v="1"/>
  </r>
  <r>
    <x v="0"/>
    <x v="15380"/>
    <x v="240"/>
    <x v="19"/>
    <n v="1"/>
  </r>
  <r>
    <x v="14"/>
    <x v="15380"/>
    <x v="240"/>
    <x v="19"/>
    <n v="1"/>
  </r>
  <r>
    <x v="44"/>
    <x v="15380"/>
    <x v="240"/>
    <x v="19"/>
    <n v="1"/>
  </r>
  <r>
    <x v="13"/>
    <x v="15381"/>
    <x v="240"/>
    <x v="19"/>
    <n v="1"/>
  </r>
  <r>
    <x v="0"/>
    <x v="15381"/>
    <x v="240"/>
    <x v="19"/>
    <n v="1"/>
  </r>
  <r>
    <x v="3"/>
    <x v="15382"/>
    <x v="240"/>
    <x v="19"/>
    <n v="1"/>
  </r>
  <r>
    <x v="8"/>
    <x v="15383"/>
    <x v="240"/>
    <x v="19"/>
    <n v="1"/>
  </r>
  <r>
    <x v="4"/>
    <x v="15383"/>
    <x v="240"/>
    <x v="19"/>
    <n v="1"/>
  </r>
  <r>
    <x v="40"/>
    <x v="15384"/>
    <x v="240"/>
    <x v="19"/>
    <n v="1"/>
  </r>
  <r>
    <x v="6"/>
    <x v="15385"/>
    <x v="240"/>
    <x v="19"/>
    <n v="1"/>
  </r>
  <r>
    <x v="0"/>
    <x v="15385"/>
    <x v="240"/>
    <x v="19"/>
    <n v="1"/>
  </r>
  <r>
    <x v="8"/>
    <x v="15386"/>
    <x v="240"/>
    <x v="19"/>
    <n v="1"/>
  </r>
  <r>
    <x v="28"/>
    <x v="15386"/>
    <x v="240"/>
    <x v="19"/>
    <n v="1"/>
  </r>
  <r>
    <x v="0"/>
    <x v="15387"/>
    <x v="240"/>
    <x v="19"/>
    <n v="1"/>
  </r>
  <r>
    <x v="25"/>
    <x v="15387"/>
    <x v="240"/>
    <x v="19"/>
    <n v="1"/>
  </r>
  <r>
    <x v="0"/>
    <x v="15388"/>
    <x v="242"/>
    <x v="19"/>
    <n v="1"/>
  </r>
  <r>
    <x v="0"/>
    <x v="15389"/>
    <x v="242"/>
    <x v="19"/>
    <n v="1"/>
  </r>
  <r>
    <x v="0"/>
    <x v="15390"/>
    <x v="243"/>
    <x v="19"/>
    <n v="1"/>
  </r>
  <r>
    <x v="32"/>
    <x v="15391"/>
    <x v="243"/>
    <x v="19"/>
    <n v="1"/>
  </r>
  <r>
    <x v="0"/>
    <x v="15392"/>
    <x v="243"/>
    <x v="19"/>
    <n v="1"/>
  </r>
  <r>
    <x v="28"/>
    <x v="15393"/>
    <x v="243"/>
    <x v="19"/>
    <n v="1"/>
  </r>
  <r>
    <x v="0"/>
    <x v="15394"/>
    <x v="468"/>
    <x v="19"/>
    <n v="1"/>
  </r>
  <r>
    <x v="0"/>
    <x v="15395"/>
    <x v="468"/>
    <x v="19"/>
    <n v="1"/>
  </r>
  <r>
    <x v="0"/>
    <x v="15396"/>
    <x v="437"/>
    <x v="19"/>
    <n v="1"/>
  </r>
  <r>
    <x v="8"/>
    <x v="15396"/>
    <x v="437"/>
    <x v="19"/>
    <n v="1"/>
  </r>
  <r>
    <x v="6"/>
    <x v="15397"/>
    <x v="246"/>
    <x v="19"/>
    <n v="1"/>
  </r>
  <r>
    <x v="0"/>
    <x v="15397"/>
    <x v="246"/>
    <x v="19"/>
    <n v="1"/>
  </r>
  <r>
    <x v="13"/>
    <x v="15398"/>
    <x v="246"/>
    <x v="19"/>
    <n v="1"/>
  </r>
  <r>
    <x v="13"/>
    <x v="15399"/>
    <x v="246"/>
    <x v="19"/>
    <n v="1"/>
  </r>
  <r>
    <x v="6"/>
    <x v="15400"/>
    <x v="246"/>
    <x v="19"/>
    <n v="1"/>
  </r>
  <r>
    <x v="0"/>
    <x v="15401"/>
    <x v="246"/>
    <x v="19"/>
    <n v="1"/>
  </r>
  <r>
    <x v="8"/>
    <x v="15402"/>
    <x v="246"/>
    <x v="19"/>
    <n v="1"/>
  </r>
  <r>
    <x v="99"/>
    <x v="15403"/>
    <x v="469"/>
    <x v="19"/>
    <n v="1"/>
  </r>
  <r>
    <x v="0"/>
    <x v="15403"/>
    <x v="469"/>
    <x v="19"/>
    <n v="1"/>
  </r>
  <r>
    <x v="13"/>
    <x v="15404"/>
    <x v="469"/>
    <x v="19"/>
    <n v="1"/>
  </r>
  <r>
    <x v="13"/>
    <x v="15405"/>
    <x v="469"/>
    <x v="19"/>
    <n v="1"/>
  </r>
  <r>
    <x v="0"/>
    <x v="15405"/>
    <x v="469"/>
    <x v="19"/>
    <n v="1"/>
  </r>
  <r>
    <x v="99"/>
    <x v="15406"/>
    <x v="469"/>
    <x v="19"/>
    <n v="1"/>
  </r>
  <r>
    <x v="0"/>
    <x v="15406"/>
    <x v="469"/>
    <x v="19"/>
    <n v="1"/>
  </r>
  <r>
    <x v="5"/>
    <x v="15407"/>
    <x v="469"/>
    <x v="19"/>
    <n v="1"/>
  </r>
  <r>
    <x v="0"/>
    <x v="15407"/>
    <x v="469"/>
    <x v="19"/>
    <n v="1"/>
  </r>
  <r>
    <x v="34"/>
    <x v="15408"/>
    <x v="469"/>
    <x v="19"/>
    <n v="1"/>
  </r>
  <r>
    <x v="0"/>
    <x v="15408"/>
    <x v="469"/>
    <x v="19"/>
    <n v="1"/>
  </r>
  <r>
    <x v="6"/>
    <x v="15409"/>
    <x v="469"/>
    <x v="19"/>
    <n v="1"/>
  </r>
  <r>
    <x v="0"/>
    <x v="15409"/>
    <x v="469"/>
    <x v="19"/>
    <n v="1"/>
  </r>
  <r>
    <x v="5"/>
    <x v="15410"/>
    <x v="469"/>
    <x v="19"/>
    <n v="1"/>
  </r>
  <r>
    <x v="0"/>
    <x v="15411"/>
    <x v="469"/>
    <x v="19"/>
    <n v="1"/>
  </r>
  <r>
    <x v="6"/>
    <x v="15412"/>
    <x v="247"/>
    <x v="19"/>
    <n v="1"/>
  </r>
  <r>
    <x v="0"/>
    <x v="15412"/>
    <x v="247"/>
    <x v="19"/>
    <n v="1"/>
  </r>
  <r>
    <x v="0"/>
    <x v="15413"/>
    <x v="357"/>
    <x v="19"/>
    <n v="1"/>
  </r>
  <r>
    <x v="8"/>
    <x v="15413"/>
    <x v="357"/>
    <x v="19"/>
    <n v="1"/>
  </r>
  <r>
    <x v="6"/>
    <x v="15414"/>
    <x v="250"/>
    <x v="19"/>
    <n v="1"/>
  </r>
  <r>
    <x v="0"/>
    <x v="15414"/>
    <x v="250"/>
    <x v="19"/>
    <n v="1"/>
  </r>
  <r>
    <x v="32"/>
    <x v="15414"/>
    <x v="250"/>
    <x v="19"/>
    <n v="1"/>
  </r>
  <r>
    <x v="0"/>
    <x v="15415"/>
    <x v="250"/>
    <x v="19"/>
    <n v="1"/>
  </r>
  <r>
    <x v="99"/>
    <x v="15416"/>
    <x v="250"/>
    <x v="19"/>
    <n v="1"/>
  </r>
  <r>
    <x v="0"/>
    <x v="15416"/>
    <x v="250"/>
    <x v="19"/>
    <n v="1"/>
  </r>
  <r>
    <x v="6"/>
    <x v="15417"/>
    <x v="250"/>
    <x v="19"/>
    <n v="1"/>
  </r>
  <r>
    <x v="0"/>
    <x v="15417"/>
    <x v="250"/>
    <x v="19"/>
    <n v="1"/>
  </r>
  <r>
    <x v="18"/>
    <x v="15418"/>
    <x v="250"/>
    <x v="19"/>
    <n v="1"/>
  </r>
  <r>
    <x v="1"/>
    <x v="15419"/>
    <x v="565"/>
    <x v="19"/>
    <n v="1"/>
  </r>
  <r>
    <x v="6"/>
    <x v="15420"/>
    <x v="251"/>
    <x v="19"/>
    <n v="1"/>
  </r>
  <r>
    <x v="0"/>
    <x v="15420"/>
    <x v="251"/>
    <x v="19"/>
    <n v="1"/>
  </r>
  <r>
    <x v="13"/>
    <x v="15421"/>
    <x v="251"/>
    <x v="19"/>
    <n v="1"/>
  </r>
  <r>
    <x v="18"/>
    <x v="15422"/>
    <x v="251"/>
    <x v="19"/>
    <n v="1"/>
  </r>
  <r>
    <x v="0"/>
    <x v="15423"/>
    <x v="251"/>
    <x v="19"/>
    <n v="1"/>
  </r>
  <r>
    <x v="32"/>
    <x v="15424"/>
    <x v="251"/>
    <x v="19"/>
    <n v="1"/>
  </r>
  <r>
    <x v="0"/>
    <x v="15425"/>
    <x v="584"/>
    <x v="19"/>
    <n v="1"/>
  </r>
  <r>
    <x v="0"/>
    <x v="15426"/>
    <x v="411"/>
    <x v="19"/>
    <n v="1"/>
  </r>
  <r>
    <x v="3"/>
    <x v="15427"/>
    <x v="568"/>
    <x v="19"/>
    <n v="1"/>
  </r>
  <r>
    <x v="28"/>
    <x v="15428"/>
    <x v="568"/>
    <x v="19"/>
    <n v="1"/>
  </r>
  <r>
    <x v="99"/>
    <x v="15429"/>
    <x v="568"/>
    <x v="19"/>
    <n v="1"/>
  </r>
  <r>
    <x v="0"/>
    <x v="15429"/>
    <x v="568"/>
    <x v="19"/>
    <n v="1"/>
  </r>
  <r>
    <x v="0"/>
    <x v="15429"/>
    <x v="568"/>
    <x v="19"/>
    <n v="1"/>
  </r>
  <r>
    <x v="10"/>
    <x v="15430"/>
    <x v="568"/>
    <x v="19"/>
    <n v="1"/>
  </r>
  <r>
    <x v="0"/>
    <x v="15431"/>
    <x v="439"/>
    <x v="19"/>
    <n v="1"/>
  </r>
  <r>
    <x v="0"/>
    <x v="15432"/>
    <x v="256"/>
    <x v="19"/>
    <n v="1"/>
  </r>
  <r>
    <x v="5"/>
    <x v="15433"/>
    <x v="258"/>
    <x v="19"/>
    <n v="1"/>
  </r>
  <r>
    <x v="13"/>
    <x v="15434"/>
    <x v="258"/>
    <x v="19"/>
    <n v="1"/>
  </r>
  <r>
    <x v="28"/>
    <x v="15435"/>
    <x v="258"/>
    <x v="19"/>
    <n v="1"/>
  </r>
  <r>
    <x v="0"/>
    <x v="15436"/>
    <x v="258"/>
    <x v="19"/>
    <n v="1"/>
  </r>
  <r>
    <x v="30"/>
    <x v="15436"/>
    <x v="258"/>
    <x v="19"/>
    <n v="1"/>
  </r>
  <r>
    <x v="40"/>
    <x v="15436"/>
    <x v="258"/>
    <x v="19"/>
    <n v="1"/>
  </r>
  <r>
    <x v="0"/>
    <x v="15437"/>
    <x v="258"/>
    <x v="19"/>
    <n v="1"/>
  </r>
  <r>
    <x v="99"/>
    <x v="15438"/>
    <x v="260"/>
    <x v="19"/>
    <n v="1"/>
  </r>
  <r>
    <x v="0"/>
    <x v="15438"/>
    <x v="260"/>
    <x v="19"/>
    <n v="1"/>
  </r>
  <r>
    <x v="99"/>
    <x v="15439"/>
    <x v="12"/>
    <x v="19"/>
    <n v="1"/>
  </r>
  <r>
    <x v="30"/>
    <x v="15440"/>
    <x v="12"/>
    <x v="19"/>
    <n v="1"/>
  </r>
  <r>
    <x v="40"/>
    <x v="15440"/>
    <x v="12"/>
    <x v="19"/>
    <n v="1"/>
  </r>
  <r>
    <x v="5"/>
    <x v="15441"/>
    <x v="12"/>
    <x v="19"/>
    <n v="1"/>
  </r>
  <r>
    <x v="99"/>
    <x v="15442"/>
    <x v="12"/>
    <x v="19"/>
    <n v="1"/>
  </r>
  <r>
    <x v="99"/>
    <x v="15443"/>
    <x v="12"/>
    <x v="19"/>
    <n v="1"/>
  </r>
  <r>
    <x v="0"/>
    <x v="15443"/>
    <x v="12"/>
    <x v="19"/>
    <n v="1"/>
  </r>
  <r>
    <x v="0"/>
    <x v="15444"/>
    <x v="13"/>
    <x v="19"/>
    <n v="1"/>
  </r>
  <r>
    <x v="8"/>
    <x v="15444"/>
    <x v="13"/>
    <x v="19"/>
    <n v="1"/>
  </r>
  <r>
    <x v="24"/>
    <x v="15445"/>
    <x v="13"/>
    <x v="19"/>
    <n v="1"/>
  </r>
  <r>
    <x v="11"/>
    <x v="15445"/>
    <x v="13"/>
    <x v="19"/>
    <n v="1"/>
  </r>
  <r>
    <x v="0"/>
    <x v="15445"/>
    <x v="13"/>
    <x v="19"/>
    <n v="1"/>
  </r>
  <r>
    <x v="68"/>
    <x v="15445"/>
    <x v="13"/>
    <x v="19"/>
    <n v="1"/>
  </r>
  <r>
    <x v="46"/>
    <x v="15445"/>
    <x v="13"/>
    <x v="19"/>
    <n v="1"/>
  </r>
  <r>
    <x v="6"/>
    <x v="15446"/>
    <x v="14"/>
    <x v="19"/>
    <n v="1"/>
  </r>
  <r>
    <x v="66"/>
    <x v="15447"/>
    <x v="14"/>
    <x v="19"/>
    <n v="1"/>
  </r>
  <r>
    <x v="13"/>
    <x v="15448"/>
    <x v="261"/>
    <x v="19"/>
    <n v="1"/>
  </r>
  <r>
    <x v="5"/>
    <x v="15449"/>
    <x v="261"/>
    <x v="19"/>
    <n v="1"/>
  </r>
  <r>
    <x v="0"/>
    <x v="15449"/>
    <x v="261"/>
    <x v="19"/>
    <n v="1"/>
  </r>
  <r>
    <x v="8"/>
    <x v="15449"/>
    <x v="261"/>
    <x v="19"/>
    <n v="1"/>
  </r>
  <r>
    <x v="0"/>
    <x v="15450"/>
    <x v="261"/>
    <x v="19"/>
    <n v="1"/>
  </r>
  <r>
    <x v="6"/>
    <x v="15451"/>
    <x v="261"/>
    <x v="19"/>
    <n v="1"/>
  </r>
  <r>
    <x v="31"/>
    <x v="15451"/>
    <x v="261"/>
    <x v="19"/>
    <n v="1"/>
  </r>
  <r>
    <x v="0"/>
    <x v="15452"/>
    <x v="261"/>
    <x v="19"/>
    <n v="1"/>
  </r>
  <r>
    <x v="6"/>
    <x v="15453"/>
    <x v="261"/>
    <x v="19"/>
    <n v="1"/>
  </r>
  <r>
    <x v="0"/>
    <x v="15453"/>
    <x v="261"/>
    <x v="19"/>
    <n v="1"/>
  </r>
  <r>
    <x v="0"/>
    <x v="15454"/>
    <x v="261"/>
    <x v="19"/>
    <n v="1"/>
  </r>
  <r>
    <x v="18"/>
    <x v="15455"/>
    <x v="264"/>
    <x v="19"/>
    <n v="1"/>
  </r>
  <r>
    <x v="18"/>
    <x v="15456"/>
    <x v="264"/>
    <x v="19"/>
    <n v="1"/>
  </r>
  <r>
    <x v="60"/>
    <x v="15457"/>
    <x v="264"/>
    <x v="19"/>
    <n v="1"/>
  </r>
  <r>
    <x v="0"/>
    <x v="15458"/>
    <x v="264"/>
    <x v="19"/>
    <n v="1"/>
  </r>
  <r>
    <x v="18"/>
    <x v="15459"/>
    <x v="264"/>
    <x v="19"/>
    <n v="1"/>
  </r>
  <r>
    <x v="18"/>
    <x v="15460"/>
    <x v="473"/>
    <x v="19"/>
    <n v="1"/>
  </r>
  <r>
    <x v="18"/>
    <x v="15461"/>
    <x v="365"/>
    <x v="19"/>
    <n v="1"/>
  </r>
  <r>
    <x v="60"/>
    <x v="15462"/>
    <x v="474"/>
    <x v="19"/>
    <n v="1"/>
  </r>
  <r>
    <x v="0"/>
    <x v="15461"/>
    <x v="366"/>
    <x v="19"/>
    <n v="1"/>
  </r>
  <r>
    <x v="18"/>
    <x v="15461"/>
    <x v="366"/>
    <x v="19"/>
    <n v="1"/>
  </r>
  <r>
    <x v="0"/>
    <x v="15461"/>
    <x v="266"/>
    <x v="19"/>
    <n v="1"/>
  </r>
  <r>
    <x v="6"/>
    <x v="2572"/>
    <x v="266"/>
    <x v="19"/>
    <n v="1"/>
  </r>
  <r>
    <x v="0"/>
    <x v="2572"/>
    <x v="266"/>
    <x v="19"/>
    <n v="1"/>
  </r>
  <r>
    <x v="1"/>
    <x v="2572"/>
    <x v="266"/>
    <x v="19"/>
    <n v="1"/>
  </r>
  <r>
    <x v="8"/>
    <x v="2572"/>
    <x v="266"/>
    <x v="19"/>
    <n v="1"/>
  </r>
  <r>
    <x v="1"/>
    <x v="15463"/>
    <x v="415"/>
    <x v="19"/>
    <n v="1"/>
  </r>
  <r>
    <x v="0"/>
    <x v="15464"/>
    <x v="441"/>
    <x v="19"/>
    <n v="1"/>
  </r>
  <r>
    <x v="0"/>
    <x v="15465"/>
    <x v="17"/>
    <x v="19"/>
    <n v="1"/>
  </r>
  <r>
    <x v="0"/>
    <x v="15466"/>
    <x v="271"/>
    <x v="19"/>
    <n v="1"/>
  </r>
  <r>
    <x v="6"/>
    <x v="15467"/>
    <x v="271"/>
    <x v="19"/>
    <n v="1"/>
  </r>
  <r>
    <x v="0"/>
    <x v="15467"/>
    <x v="271"/>
    <x v="19"/>
    <n v="1"/>
  </r>
  <r>
    <x v="28"/>
    <x v="15468"/>
    <x v="367"/>
    <x v="19"/>
    <n v="1"/>
  </r>
  <r>
    <x v="0"/>
    <x v="15469"/>
    <x v="367"/>
    <x v="19"/>
    <n v="1"/>
  </r>
  <r>
    <x v="0"/>
    <x v="15470"/>
    <x v="272"/>
    <x v="19"/>
    <n v="1"/>
  </r>
  <r>
    <x v="6"/>
    <x v="15471"/>
    <x v="272"/>
    <x v="19"/>
    <n v="1"/>
  </r>
  <r>
    <x v="5"/>
    <x v="15471"/>
    <x v="272"/>
    <x v="19"/>
    <n v="1"/>
  </r>
  <r>
    <x v="0"/>
    <x v="15471"/>
    <x v="272"/>
    <x v="19"/>
    <n v="1"/>
  </r>
  <r>
    <x v="5"/>
    <x v="15472"/>
    <x v="272"/>
    <x v="19"/>
    <n v="1"/>
  </r>
  <r>
    <x v="0"/>
    <x v="15473"/>
    <x v="274"/>
    <x v="19"/>
    <n v="1"/>
  </r>
  <r>
    <x v="0"/>
    <x v="15474"/>
    <x v="274"/>
    <x v="19"/>
    <n v="1"/>
  </r>
  <r>
    <x v="0"/>
    <x v="15475"/>
    <x v="275"/>
    <x v="19"/>
    <n v="1"/>
  </r>
  <r>
    <x v="28"/>
    <x v="15476"/>
    <x v="368"/>
    <x v="19"/>
    <n v="1"/>
  </r>
  <r>
    <x v="0"/>
    <x v="15477"/>
    <x v="369"/>
    <x v="19"/>
    <n v="1"/>
  </r>
  <r>
    <x v="18"/>
    <x v="15478"/>
    <x v="369"/>
    <x v="19"/>
    <n v="1"/>
  </r>
  <r>
    <x v="18"/>
    <x v="15479"/>
    <x v="284"/>
    <x v="19"/>
    <n v="1"/>
  </r>
  <r>
    <x v="99"/>
    <x v="15480"/>
    <x v="19"/>
    <x v="19"/>
    <n v="1"/>
  </r>
  <r>
    <x v="99"/>
    <x v="15481"/>
    <x v="19"/>
    <x v="19"/>
    <n v="1"/>
  </r>
  <r>
    <x v="0"/>
    <x v="15482"/>
    <x v="285"/>
    <x v="19"/>
    <n v="1"/>
  </r>
  <r>
    <x v="28"/>
    <x v="15483"/>
    <x v="285"/>
    <x v="19"/>
    <n v="1"/>
  </r>
  <r>
    <x v="13"/>
    <x v="15484"/>
    <x v="285"/>
    <x v="19"/>
    <n v="1"/>
  </r>
  <r>
    <x v="5"/>
    <x v="15485"/>
    <x v="285"/>
    <x v="19"/>
    <n v="1"/>
  </r>
  <r>
    <x v="6"/>
    <x v="15486"/>
    <x v="285"/>
    <x v="19"/>
    <n v="1"/>
  </r>
  <r>
    <x v="0"/>
    <x v="15487"/>
    <x v="286"/>
    <x v="19"/>
    <n v="1"/>
  </r>
  <r>
    <x v="1"/>
    <x v="15488"/>
    <x v="286"/>
    <x v="19"/>
    <n v="1"/>
  </r>
  <r>
    <x v="6"/>
    <x v="15489"/>
    <x v="286"/>
    <x v="19"/>
    <n v="1"/>
  </r>
  <r>
    <x v="0"/>
    <x v="15489"/>
    <x v="286"/>
    <x v="19"/>
    <n v="1"/>
  </r>
  <r>
    <x v="32"/>
    <x v="15489"/>
    <x v="286"/>
    <x v="19"/>
    <n v="1"/>
  </r>
  <r>
    <x v="1"/>
    <x v="15490"/>
    <x v="287"/>
    <x v="19"/>
    <n v="1"/>
  </r>
  <r>
    <x v="28"/>
    <x v="15491"/>
    <x v="287"/>
    <x v="19"/>
    <n v="1"/>
  </r>
  <r>
    <x v="8"/>
    <x v="15492"/>
    <x v="287"/>
    <x v="19"/>
    <n v="1"/>
  </r>
  <r>
    <x v="6"/>
    <x v="15493"/>
    <x v="287"/>
    <x v="19"/>
    <n v="1"/>
  </r>
  <r>
    <x v="8"/>
    <x v="15494"/>
    <x v="288"/>
    <x v="19"/>
    <n v="1"/>
  </r>
  <r>
    <x v="28"/>
    <x v="15494"/>
    <x v="288"/>
    <x v="19"/>
    <n v="1"/>
  </r>
  <r>
    <x v="18"/>
    <x v="15495"/>
    <x v="288"/>
    <x v="19"/>
    <n v="1"/>
  </r>
  <r>
    <x v="0"/>
    <x v="15496"/>
    <x v="288"/>
    <x v="19"/>
    <n v="1"/>
  </r>
  <r>
    <x v="18"/>
    <x v="15497"/>
    <x v="370"/>
    <x v="19"/>
    <n v="1"/>
  </r>
  <r>
    <x v="0"/>
    <x v="15498"/>
    <x v="21"/>
    <x v="19"/>
    <n v="1"/>
  </r>
  <r>
    <x v="13"/>
    <x v="15499"/>
    <x v="21"/>
    <x v="19"/>
    <n v="1"/>
  </r>
  <r>
    <x v="8"/>
    <x v="15500"/>
    <x v="21"/>
    <x v="19"/>
    <n v="1"/>
  </r>
  <r>
    <x v="0"/>
    <x v="15501"/>
    <x v="21"/>
    <x v="19"/>
    <n v="1"/>
  </r>
  <r>
    <x v="8"/>
    <x v="15501"/>
    <x v="21"/>
    <x v="19"/>
    <n v="1"/>
  </r>
  <r>
    <x v="0"/>
    <x v="15502"/>
    <x v="21"/>
    <x v="19"/>
    <n v="1"/>
  </r>
  <r>
    <x v="8"/>
    <x v="15503"/>
    <x v="587"/>
    <x v="19"/>
    <n v="1"/>
  </r>
  <r>
    <x v="8"/>
    <x v="15504"/>
    <x v="587"/>
    <x v="19"/>
    <n v="1"/>
  </r>
  <r>
    <x v="13"/>
    <x v="15505"/>
    <x v="372"/>
    <x v="19"/>
    <n v="1"/>
  </r>
  <r>
    <x v="0"/>
    <x v="15505"/>
    <x v="372"/>
    <x v="19"/>
    <n v="1"/>
  </r>
  <r>
    <x v="15"/>
    <x v="15505"/>
    <x v="372"/>
    <x v="19"/>
    <n v="1"/>
  </r>
  <r>
    <x v="0"/>
    <x v="15506"/>
    <x v="291"/>
    <x v="19"/>
    <n v="1"/>
  </r>
  <r>
    <x v="28"/>
    <x v="15507"/>
    <x v="291"/>
    <x v="19"/>
    <n v="1"/>
  </r>
  <r>
    <x v="13"/>
    <x v="15508"/>
    <x v="292"/>
    <x v="19"/>
    <n v="1"/>
  </r>
  <r>
    <x v="28"/>
    <x v="15509"/>
    <x v="292"/>
    <x v="19"/>
    <n v="1"/>
  </r>
  <r>
    <x v="13"/>
    <x v="15510"/>
    <x v="292"/>
    <x v="19"/>
    <n v="1"/>
  </r>
  <r>
    <x v="6"/>
    <x v="15511"/>
    <x v="292"/>
    <x v="19"/>
    <n v="1"/>
  </r>
  <r>
    <x v="0"/>
    <x v="15511"/>
    <x v="292"/>
    <x v="19"/>
    <n v="1"/>
  </r>
  <r>
    <x v="31"/>
    <x v="15512"/>
    <x v="293"/>
    <x v="19"/>
    <n v="1"/>
  </r>
  <r>
    <x v="1"/>
    <x v="15512"/>
    <x v="293"/>
    <x v="19"/>
    <n v="1"/>
  </r>
  <r>
    <x v="6"/>
    <x v="15513"/>
    <x v="293"/>
    <x v="19"/>
    <n v="1"/>
  </r>
  <r>
    <x v="0"/>
    <x v="15513"/>
    <x v="293"/>
    <x v="19"/>
    <n v="1"/>
  </r>
  <r>
    <x v="0"/>
    <x v="15514"/>
    <x v="373"/>
    <x v="19"/>
    <n v="1"/>
  </r>
  <r>
    <x v="0"/>
    <x v="15515"/>
    <x v="294"/>
    <x v="19"/>
    <n v="1"/>
  </r>
  <r>
    <x v="8"/>
    <x v="15515"/>
    <x v="294"/>
    <x v="19"/>
    <n v="1"/>
  </r>
  <r>
    <x v="30"/>
    <x v="15515"/>
    <x v="294"/>
    <x v="19"/>
    <n v="1"/>
  </r>
  <r>
    <x v="0"/>
    <x v="15516"/>
    <x v="295"/>
    <x v="19"/>
    <n v="1"/>
  </r>
  <r>
    <x v="0"/>
    <x v="15517"/>
    <x v="420"/>
    <x v="19"/>
    <n v="1"/>
  </r>
  <r>
    <x v="8"/>
    <x v="15518"/>
    <x v="298"/>
    <x v="19"/>
    <n v="1"/>
  </r>
  <r>
    <x v="0"/>
    <x v="15519"/>
    <x v="298"/>
    <x v="19"/>
    <n v="1"/>
  </r>
  <r>
    <x v="58"/>
    <x v="15519"/>
    <x v="298"/>
    <x v="19"/>
    <n v="1"/>
  </r>
  <r>
    <x v="18"/>
    <x v="15520"/>
    <x v="298"/>
    <x v="19"/>
    <n v="1"/>
  </r>
  <r>
    <x v="0"/>
    <x v="15521"/>
    <x v="299"/>
    <x v="19"/>
    <n v="1"/>
  </r>
  <r>
    <x v="0"/>
    <x v="15522"/>
    <x v="299"/>
    <x v="19"/>
    <n v="1"/>
  </r>
  <r>
    <x v="6"/>
    <x v="15523"/>
    <x v="299"/>
    <x v="19"/>
    <n v="1"/>
  </r>
  <r>
    <x v="0"/>
    <x v="15523"/>
    <x v="299"/>
    <x v="19"/>
    <n v="1"/>
  </r>
  <r>
    <x v="5"/>
    <x v="15524"/>
    <x v="299"/>
    <x v="19"/>
    <n v="1"/>
  </r>
  <r>
    <x v="0"/>
    <x v="15525"/>
    <x v="376"/>
    <x v="19"/>
    <n v="1"/>
  </r>
  <r>
    <x v="8"/>
    <x v="15526"/>
    <x v="445"/>
    <x v="19"/>
    <n v="1"/>
  </r>
  <r>
    <x v="0"/>
    <x v="15527"/>
    <x v="481"/>
    <x v="19"/>
    <n v="1"/>
  </r>
  <r>
    <x v="8"/>
    <x v="15527"/>
    <x v="481"/>
    <x v="19"/>
    <n v="1"/>
  </r>
  <r>
    <x v="0"/>
    <x v="15528"/>
    <x v="481"/>
    <x v="19"/>
    <n v="1"/>
  </r>
  <r>
    <x v="0"/>
    <x v="15529"/>
    <x v="481"/>
    <x v="19"/>
    <n v="1"/>
  </r>
  <r>
    <x v="8"/>
    <x v="15530"/>
    <x v="302"/>
    <x v="19"/>
    <n v="1"/>
  </r>
  <r>
    <x v="4"/>
    <x v="15530"/>
    <x v="302"/>
    <x v="19"/>
    <n v="1"/>
  </r>
  <r>
    <x v="0"/>
    <x v="15531"/>
    <x v="302"/>
    <x v="19"/>
    <n v="1"/>
  </r>
  <r>
    <x v="8"/>
    <x v="15532"/>
    <x v="303"/>
    <x v="19"/>
    <n v="1"/>
  </r>
  <r>
    <x v="4"/>
    <x v="15532"/>
    <x v="303"/>
    <x v="19"/>
    <n v="1"/>
  </r>
  <r>
    <x v="36"/>
    <x v="15533"/>
    <x v="303"/>
    <x v="19"/>
    <n v="1"/>
  </r>
  <r>
    <x v="0"/>
    <x v="15533"/>
    <x v="303"/>
    <x v="19"/>
    <n v="1"/>
  </r>
  <r>
    <x v="44"/>
    <x v="15533"/>
    <x v="303"/>
    <x v="19"/>
    <n v="1"/>
  </r>
  <r>
    <x v="0"/>
    <x v="15534"/>
    <x v="303"/>
    <x v="19"/>
    <n v="1"/>
  </r>
  <r>
    <x v="5"/>
    <x v="15535"/>
    <x v="303"/>
    <x v="19"/>
    <n v="1"/>
  </r>
  <r>
    <x v="8"/>
    <x v="15532"/>
    <x v="125"/>
    <x v="19"/>
    <n v="1"/>
  </r>
  <r>
    <x v="0"/>
    <x v="15536"/>
    <x v="125"/>
    <x v="19"/>
    <n v="1"/>
  </r>
  <r>
    <x v="8"/>
    <x v="15532"/>
    <x v="304"/>
    <x v="19"/>
    <n v="1"/>
  </r>
  <r>
    <x v="4"/>
    <x v="15532"/>
    <x v="304"/>
    <x v="19"/>
    <n v="1"/>
  </r>
  <r>
    <x v="4"/>
    <x v="15530"/>
    <x v="305"/>
    <x v="19"/>
    <n v="1"/>
  </r>
  <r>
    <x v="19"/>
    <x v="15537"/>
    <x v="305"/>
    <x v="19"/>
    <n v="1"/>
  </r>
  <r>
    <x v="4"/>
    <x v="15538"/>
    <x v="305"/>
    <x v="19"/>
    <n v="1"/>
  </r>
  <r>
    <x v="0"/>
    <x v="15539"/>
    <x v="306"/>
    <x v="19"/>
    <n v="1"/>
  </r>
  <r>
    <x v="0"/>
    <x v="15540"/>
    <x v="25"/>
    <x v="19"/>
    <n v="1"/>
  </r>
  <r>
    <x v="15"/>
    <x v="15541"/>
    <x v="25"/>
    <x v="19"/>
    <n v="1"/>
  </r>
  <r>
    <x v="0"/>
    <x v="15542"/>
    <x v="25"/>
    <x v="19"/>
    <n v="1"/>
  </r>
  <r>
    <x v="0"/>
    <x v="15543"/>
    <x v="25"/>
    <x v="19"/>
    <n v="1"/>
  </r>
  <r>
    <x v="0"/>
    <x v="15544"/>
    <x v="25"/>
    <x v="19"/>
    <n v="1"/>
  </r>
  <r>
    <x v="0"/>
    <x v="15545"/>
    <x v="25"/>
    <x v="19"/>
    <n v="1"/>
  </r>
  <r>
    <x v="0"/>
    <x v="15546"/>
    <x v="616"/>
    <x v="19"/>
    <n v="1"/>
  </r>
  <r>
    <x v="0"/>
    <x v="15547"/>
    <x v="616"/>
    <x v="19"/>
    <n v="1"/>
  </r>
  <r>
    <x v="6"/>
    <x v="15548"/>
    <x v="447"/>
    <x v="19"/>
    <n v="1"/>
  </r>
  <r>
    <x v="0"/>
    <x v="14580"/>
    <x v="447"/>
    <x v="19"/>
    <n v="1"/>
  </r>
  <r>
    <x v="0"/>
    <x v="15549"/>
    <x v="447"/>
    <x v="19"/>
    <n v="1"/>
  </r>
  <r>
    <x v="0"/>
    <x v="15550"/>
    <x v="538"/>
    <x v="19"/>
    <n v="1"/>
  </r>
  <r>
    <x v="5"/>
    <x v="15551"/>
    <x v="26"/>
    <x v="19"/>
    <n v="1"/>
  </r>
  <r>
    <x v="0"/>
    <x v="15552"/>
    <x v="26"/>
    <x v="19"/>
    <n v="1"/>
  </r>
  <r>
    <x v="0"/>
    <x v="15553"/>
    <x v="26"/>
    <x v="19"/>
    <n v="1"/>
  </r>
  <r>
    <x v="8"/>
    <x v="15553"/>
    <x v="26"/>
    <x v="19"/>
    <n v="1"/>
  </r>
  <r>
    <x v="0"/>
    <x v="15554"/>
    <x v="27"/>
    <x v="19"/>
    <n v="1"/>
  </r>
  <r>
    <x v="0"/>
    <x v="15555"/>
    <x v="27"/>
    <x v="19"/>
    <n v="1"/>
  </r>
  <r>
    <x v="13"/>
    <x v="15556"/>
    <x v="27"/>
    <x v="19"/>
    <n v="1"/>
  </r>
  <r>
    <x v="0"/>
    <x v="15557"/>
    <x v="27"/>
    <x v="19"/>
    <n v="1"/>
  </r>
  <r>
    <x v="0"/>
    <x v="15558"/>
    <x v="27"/>
    <x v="19"/>
    <n v="1"/>
  </r>
  <r>
    <x v="0"/>
    <x v="15559"/>
    <x v="27"/>
    <x v="19"/>
    <n v="1"/>
  </r>
  <r>
    <x v="0"/>
    <x v="15560"/>
    <x v="27"/>
    <x v="19"/>
    <n v="1"/>
  </r>
  <r>
    <x v="8"/>
    <x v="15561"/>
    <x v="27"/>
    <x v="19"/>
    <n v="1"/>
  </r>
  <r>
    <x v="0"/>
    <x v="15562"/>
    <x v="27"/>
    <x v="19"/>
    <n v="1"/>
  </r>
  <r>
    <x v="0"/>
    <x v="15563"/>
    <x v="27"/>
    <x v="19"/>
    <n v="1"/>
  </r>
  <r>
    <x v="0"/>
    <x v="15564"/>
    <x v="27"/>
    <x v="19"/>
    <n v="1"/>
  </r>
  <r>
    <x v="18"/>
    <x v="15564"/>
    <x v="27"/>
    <x v="19"/>
    <n v="1"/>
  </r>
  <r>
    <x v="0"/>
    <x v="15565"/>
    <x v="27"/>
    <x v="19"/>
    <n v="1"/>
  </r>
  <r>
    <x v="8"/>
    <x v="15566"/>
    <x v="27"/>
    <x v="19"/>
    <n v="1"/>
  </r>
  <r>
    <x v="0"/>
    <x v="15567"/>
    <x v="27"/>
    <x v="19"/>
    <n v="1"/>
  </r>
  <r>
    <x v="0"/>
    <x v="15568"/>
    <x v="27"/>
    <x v="19"/>
    <n v="1"/>
  </r>
  <r>
    <x v="0"/>
    <x v="15569"/>
    <x v="27"/>
    <x v="19"/>
    <n v="1"/>
  </r>
  <r>
    <x v="0"/>
    <x v="15570"/>
    <x v="27"/>
    <x v="19"/>
    <n v="1"/>
  </r>
  <r>
    <x v="34"/>
    <x v="15571"/>
    <x v="27"/>
    <x v="19"/>
    <n v="1"/>
  </r>
  <r>
    <x v="0"/>
    <x v="15571"/>
    <x v="27"/>
    <x v="19"/>
    <n v="1"/>
  </r>
  <r>
    <x v="14"/>
    <x v="15571"/>
    <x v="27"/>
    <x v="19"/>
    <n v="1"/>
  </r>
  <r>
    <x v="0"/>
    <x v="15572"/>
    <x v="27"/>
    <x v="19"/>
    <n v="1"/>
  </r>
  <r>
    <x v="13"/>
    <x v="15573"/>
    <x v="27"/>
    <x v="19"/>
    <n v="1"/>
  </r>
  <r>
    <x v="8"/>
    <x v="15574"/>
    <x v="27"/>
    <x v="19"/>
    <n v="1"/>
  </r>
  <r>
    <x v="0"/>
    <x v="15575"/>
    <x v="27"/>
    <x v="19"/>
    <n v="1"/>
  </r>
  <r>
    <x v="8"/>
    <x v="15576"/>
    <x v="127"/>
    <x v="19"/>
    <n v="1"/>
  </r>
  <r>
    <x v="0"/>
    <x v="15577"/>
    <x v="127"/>
    <x v="19"/>
    <n v="1"/>
  </r>
  <r>
    <x v="0"/>
    <x v="15578"/>
    <x v="127"/>
    <x v="19"/>
    <n v="1"/>
  </r>
  <r>
    <x v="2"/>
    <x v="15579"/>
    <x v="127"/>
    <x v="19"/>
    <n v="1"/>
  </r>
  <r>
    <x v="0"/>
    <x v="11984"/>
    <x v="127"/>
    <x v="19"/>
    <n v="1"/>
  </r>
  <r>
    <x v="0"/>
    <x v="15580"/>
    <x v="127"/>
    <x v="19"/>
    <n v="1"/>
  </r>
  <r>
    <x v="0"/>
    <x v="15581"/>
    <x v="127"/>
    <x v="19"/>
    <n v="1"/>
  </r>
  <r>
    <x v="0"/>
    <x v="15582"/>
    <x v="605"/>
    <x v="19"/>
    <n v="1"/>
  </r>
  <r>
    <x v="8"/>
    <x v="15582"/>
    <x v="605"/>
    <x v="19"/>
    <n v="1"/>
  </r>
  <r>
    <x v="0"/>
    <x v="15583"/>
    <x v="605"/>
    <x v="19"/>
    <n v="1"/>
  </r>
  <r>
    <x v="0"/>
    <x v="15584"/>
    <x v="308"/>
    <x v="19"/>
    <n v="1"/>
  </r>
  <r>
    <x v="8"/>
    <x v="15584"/>
    <x v="308"/>
    <x v="19"/>
    <n v="1"/>
  </r>
  <r>
    <x v="0"/>
    <x v="15552"/>
    <x v="308"/>
    <x v="19"/>
    <n v="1"/>
  </r>
  <r>
    <x v="13"/>
    <x v="14620"/>
    <x v="28"/>
    <x v="19"/>
    <n v="1"/>
  </r>
  <r>
    <x v="0"/>
    <x v="15585"/>
    <x v="28"/>
    <x v="19"/>
    <n v="1"/>
  </r>
  <r>
    <x v="18"/>
    <x v="15586"/>
    <x v="28"/>
    <x v="19"/>
    <n v="1"/>
  </r>
  <r>
    <x v="6"/>
    <x v="15587"/>
    <x v="28"/>
    <x v="19"/>
    <n v="1"/>
  </r>
  <r>
    <x v="0"/>
    <x v="15587"/>
    <x v="28"/>
    <x v="19"/>
    <n v="1"/>
  </r>
  <r>
    <x v="0"/>
    <x v="15588"/>
    <x v="28"/>
    <x v="19"/>
    <n v="1"/>
  </r>
  <r>
    <x v="0"/>
    <x v="15588"/>
    <x v="28"/>
    <x v="19"/>
    <n v="1"/>
  </r>
  <r>
    <x v="0"/>
    <x v="15589"/>
    <x v="28"/>
    <x v="19"/>
    <n v="1"/>
  </r>
  <r>
    <x v="0"/>
    <x v="15590"/>
    <x v="28"/>
    <x v="19"/>
    <n v="1"/>
  </r>
  <r>
    <x v="0"/>
    <x v="14431"/>
    <x v="448"/>
    <x v="19"/>
    <n v="1"/>
  </r>
  <r>
    <x v="29"/>
    <x v="15591"/>
    <x v="29"/>
    <x v="19"/>
    <n v="1"/>
  </r>
  <r>
    <x v="6"/>
    <x v="15592"/>
    <x v="29"/>
    <x v="19"/>
    <n v="1"/>
  </r>
  <r>
    <x v="0"/>
    <x v="15592"/>
    <x v="29"/>
    <x v="19"/>
    <n v="1"/>
  </r>
  <r>
    <x v="0"/>
    <x v="15593"/>
    <x v="29"/>
    <x v="19"/>
    <n v="1"/>
  </r>
  <r>
    <x v="17"/>
    <x v="15594"/>
    <x v="29"/>
    <x v="19"/>
    <n v="1"/>
  </r>
  <r>
    <x v="0"/>
    <x v="15594"/>
    <x v="29"/>
    <x v="19"/>
    <n v="1"/>
  </r>
  <r>
    <x v="8"/>
    <x v="15595"/>
    <x v="29"/>
    <x v="19"/>
    <n v="1"/>
  </r>
  <r>
    <x v="29"/>
    <x v="15596"/>
    <x v="29"/>
    <x v="19"/>
    <n v="1"/>
  </r>
  <r>
    <x v="0"/>
    <x v="15597"/>
    <x v="29"/>
    <x v="19"/>
    <n v="1"/>
  </r>
  <r>
    <x v="5"/>
    <x v="15598"/>
    <x v="29"/>
    <x v="19"/>
    <n v="1"/>
  </r>
  <r>
    <x v="8"/>
    <x v="15599"/>
    <x v="29"/>
    <x v="19"/>
    <n v="1"/>
  </r>
  <r>
    <x v="0"/>
    <x v="15600"/>
    <x v="29"/>
    <x v="19"/>
    <n v="1"/>
  </r>
  <r>
    <x v="0"/>
    <x v="15601"/>
    <x v="29"/>
    <x v="19"/>
    <n v="1"/>
  </r>
  <r>
    <x v="0"/>
    <x v="15602"/>
    <x v="29"/>
    <x v="19"/>
    <n v="1"/>
  </r>
  <r>
    <x v="0"/>
    <x v="15603"/>
    <x v="29"/>
    <x v="19"/>
    <n v="1"/>
  </r>
  <r>
    <x v="18"/>
    <x v="15604"/>
    <x v="29"/>
    <x v="19"/>
    <n v="1"/>
  </r>
  <r>
    <x v="0"/>
    <x v="15605"/>
    <x v="29"/>
    <x v="19"/>
    <n v="1"/>
  </r>
  <r>
    <x v="8"/>
    <x v="15606"/>
    <x v="29"/>
    <x v="19"/>
    <n v="1"/>
  </r>
  <r>
    <x v="0"/>
    <x v="15607"/>
    <x v="483"/>
    <x v="19"/>
    <n v="1"/>
  </r>
  <r>
    <x v="0"/>
    <x v="15608"/>
    <x v="483"/>
    <x v="19"/>
    <n v="1"/>
  </r>
  <r>
    <x v="8"/>
    <x v="15608"/>
    <x v="483"/>
    <x v="19"/>
    <n v="1"/>
  </r>
  <r>
    <x v="0"/>
    <x v="15609"/>
    <x v="483"/>
    <x v="19"/>
    <n v="1"/>
  </r>
  <r>
    <x v="0"/>
    <x v="15610"/>
    <x v="31"/>
    <x v="19"/>
    <n v="1"/>
  </r>
  <r>
    <x v="6"/>
    <x v="15611"/>
    <x v="31"/>
    <x v="19"/>
    <n v="1"/>
  </r>
  <r>
    <x v="0"/>
    <x v="15611"/>
    <x v="31"/>
    <x v="19"/>
    <n v="1"/>
  </r>
  <r>
    <x v="6"/>
    <x v="15612"/>
    <x v="31"/>
    <x v="19"/>
    <n v="1"/>
  </r>
  <r>
    <x v="0"/>
    <x v="15612"/>
    <x v="31"/>
    <x v="19"/>
    <n v="1"/>
  </r>
  <r>
    <x v="0"/>
    <x v="15613"/>
    <x v="31"/>
    <x v="19"/>
    <n v="1"/>
  </r>
  <r>
    <x v="6"/>
    <x v="15614"/>
    <x v="31"/>
    <x v="19"/>
    <n v="1"/>
  </r>
  <r>
    <x v="0"/>
    <x v="15614"/>
    <x v="31"/>
    <x v="19"/>
    <n v="1"/>
  </r>
  <r>
    <x v="0"/>
    <x v="15615"/>
    <x v="31"/>
    <x v="19"/>
    <n v="1"/>
  </r>
  <r>
    <x v="0"/>
    <x v="15616"/>
    <x v="31"/>
    <x v="19"/>
    <n v="1"/>
  </r>
  <r>
    <x v="0"/>
    <x v="15617"/>
    <x v="31"/>
    <x v="19"/>
    <n v="1"/>
  </r>
  <r>
    <x v="0"/>
    <x v="15618"/>
    <x v="32"/>
    <x v="19"/>
    <n v="1"/>
  </r>
  <r>
    <x v="0"/>
    <x v="15619"/>
    <x v="32"/>
    <x v="19"/>
    <n v="1"/>
  </r>
  <r>
    <x v="0"/>
    <x v="15620"/>
    <x v="32"/>
    <x v="19"/>
    <n v="1"/>
  </r>
  <r>
    <x v="8"/>
    <x v="15620"/>
    <x v="32"/>
    <x v="19"/>
    <n v="1"/>
  </r>
  <r>
    <x v="0"/>
    <x v="15621"/>
    <x v="32"/>
    <x v="19"/>
    <n v="1"/>
  </r>
  <r>
    <x v="0"/>
    <x v="15622"/>
    <x v="32"/>
    <x v="19"/>
    <n v="1"/>
  </r>
  <r>
    <x v="6"/>
    <x v="15623"/>
    <x v="32"/>
    <x v="19"/>
    <n v="1"/>
  </r>
  <r>
    <x v="0"/>
    <x v="15623"/>
    <x v="32"/>
    <x v="19"/>
    <n v="1"/>
  </r>
  <r>
    <x v="0"/>
    <x v="14431"/>
    <x v="32"/>
    <x v="19"/>
    <n v="1"/>
  </r>
  <r>
    <x v="0"/>
    <x v="14836"/>
    <x v="32"/>
    <x v="19"/>
    <n v="1"/>
  </r>
  <r>
    <x v="0"/>
    <x v="15624"/>
    <x v="35"/>
    <x v="19"/>
    <n v="1"/>
  </r>
  <r>
    <x v="6"/>
    <x v="14870"/>
    <x v="35"/>
    <x v="19"/>
    <n v="1"/>
  </r>
  <r>
    <x v="13"/>
    <x v="15143"/>
    <x v="35"/>
    <x v="19"/>
    <n v="1"/>
  </r>
  <r>
    <x v="0"/>
    <x v="15625"/>
    <x v="35"/>
    <x v="19"/>
    <n v="1"/>
  </r>
  <r>
    <x v="0"/>
    <x v="15621"/>
    <x v="35"/>
    <x v="19"/>
    <n v="1"/>
  </r>
  <r>
    <x v="0"/>
    <x v="15626"/>
    <x v="35"/>
    <x v="19"/>
    <n v="1"/>
  </r>
  <r>
    <x v="0"/>
    <x v="15582"/>
    <x v="35"/>
    <x v="19"/>
    <n v="1"/>
  </r>
  <r>
    <x v="8"/>
    <x v="15582"/>
    <x v="35"/>
    <x v="19"/>
    <n v="1"/>
  </r>
  <r>
    <x v="0"/>
    <x v="14927"/>
    <x v="35"/>
    <x v="19"/>
    <n v="1"/>
  </r>
  <r>
    <x v="5"/>
    <x v="15627"/>
    <x v="35"/>
    <x v="19"/>
    <n v="1"/>
  </r>
  <r>
    <x v="0"/>
    <x v="15628"/>
    <x v="35"/>
    <x v="19"/>
    <n v="1"/>
  </r>
  <r>
    <x v="0"/>
    <x v="13450"/>
    <x v="35"/>
    <x v="19"/>
    <n v="1"/>
  </r>
  <r>
    <x v="8"/>
    <x v="13450"/>
    <x v="35"/>
    <x v="19"/>
    <n v="1"/>
  </r>
  <r>
    <x v="0"/>
    <x v="15629"/>
    <x v="35"/>
    <x v="19"/>
    <n v="1"/>
  </r>
  <r>
    <x v="0"/>
    <x v="14617"/>
    <x v="35"/>
    <x v="19"/>
    <n v="1"/>
  </r>
  <r>
    <x v="0"/>
    <x v="15630"/>
    <x v="35"/>
    <x v="19"/>
    <n v="1"/>
  </r>
  <r>
    <x v="6"/>
    <x v="15631"/>
    <x v="36"/>
    <x v="19"/>
    <n v="1"/>
  </r>
  <r>
    <x v="0"/>
    <x v="15632"/>
    <x v="36"/>
    <x v="19"/>
    <n v="1"/>
  </r>
  <r>
    <x v="6"/>
    <x v="15633"/>
    <x v="36"/>
    <x v="19"/>
    <n v="1"/>
  </r>
  <r>
    <x v="6"/>
    <x v="15633"/>
    <x v="36"/>
    <x v="19"/>
    <n v="1"/>
  </r>
  <r>
    <x v="0"/>
    <x v="15634"/>
    <x v="36"/>
    <x v="19"/>
    <n v="1"/>
  </r>
  <r>
    <x v="0"/>
    <x v="15635"/>
    <x v="37"/>
    <x v="19"/>
    <n v="1"/>
  </r>
  <r>
    <x v="0"/>
    <x v="15635"/>
    <x v="37"/>
    <x v="19"/>
    <n v="1"/>
  </r>
  <r>
    <x v="8"/>
    <x v="15635"/>
    <x v="37"/>
    <x v="19"/>
    <n v="1"/>
  </r>
  <r>
    <x v="8"/>
    <x v="15635"/>
    <x v="37"/>
    <x v="19"/>
    <n v="1"/>
  </r>
  <r>
    <x v="0"/>
    <x v="15636"/>
    <x v="311"/>
    <x v="19"/>
    <n v="1"/>
  </r>
  <r>
    <x v="24"/>
    <x v="2821"/>
    <x v="311"/>
    <x v="19"/>
    <n v="1"/>
  </r>
  <r>
    <x v="0"/>
    <x v="15637"/>
    <x v="311"/>
    <x v="19"/>
    <n v="1"/>
  </r>
  <r>
    <x v="5"/>
    <x v="15638"/>
    <x v="311"/>
    <x v="19"/>
    <n v="1"/>
  </r>
  <r>
    <x v="0"/>
    <x v="15639"/>
    <x v="311"/>
    <x v="19"/>
    <n v="1"/>
  </r>
  <r>
    <x v="6"/>
    <x v="15640"/>
    <x v="312"/>
    <x v="19"/>
    <n v="1"/>
  </r>
  <r>
    <x v="0"/>
    <x v="15641"/>
    <x v="312"/>
    <x v="19"/>
    <n v="1"/>
  </r>
  <r>
    <x v="0"/>
    <x v="15642"/>
    <x v="312"/>
    <x v="19"/>
    <n v="1"/>
  </r>
  <r>
    <x v="0"/>
    <x v="15643"/>
    <x v="312"/>
    <x v="19"/>
    <n v="1"/>
  </r>
  <r>
    <x v="0"/>
    <x v="15644"/>
    <x v="312"/>
    <x v="19"/>
    <n v="1"/>
  </r>
  <r>
    <x v="0"/>
    <x v="15645"/>
    <x v="38"/>
    <x v="19"/>
    <n v="1"/>
  </r>
  <r>
    <x v="0"/>
    <x v="15645"/>
    <x v="38"/>
    <x v="19"/>
    <n v="1"/>
  </r>
  <r>
    <x v="8"/>
    <x v="15646"/>
    <x v="38"/>
    <x v="19"/>
    <n v="1"/>
  </r>
  <r>
    <x v="0"/>
    <x v="15647"/>
    <x v="38"/>
    <x v="19"/>
    <n v="1"/>
  </r>
  <r>
    <x v="0"/>
    <x v="15648"/>
    <x v="41"/>
    <x v="19"/>
    <n v="1"/>
  </r>
  <r>
    <x v="6"/>
    <x v="14699"/>
    <x v="41"/>
    <x v="19"/>
    <n v="1"/>
  </r>
  <r>
    <x v="0"/>
    <x v="15649"/>
    <x v="41"/>
    <x v="19"/>
    <n v="1"/>
  </r>
  <r>
    <x v="0"/>
    <x v="15650"/>
    <x v="44"/>
    <x v="19"/>
    <n v="1"/>
  </r>
  <r>
    <x v="4"/>
    <x v="15650"/>
    <x v="44"/>
    <x v="19"/>
    <n v="1"/>
  </r>
  <r>
    <x v="13"/>
    <x v="141"/>
    <x v="44"/>
    <x v="19"/>
    <n v="1"/>
  </r>
  <r>
    <x v="8"/>
    <x v="15651"/>
    <x v="44"/>
    <x v="19"/>
    <n v="1"/>
  </r>
  <r>
    <x v="9"/>
    <x v="4901"/>
    <x v="44"/>
    <x v="19"/>
    <n v="1"/>
  </r>
  <r>
    <x v="4"/>
    <x v="3919"/>
    <x v="44"/>
    <x v="19"/>
    <n v="1"/>
  </r>
  <r>
    <x v="6"/>
    <x v="15652"/>
    <x v="44"/>
    <x v="19"/>
    <n v="1"/>
  </r>
  <r>
    <x v="0"/>
    <x v="15652"/>
    <x v="44"/>
    <x v="19"/>
    <n v="1"/>
  </r>
  <r>
    <x v="0"/>
    <x v="15653"/>
    <x v="44"/>
    <x v="19"/>
    <n v="1"/>
  </r>
  <r>
    <x v="19"/>
    <x v="15654"/>
    <x v="44"/>
    <x v="19"/>
    <n v="1"/>
  </r>
  <r>
    <x v="5"/>
    <x v="15655"/>
    <x v="44"/>
    <x v="19"/>
    <n v="1"/>
  </r>
  <r>
    <x v="36"/>
    <x v="15656"/>
    <x v="44"/>
    <x v="19"/>
    <n v="1"/>
  </r>
  <r>
    <x v="19"/>
    <x v="15657"/>
    <x v="161"/>
    <x v="19"/>
    <n v="1"/>
  </r>
  <r>
    <x v="0"/>
    <x v="15658"/>
    <x v="161"/>
    <x v="19"/>
    <n v="1"/>
  </r>
  <r>
    <x v="0"/>
    <x v="15659"/>
    <x v="128"/>
    <x v="19"/>
    <n v="1"/>
  </r>
  <r>
    <x v="9"/>
    <x v="15660"/>
    <x v="128"/>
    <x v="19"/>
    <n v="1"/>
  </r>
  <r>
    <x v="0"/>
    <x v="15661"/>
    <x v="128"/>
    <x v="19"/>
    <n v="1"/>
  </r>
  <r>
    <x v="5"/>
    <x v="15662"/>
    <x v="128"/>
    <x v="19"/>
    <n v="1"/>
  </r>
  <r>
    <x v="5"/>
    <x v="15663"/>
    <x v="128"/>
    <x v="19"/>
    <n v="1"/>
  </r>
  <r>
    <x v="0"/>
    <x v="15664"/>
    <x v="128"/>
    <x v="19"/>
    <n v="1"/>
  </r>
  <r>
    <x v="0"/>
    <x v="15665"/>
    <x v="128"/>
    <x v="19"/>
    <n v="1"/>
  </r>
  <r>
    <x v="4"/>
    <x v="15665"/>
    <x v="128"/>
    <x v="19"/>
    <n v="1"/>
  </r>
  <r>
    <x v="0"/>
    <x v="15666"/>
    <x v="128"/>
    <x v="19"/>
    <n v="1"/>
  </r>
  <r>
    <x v="10"/>
    <x v="15667"/>
    <x v="128"/>
    <x v="19"/>
    <n v="1"/>
  </r>
  <r>
    <x v="0"/>
    <x v="15668"/>
    <x v="128"/>
    <x v="19"/>
    <n v="1"/>
  </r>
  <r>
    <x v="0"/>
    <x v="15669"/>
    <x v="128"/>
    <x v="19"/>
    <n v="1"/>
  </r>
  <r>
    <x v="8"/>
    <x v="15669"/>
    <x v="128"/>
    <x v="19"/>
    <n v="1"/>
  </r>
  <r>
    <x v="2"/>
    <x v="15670"/>
    <x v="128"/>
    <x v="19"/>
    <n v="1"/>
  </r>
  <r>
    <x v="5"/>
    <x v="15671"/>
    <x v="128"/>
    <x v="19"/>
    <n v="1"/>
  </r>
  <r>
    <x v="5"/>
    <x v="15672"/>
    <x v="128"/>
    <x v="19"/>
    <n v="1"/>
  </r>
  <r>
    <x v="0"/>
    <x v="15672"/>
    <x v="128"/>
    <x v="19"/>
    <n v="1"/>
  </r>
  <r>
    <x v="25"/>
    <x v="15672"/>
    <x v="128"/>
    <x v="19"/>
    <n v="1"/>
  </r>
  <r>
    <x v="0"/>
    <x v="15673"/>
    <x v="128"/>
    <x v="19"/>
    <n v="1"/>
  </r>
  <r>
    <x v="13"/>
    <x v="15674"/>
    <x v="45"/>
    <x v="19"/>
    <n v="1"/>
  </r>
  <r>
    <x v="13"/>
    <x v="15675"/>
    <x v="45"/>
    <x v="19"/>
    <n v="1"/>
  </r>
  <r>
    <x v="34"/>
    <x v="15676"/>
    <x v="45"/>
    <x v="19"/>
    <n v="1"/>
  </r>
  <r>
    <x v="0"/>
    <x v="15677"/>
    <x v="45"/>
    <x v="19"/>
    <n v="1"/>
  </r>
  <r>
    <x v="8"/>
    <x v="15677"/>
    <x v="45"/>
    <x v="19"/>
    <n v="1"/>
  </r>
  <r>
    <x v="36"/>
    <x v="15678"/>
    <x v="45"/>
    <x v="19"/>
    <n v="1"/>
  </r>
  <r>
    <x v="11"/>
    <x v="15678"/>
    <x v="45"/>
    <x v="19"/>
    <n v="1"/>
  </r>
  <r>
    <x v="14"/>
    <x v="15678"/>
    <x v="45"/>
    <x v="19"/>
    <n v="1"/>
  </r>
  <r>
    <x v="6"/>
    <x v="15679"/>
    <x v="45"/>
    <x v="19"/>
    <n v="1"/>
  </r>
  <r>
    <x v="11"/>
    <x v="15679"/>
    <x v="45"/>
    <x v="19"/>
    <n v="1"/>
  </r>
  <r>
    <x v="6"/>
    <x v="15680"/>
    <x v="45"/>
    <x v="19"/>
    <n v="1"/>
  </r>
  <r>
    <x v="0"/>
    <x v="15680"/>
    <x v="45"/>
    <x v="19"/>
    <n v="1"/>
  </r>
  <r>
    <x v="44"/>
    <x v="15680"/>
    <x v="45"/>
    <x v="19"/>
    <n v="1"/>
  </r>
  <r>
    <x v="9"/>
    <x v="15681"/>
    <x v="45"/>
    <x v="19"/>
    <n v="1"/>
  </r>
  <r>
    <x v="6"/>
    <x v="15682"/>
    <x v="45"/>
    <x v="19"/>
    <n v="1"/>
  </r>
  <r>
    <x v="34"/>
    <x v="15683"/>
    <x v="45"/>
    <x v="19"/>
    <n v="1"/>
  </r>
  <r>
    <x v="31"/>
    <x v="15683"/>
    <x v="45"/>
    <x v="19"/>
    <n v="1"/>
  </r>
  <r>
    <x v="1"/>
    <x v="15683"/>
    <x v="45"/>
    <x v="19"/>
    <n v="1"/>
  </r>
  <r>
    <x v="13"/>
    <x v="15684"/>
    <x v="45"/>
    <x v="19"/>
    <n v="1"/>
  </r>
  <r>
    <x v="10"/>
    <x v="15684"/>
    <x v="45"/>
    <x v="19"/>
    <n v="1"/>
  </r>
  <r>
    <x v="14"/>
    <x v="15684"/>
    <x v="45"/>
    <x v="19"/>
    <n v="1"/>
  </r>
  <r>
    <x v="35"/>
    <x v="15684"/>
    <x v="45"/>
    <x v="19"/>
    <n v="1"/>
  </r>
  <r>
    <x v="6"/>
    <x v="15685"/>
    <x v="45"/>
    <x v="19"/>
    <n v="1"/>
  </r>
  <r>
    <x v="0"/>
    <x v="15685"/>
    <x v="45"/>
    <x v="19"/>
    <n v="1"/>
  </r>
  <r>
    <x v="4"/>
    <x v="15686"/>
    <x v="45"/>
    <x v="19"/>
    <n v="1"/>
  </r>
  <r>
    <x v="6"/>
    <x v="15687"/>
    <x v="45"/>
    <x v="19"/>
    <n v="1"/>
  </r>
  <r>
    <x v="0"/>
    <x v="15687"/>
    <x v="45"/>
    <x v="19"/>
    <n v="1"/>
  </r>
  <r>
    <x v="28"/>
    <x v="15688"/>
    <x v="45"/>
    <x v="19"/>
    <n v="1"/>
  </r>
  <r>
    <x v="6"/>
    <x v="15689"/>
    <x v="45"/>
    <x v="19"/>
    <n v="1"/>
  </r>
  <r>
    <x v="0"/>
    <x v="15690"/>
    <x v="45"/>
    <x v="19"/>
    <n v="1"/>
  </r>
  <r>
    <x v="9"/>
    <x v="15690"/>
    <x v="45"/>
    <x v="19"/>
    <n v="1"/>
  </r>
  <r>
    <x v="15"/>
    <x v="15690"/>
    <x v="45"/>
    <x v="19"/>
    <n v="1"/>
  </r>
  <r>
    <x v="15"/>
    <x v="15691"/>
    <x v="45"/>
    <x v="19"/>
    <n v="1"/>
  </r>
  <r>
    <x v="13"/>
    <x v="15692"/>
    <x v="45"/>
    <x v="19"/>
    <n v="1"/>
  </r>
  <r>
    <x v="6"/>
    <x v="15693"/>
    <x v="45"/>
    <x v="19"/>
    <n v="1"/>
  </r>
  <r>
    <x v="34"/>
    <x v="15693"/>
    <x v="45"/>
    <x v="19"/>
    <n v="1"/>
  </r>
  <r>
    <x v="6"/>
    <x v="15694"/>
    <x v="46"/>
    <x v="19"/>
    <n v="1"/>
  </r>
  <r>
    <x v="8"/>
    <x v="15695"/>
    <x v="46"/>
    <x v="19"/>
    <n v="1"/>
  </r>
  <r>
    <x v="25"/>
    <x v="15696"/>
    <x v="46"/>
    <x v="19"/>
    <n v="1"/>
  </r>
  <r>
    <x v="0"/>
    <x v="15697"/>
    <x v="46"/>
    <x v="19"/>
    <n v="1"/>
  </r>
  <r>
    <x v="0"/>
    <x v="15698"/>
    <x v="46"/>
    <x v="19"/>
    <n v="1"/>
  </r>
  <r>
    <x v="9"/>
    <x v="15698"/>
    <x v="46"/>
    <x v="19"/>
    <n v="1"/>
  </r>
  <r>
    <x v="0"/>
    <x v="15699"/>
    <x v="46"/>
    <x v="19"/>
    <n v="1"/>
  </r>
  <r>
    <x v="48"/>
    <x v="15700"/>
    <x v="46"/>
    <x v="19"/>
    <n v="1"/>
  </r>
  <r>
    <x v="1"/>
    <x v="15701"/>
    <x v="46"/>
    <x v="19"/>
    <n v="1"/>
  </r>
  <r>
    <x v="0"/>
    <x v="15702"/>
    <x v="46"/>
    <x v="19"/>
    <n v="1"/>
  </r>
  <r>
    <x v="13"/>
    <x v="15703"/>
    <x v="47"/>
    <x v="19"/>
    <n v="1"/>
  </r>
  <r>
    <x v="8"/>
    <x v="15704"/>
    <x v="47"/>
    <x v="19"/>
    <n v="1"/>
  </r>
  <r>
    <x v="4"/>
    <x v="15705"/>
    <x v="47"/>
    <x v="19"/>
    <n v="1"/>
  </r>
  <r>
    <x v="4"/>
    <x v="15706"/>
    <x v="47"/>
    <x v="19"/>
    <n v="1"/>
  </r>
  <r>
    <x v="0"/>
    <x v="15707"/>
    <x v="47"/>
    <x v="19"/>
    <n v="1"/>
  </r>
  <r>
    <x v="8"/>
    <x v="15708"/>
    <x v="47"/>
    <x v="19"/>
    <n v="1"/>
  </r>
  <r>
    <x v="19"/>
    <x v="15709"/>
    <x v="47"/>
    <x v="19"/>
    <n v="1"/>
  </r>
  <r>
    <x v="31"/>
    <x v="15710"/>
    <x v="47"/>
    <x v="19"/>
    <n v="1"/>
  </r>
  <r>
    <x v="19"/>
    <x v="15711"/>
    <x v="47"/>
    <x v="19"/>
    <n v="1"/>
  </r>
  <r>
    <x v="0"/>
    <x v="15712"/>
    <x v="48"/>
    <x v="19"/>
    <n v="1"/>
  </r>
  <r>
    <x v="8"/>
    <x v="15712"/>
    <x v="48"/>
    <x v="19"/>
    <n v="1"/>
  </r>
  <r>
    <x v="0"/>
    <x v="15713"/>
    <x v="48"/>
    <x v="19"/>
    <n v="1"/>
  </r>
  <r>
    <x v="5"/>
    <x v="15714"/>
    <x v="48"/>
    <x v="19"/>
    <n v="1"/>
  </r>
  <r>
    <x v="0"/>
    <x v="15715"/>
    <x v="48"/>
    <x v="19"/>
    <n v="1"/>
  </r>
  <r>
    <x v="0"/>
    <x v="15716"/>
    <x v="48"/>
    <x v="19"/>
    <n v="1"/>
  </r>
  <r>
    <x v="0"/>
    <x v="15717"/>
    <x v="48"/>
    <x v="19"/>
    <n v="1"/>
  </r>
  <r>
    <x v="0"/>
    <x v="15718"/>
    <x v="48"/>
    <x v="19"/>
    <n v="1"/>
  </r>
  <r>
    <x v="4"/>
    <x v="15718"/>
    <x v="48"/>
    <x v="19"/>
    <n v="1"/>
  </r>
  <r>
    <x v="5"/>
    <x v="3992"/>
    <x v="49"/>
    <x v="19"/>
    <n v="1"/>
  </r>
  <r>
    <x v="8"/>
    <x v="15719"/>
    <x v="49"/>
    <x v="19"/>
    <n v="1"/>
  </r>
  <r>
    <x v="0"/>
    <x v="15720"/>
    <x v="49"/>
    <x v="19"/>
    <n v="1"/>
  </r>
  <r>
    <x v="24"/>
    <x v="15721"/>
    <x v="49"/>
    <x v="19"/>
    <n v="1"/>
  </r>
  <r>
    <x v="6"/>
    <x v="15722"/>
    <x v="49"/>
    <x v="19"/>
    <n v="1"/>
  </r>
  <r>
    <x v="0"/>
    <x v="15722"/>
    <x v="49"/>
    <x v="19"/>
    <n v="1"/>
  </r>
  <r>
    <x v="8"/>
    <x v="15722"/>
    <x v="49"/>
    <x v="19"/>
    <n v="1"/>
  </r>
  <r>
    <x v="44"/>
    <x v="15722"/>
    <x v="49"/>
    <x v="19"/>
    <n v="1"/>
  </r>
  <r>
    <x v="0"/>
    <x v="15723"/>
    <x v="49"/>
    <x v="19"/>
    <n v="1"/>
  </r>
  <r>
    <x v="15"/>
    <x v="15723"/>
    <x v="49"/>
    <x v="19"/>
    <n v="1"/>
  </r>
  <r>
    <x v="14"/>
    <x v="15724"/>
    <x v="49"/>
    <x v="19"/>
    <n v="1"/>
  </r>
  <r>
    <x v="6"/>
    <x v="15725"/>
    <x v="49"/>
    <x v="19"/>
    <n v="1"/>
  </r>
  <r>
    <x v="11"/>
    <x v="15725"/>
    <x v="49"/>
    <x v="19"/>
    <n v="1"/>
  </r>
  <r>
    <x v="0"/>
    <x v="15726"/>
    <x v="49"/>
    <x v="19"/>
    <n v="1"/>
  </r>
  <r>
    <x v="6"/>
    <x v="15727"/>
    <x v="49"/>
    <x v="19"/>
    <n v="1"/>
  </r>
  <r>
    <x v="9"/>
    <x v="15727"/>
    <x v="49"/>
    <x v="19"/>
    <n v="1"/>
  </r>
  <r>
    <x v="0"/>
    <x v="15728"/>
    <x v="49"/>
    <x v="19"/>
    <n v="1"/>
  </r>
  <r>
    <x v="0"/>
    <x v="15729"/>
    <x v="49"/>
    <x v="19"/>
    <n v="1"/>
  </r>
  <r>
    <x v="15"/>
    <x v="15730"/>
    <x v="49"/>
    <x v="19"/>
    <n v="1"/>
  </r>
  <r>
    <x v="5"/>
    <x v="15731"/>
    <x v="49"/>
    <x v="19"/>
    <n v="1"/>
  </r>
  <r>
    <x v="8"/>
    <x v="15732"/>
    <x v="50"/>
    <x v="19"/>
    <n v="1"/>
  </r>
  <r>
    <x v="0"/>
    <x v="15733"/>
    <x v="50"/>
    <x v="19"/>
    <n v="1"/>
  </r>
  <r>
    <x v="6"/>
    <x v="15734"/>
    <x v="50"/>
    <x v="19"/>
    <n v="1"/>
  </r>
  <r>
    <x v="6"/>
    <x v="15735"/>
    <x v="50"/>
    <x v="19"/>
    <n v="1"/>
  </r>
  <r>
    <x v="5"/>
    <x v="15735"/>
    <x v="50"/>
    <x v="19"/>
    <n v="1"/>
  </r>
  <r>
    <x v="13"/>
    <x v="15735"/>
    <x v="50"/>
    <x v="19"/>
    <n v="1"/>
  </r>
  <r>
    <x v="0"/>
    <x v="15735"/>
    <x v="50"/>
    <x v="19"/>
    <n v="1"/>
  </r>
  <r>
    <x v="15"/>
    <x v="15735"/>
    <x v="50"/>
    <x v="19"/>
    <n v="1"/>
  </r>
  <r>
    <x v="0"/>
    <x v="15736"/>
    <x v="50"/>
    <x v="19"/>
    <n v="1"/>
  </r>
  <r>
    <x v="8"/>
    <x v="15737"/>
    <x v="50"/>
    <x v="19"/>
    <n v="1"/>
  </r>
  <r>
    <x v="5"/>
    <x v="15738"/>
    <x v="50"/>
    <x v="19"/>
    <n v="1"/>
  </r>
  <r>
    <x v="9"/>
    <x v="15738"/>
    <x v="50"/>
    <x v="19"/>
    <n v="1"/>
  </r>
  <r>
    <x v="15"/>
    <x v="15739"/>
    <x v="50"/>
    <x v="19"/>
    <n v="1"/>
  </r>
  <r>
    <x v="5"/>
    <x v="15740"/>
    <x v="50"/>
    <x v="19"/>
    <n v="1"/>
  </r>
  <r>
    <x v="6"/>
    <x v="15741"/>
    <x v="50"/>
    <x v="19"/>
    <n v="1"/>
  </r>
  <r>
    <x v="34"/>
    <x v="15741"/>
    <x v="50"/>
    <x v="19"/>
    <n v="1"/>
  </r>
  <r>
    <x v="5"/>
    <x v="15741"/>
    <x v="50"/>
    <x v="19"/>
    <n v="1"/>
  </r>
  <r>
    <x v="11"/>
    <x v="15741"/>
    <x v="50"/>
    <x v="19"/>
    <n v="1"/>
  </r>
  <r>
    <x v="49"/>
    <x v="15741"/>
    <x v="50"/>
    <x v="19"/>
    <n v="1"/>
  </r>
  <r>
    <x v="30"/>
    <x v="15741"/>
    <x v="50"/>
    <x v="19"/>
    <n v="1"/>
  </r>
  <r>
    <x v="6"/>
    <x v="15742"/>
    <x v="51"/>
    <x v="19"/>
    <n v="1"/>
  </r>
  <r>
    <x v="0"/>
    <x v="15742"/>
    <x v="51"/>
    <x v="19"/>
    <n v="1"/>
  </r>
  <r>
    <x v="0"/>
    <x v="15743"/>
    <x v="51"/>
    <x v="19"/>
    <n v="1"/>
  </r>
  <r>
    <x v="8"/>
    <x v="15743"/>
    <x v="51"/>
    <x v="19"/>
    <n v="1"/>
  </r>
  <r>
    <x v="6"/>
    <x v="15744"/>
    <x v="51"/>
    <x v="19"/>
    <n v="1"/>
  </r>
  <r>
    <x v="5"/>
    <x v="15744"/>
    <x v="51"/>
    <x v="19"/>
    <n v="1"/>
  </r>
  <r>
    <x v="13"/>
    <x v="15744"/>
    <x v="51"/>
    <x v="19"/>
    <n v="1"/>
  </r>
  <r>
    <x v="0"/>
    <x v="15744"/>
    <x v="51"/>
    <x v="19"/>
    <n v="1"/>
  </r>
  <r>
    <x v="4"/>
    <x v="15745"/>
    <x v="51"/>
    <x v="19"/>
    <n v="1"/>
  </r>
  <r>
    <x v="6"/>
    <x v="15746"/>
    <x v="51"/>
    <x v="19"/>
    <n v="1"/>
  </r>
  <r>
    <x v="0"/>
    <x v="15746"/>
    <x v="51"/>
    <x v="19"/>
    <n v="1"/>
  </r>
  <r>
    <x v="44"/>
    <x v="15746"/>
    <x v="51"/>
    <x v="19"/>
    <n v="1"/>
  </r>
  <r>
    <x v="9"/>
    <x v="15747"/>
    <x v="51"/>
    <x v="19"/>
    <n v="1"/>
  </r>
  <r>
    <x v="81"/>
    <x v="15748"/>
    <x v="51"/>
    <x v="19"/>
    <n v="1"/>
  </r>
  <r>
    <x v="36"/>
    <x v="15748"/>
    <x v="51"/>
    <x v="19"/>
    <n v="1"/>
  </r>
  <r>
    <x v="14"/>
    <x v="15748"/>
    <x v="51"/>
    <x v="19"/>
    <n v="1"/>
  </r>
  <r>
    <x v="44"/>
    <x v="15748"/>
    <x v="51"/>
    <x v="19"/>
    <n v="1"/>
  </r>
  <r>
    <x v="28"/>
    <x v="15749"/>
    <x v="51"/>
    <x v="19"/>
    <n v="1"/>
  </r>
  <r>
    <x v="0"/>
    <x v="15750"/>
    <x v="426"/>
    <x v="19"/>
    <n v="1"/>
  </r>
  <r>
    <x v="32"/>
    <x v="15751"/>
    <x v="52"/>
    <x v="19"/>
    <n v="1"/>
  </r>
  <r>
    <x v="19"/>
    <x v="15752"/>
    <x v="132"/>
    <x v="19"/>
    <n v="1"/>
  </r>
  <r>
    <x v="6"/>
    <x v="15753"/>
    <x v="53"/>
    <x v="19"/>
    <n v="1"/>
  </r>
  <r>
    <x v="6"/>
    <x v="15754"/>
    <x v="53"/>
    <x v="19"/>
    <n v="1"/>
  </r>
  <r>
    <x v="0"/>
    <x v="15755"/>
    <x v="53"/>
    <x v="19"/>
    <n v="1"/>
  </r>
  <r>
    <x v="5"/>
    <x v="15756"/>
    <x v="53"/>
    <x v="19"/>
    <n v="1"/>
  </r>
  <r>
    <x v="9"/>
    <x v="15757"/>
    <x v="53"/>
    <x v="19"/>
    <n v="1"/>
  </r>
  <r>
    <x v="43"/>
    <x v="15758"/>
    <x v="53"/>
    <x v="19"/>
    <n v="1"/>
  </r>
  <r>
    <x v="0"/>
    <x v="15759"/>
    <x v="53"/>
    <x v="19"/>
    <n v="1"/>
  </r>
  <r>
    <x v="30"/>
    <x v="15759"/>
    <x v="53"/>
    <x v="19"/>
    <n v="1"/>
  </r>
  <r>
    <x v="0"/>
    <x v="15760"/>
    <x v="53"/>
    <x v="19"/>
    <n v="1"/>
  </r>
  <r>
    <x v="0"/>
    <x v="15761"/>
    <x v="53"/>
    <x v="19"/>
    <n v="1"/>
  </r>
  <r>
    <x v="0"/>
    <x v="15762"/>
    <x v="54"/>
    <x v="19"/>
    <n v="1"/>
  </r>
  <r>
    <x v="5"/>
    <x v="15763"/>
    <x v="54"/>
    <x v="19"/>
    <n v="1"/>
  </r>
  <r>
    <x v="6"/>
    <x v="15764"/>
    <x v="54"/>
    <x v="19"/>
    <n v="1"/>
  </r>
  <r>
    <x v="0"/>
    <x v="15764"/>
    <x v="54"/>
    <x v="19"/>
    <n v="1"/>
  </r>
  <r>
    <x v="0"/>
    <x v="15765"/>
    <x v="54"/>
    <x v="19"/>
    <n v="1"/>
  </r>
  <r>
    <x v="6"/>
    <x v="15766"/>
    <x v="54"/>
    <x v="19"/>
    <n v="1"/>
  </r>
  <r>
    <x v="5"/>
    <x v="15766"/>
    <x v="54"/>
    <x v="19"/>
    <n v="1"/>
  </r>
  <r>
    <x v="0"/>
    <x v="15766"/>
    <x v="54"/>
    <x v="19"/>
    <n v="1"/>
  </r>
  <r>
    <x v="18"/>
    <x v="15767"/>
    <x v="54"/>
    <x v="19"/>
    <n v="1"/>
  </r>
  <r>
    <x v="0"/>
    <x v="15768"/>
    <x v="54"/>
    <x v="19"/>
    <n v="1"/>
  </r>
  <r>
    <x v="0"/>
    <x v="15629"/>
    <x v="54"/>
    <x v="19"/>
    <n v="1"/>
  </r>
  <r>
    <x v="0"/>
    <x v="15769"/>
    <x v="54"/>
    <x v="19"/>
    <n v="1"/>
  </r>
  <r>
    <x v="0"/>
    <x v="14629"/>
    <x v="54"/>
    <x v="19"/>
    <n v="1"/>
  </r>
  <r>
    <x v="0"/>
    <x v="15770"/>
    <x v="54"/>
    <x v="19"/>
    <n v="1"/>
  </r>
  <r>
    <x v="0"/>
    <x v="15771"/>
    <x v="54"/>
    <x v="19"/>
    <n v="1"/>
  </r>
  <r>
    <x v="0"/>
    <x v="15772"/>
    <x v="54"/>
    <x v="19"/>
    <n v="1"/>
  </r>
  <r>
    <x v="0"/>
    <x v="15773"/>
    <x v="54"/>
    <x v="19"/>
    <n v="1"/>
  </r>
  <r>
    <x v="34"/>
    <x v="15774"/>
    <x v="54"/>
    <x v="19"/>
    <n v="1"/>
  </r>
  <r>
    <x v="0"/>
    <x v="15774"/>
    <x v="54"/>
    <x v="19"/>
    <n v="1"/>
  </r>
  <r>
    <x v="6"/>
    <x v="15775"/>
    <x v="163"/>
    <x v="19"/>
    <n v="1"/>
  </r>
  <r>
    <x v="0"/>
    <x v="15775"/>
    <x v="163"/>
    <x v="19"/>
    <n v="1"/>
  </r>
  <r>
    <x v="0"/>
    <x v="15776"/>
    <x v="163"/>
    <x v="19"/>
    <n v="1"/>
  </r>
  <r>
    <x v="0"/>
    <x v="15776"/>
    <x v="163"/>
    <x v="19"/>
    <n v="1"/>
  </r>
  <r>
    <x v="0"/>
    <x v="15777"/>
    <x v="55"/>
    <x v="19"/>
    <n v="1"/>
  </r>
  <r>
    <x v="8"/>
    <x v="15777"/>
    <x v="55"/>
    <x v="19"/>
    <n v="1"/>
  </r>
  <r>
    <x v="0"/>
    <x v="15778"/>
    <x v="55"/>
    <x v="19"/>
    <n v="1"/>
  </r>
  <r>
    <x v="8"/>
    <x v="15778"/>
    <x v="55"/>
    <x v="19"/>
    <n v="1"/>
  </r>
  <r>
    <x v="0"/>
    <x v="15779"/>
    <x v="55"/>
    <x v="19"/>
    <n v="1"/>
  </r>
  <r>
    <x v="0"/>
    <x v="15780"/>
    <x v="55"/>
    <x v="19"/>
    <n v="1"/>
  </r>
  <r>
    <x v="0"/>
    <x v="15781"/>
    <x v="55"/>
    <x v="19"/>
    <n v="1"/>
  </r>
  <r>
    <x v="0"/>
    <x v="15782"/>
    <x v="55"/>
    <x v="19"/>
    <n v="1"/>
  </r>
  <r>
    <x v="0"/>
    <x v="15783"/>
    <x v="55"/>
    <x v="19"/>
    <n v="1"/>
  </r>
  <r>
    <x v="0"/>
    <x v="15784"/>
    <x v="55"/>
    <x v="19"/>
    <n v="1"/>
  </r>
  <r>
    <x v="0"/>
    <x v="15785"/>
    <x v="55"/>
    <x v="19"/>
    <n v="1"/>
  </r>
  <r>
    <x v="5"/>
    <x v="15786"/>
    <x v="55"/>
    <x v="19"/>
    <n v="1"/>
  </r>
  <r>
    <x v="0"/>
    <x v="15787"/>
    <x v="55"/>
    <x v="19"/>
    <n v="1"/>
  </r>
  <r>
    <x v="0"/>
    <x v="15788"/>
    <x v="55"/>
    <x v="19"/>
    <n v="1"/>
  </r>
  <r>
    <x v="0"/>
    <x v="15789"/>
    <x v="55"/>
    <x v="19"/>
    <n v="1"/>
  </r>
  <r>
    <x v="0"/>
    <x v="15790"/>
    <x v="55"/>
    <x v="19"/>
    <n v="1"/>
  </r>
  <r>
    <x v="8"/>
    <x v="15790"/>
    <x v="55"/>
    <x v="19"/>
    <n v="1"/>
  </r>
  <r>
    <x v="8"/>
    <x v="15791"/>
    <x v="55"/>
    <x v="19"/>
    <n v="1"/>
  </r>
  <r>
    <x v="0"/>
    <x v="15792"/>
    <x v="56"/>
    <x v="19"/>
    <n v="1"/>
  </r>
  <r>
    <x v="13"/>
    <x v="15793"/>
    <x v="56"/>
    <x v="19"/>
    <n v="1"/>
  </r>
  <r>
    <x v="13"/>
    <x v="15794"/>
    <x v="56"/>
    <x v="19"/>
    <n v="1"/>
  </r>
  <r>
    <x v="13"/>
    <x v="15794"/>
    <x v="56"/>
    <x v="19"/>
    <n v="1"/>
  </r>
  <r>
    <x v="0"/>
    <x v="15795"/>
    <x v="56"/>
    <x v="19"/>
    <n v="1"/>
  </r>
  <r>
    <x v="8"/>
    <x v="15795"/>
    <x v="56"/>
    <x v="19"/>
    <n v="1"/>
  </r>
  <r>
    <x v="14"/>
    <x v="15796"/>
    <x v="56"/>
    <x v="19"/>
    <n v="1"/>
  </r>
  <r>
    <x v="0"/>
    <x v="15797"/>
    <x v="56"/>
    <x v="19"/>
    <n v="1"/>
  </r>
  <r>
    <x v="6"/>
    <x v="15798"/>
    <x v="56"/>
    <x v="19"/>
    <n v="1"/>
  </r>
  <r>
    <x v="0"/>
    <x v="15799"/>
    <x v="56"/>
    <x v="19"/>
    <n v="1"/>
  </r>
  <r>
    <x v="6"/>
    <x v="15800"/>
    <x v="56"/>
    <x v="19"/>
    <n v="1"/>
  </r>
  <r>
    <x v="14"/>
    <x v="15801"/>
    <x v="56"/>
    <x v="19"/>
    <n v="1"/>
  </r>
  <r>
    <x v="14"/>
    <x v="15801"/>
    <x v="56"/>
    <x v="19"/>
    <n v="1"/>
  </r>
  <r>
    <x v="6"/>
    <x v="15802"/>
    <x v="56"/>
    <x v="19"/>
    <n v="1"/>
  </r>
  <r>
    <x v="6"/>
    <x v="15802"/>
    <x v="56"/>
    <x v="19"/>
    <n v="1"/>
  </r>
  <r>
    <x v="0"/>
    <x v="15803"/>
    <x v="56"/>
    <x v="19"/>
    <n v="1"/>
  </r>
  <r>
    <x v="0"/>
    <x v="15803"/>
    <x v="56"/>
    <x v="19"/>
    <n v="1"/>
  </r>
  <r>
    <x v="6"/>
    <x v="15804"/>
    <x v="56"/>
    <x v="19"/>
    <n v="1"/>
  </r>
  <r>
    <x v="6"/>
    <x v="15804"/>
    <x v="56"/>
    <x v="19"/>
    <n v="1"/>
  </r>
  <r>
    <x v="6"/>
    <x v="15805"/>
    <x v="56"/>
    <x v="19"/>
    <n v="1"/>
  </r>
  <r>
    <x v="0"/>
    <x v="15806"/>
    <x v="56"/>
    <x v="19"/>
    <n v="1"/>
  </r>
  <r>
    <x v="0"/>
    <x v="15806"/>
    <x v="56"/>
    <x v="19"/>
    <n v="1"/>
  </r>
  <r>
    <x v="9"/>
    <x v="15806"/>
    <x v="56"/>
    <x v="19"/>
    <n v="1"/>
  </r>
  <r>
    <x v="9"/>
    <x v="15806"/>
    <x v="56"/>
    <x v="19"/>
    <n v="1"/>
  </r>
  <r>
    <x v="15"/>
    <x v="15807"/>
    <x v="56"/>
    <x v="19"/>
    <n v="1"/>
  </r>
  <r>
    <x v="0"/>
    <x v="15808"/>
    <x v="56"/>
    <x v="19"/>
    <n v="1"/>
  </r>
  <r>
    <x v="6"/>
    <x v="15809"/>
    <x v="56"/>
    <x v="19"/>
    <n v="1"/>
  </r>
  <r>
    <x v="0"/>
    <x v="15809"/>
    <x v="56"/>
    <x v="19"/>
    <n v="1"/>
  </r>
  <r>
    <x v="17"/>
    <x v="15810"/>
    <x v="56"/>
    <x v="19"/>
    <n v="1"/>
  </r>
  <r>
    <x v="6"/>
    <x v="15811"/>
    <x v="56"/>
    <x v="19"/>
    <n v="1"/>
  </r>
  <r>
    <x v="0"/>
    <x v="15811"/>
    <x v="56"/>
    <x v="19"/>
    <n v="1"/>
  </r>
  <r>
    <x v="6"/>
    <x v="15812"/>
    <x v="56"/>
    <x v="19"/>
    <n v="1"/>
  </r>
  <r>
    <x v="6"/>
    <x v="15812"/>
    <x v="56"/>
    <x v="19"/>
    <n v="1"/>
  </r>
  <r>
    <x v="15"/>
    <x v="15812"/>
    <x v="56"/>
    <x v="19"/>
    <n v="1"/>
  </r>
  <r>
    <x v="15"/>
    <x v="15812"/>
    <x v="56"/>
    <x v="19"/>
    <n v="1"/>
  </r>
  <r>
    <x v="34"/>
    <x v="15813"/>
    <x v="56"/>
    <x v="19"/>
    <n v="1"/>
  </r>
  <r>
    <x v="8"/>
    <x v="15814"/>
    <x v="58"/>
    <x v="19"/>
    <n v="1"/>
  </r>
  <r>
    <x v="25"/>
    <x v="15696"/>
    <x v="58"/>
    <x v="19"/>
    <n v="1"/>
  </r>
  <r>
    <x v="8"/>
    <x v="15595"/>
    <x v="58"/>
    <x v="19"/>
    <n v="1"/>
  </r>
  <r>
    <x v="8"/>
    <x v="15815"/>
    <x v="58"/>
    <x v="19"/>
    <n v="1"/>
  </r>
  <r>
    <x v="6"/>
    <x v="15816"/>
    <x v="58"/>
    <x v="19"/>
    <n v="1"/>
  </r>
  <r>
    <x v="0"/>
    <x v="15816"/>
    <x v="58"/>
    <x v="19"/>
    <n v="1"/>
  </r>
  <r>
    <x v="6"/>
    <x v="15817"/>
    <x v="58"/>
    <x v="19"/>
    <n v="1"/>
  </r>
  <r>
    <x v="34"/>
    <x v="15817"/>
    <x v="58"/>
    <x v="19"/>
    <n v="1"/>
  </r>
  <r>
    <x v="0"/>
    <x v="15818"/>
    <x v="58"/>
    <x v="19"/>
    <n v="1"/>
  </r>
  <r>
    <x v="0"/>
    <x v="15819"/>
    <x v="58"/>
    <x v="19"/>
    <n v="1"/>
  </r>
  <r>
    <x v="0"/>
    <x v="15820"/>
    <x v="58"/>
    <x v="19"/>
    <n v="1"/>
  </r>
  <r>
    <x v="6"/>
    <x v="15821"/>
    <x v="59"/>
    <x v="19"/>
    <n v="1"/>
  </r>
  <r>
    <x v="0"/>
    <x v="15821"/>
    <x v="59"/>
    <x v="19"/>
    <n v="1"/>
  </r>
  <r>
    <x v="0"/>
    <x v="15822"/>
    <x v="59"/>
    <x v="19"/>
    <n v="1"/>
  </r>
  <r>
    <x v="0"/>
    <x v="15618"/>
    <x v="59"/>
    <x v="19"/>
    <n v="1"/>
  </r>
  <r>
    <x v="0"/>
    <x v="15618"/>
    <x v="59"/>
    <x v="19"/>
    <n v="1"/>
  </r>
  <r>
    <x v="0"/>
    <x v="14636"/>
    <x v="59"/>
    <x v="19"/>
    <n v="1"/>
  </r>
  <r>
    <x v="0"/>
    <x v="15823"/>
    <x v="59"/>
    <x v="19"/>
    <n v="1"/>
  </r>
  <r>
    <x v="8"/>
    <x v="15823"/>
    <x v="59"/>
    <x v="19"/>
    <n v="1"/>
  </r>
  <r>
    <x v="0"/>
    <x v="15824"/>
    <x v="61"/>
    <x v="19"/>
    <n v="1"/>
  </r>
  <r>
    <x v="0"/>
    <x v="15825"/>
    <x v="61"/>
    <x v="19"/>
    <n v="1"/>
  </r>
  <r>
    <x v="0"/>
    <x v="15825"/>
    <x v="61"/>
    <x v="19"/>
    <n v="1"/>
  </r>
  <r>
    <x v="13"/>
    <x v="15826"/>
    <x v="61"/>
    <x v="19"/>
    <n v="1"/>
  </r>
  <r>
    <x v="6"/>
    <x v="15817"/>
    <x v="61"/>
    <x v="19"/>
    <n v="1"/>
  </r>
  <r>
    <x v="34"/>
    <x v="15817"/>
    <x v="61"/>
    <x v="19"/>
    <n v="1"/>
  </r>
  <r>
    <x v="0"/>
    <x v="15827"/>
    <x v="62"/>
    <x v="19"/>
    <n v="1"/>
  </r>
  <r>
    <x v="0"/>
    <x v="15828"/>
    <x v="62"/>
    <x v="19"/>
    <n v="1"/>
  </r>
  <r>
    <x v="17"/>
    <x v="15829"/>
    <x v="62"/>
    <x v="19"/>
    <n v="1"/>
  </r>
  <r>
    <x v="5"/>
    <x v="15830"/>
    <x v="62"/>
    <x v="19"/>
    <n v="1"/>
  </r>
  <r>
    <x v="0"/>
    <x v="14880"/>
    <x v="62"/>
    <x v="19"/>
    <n v="1"/>
  </r>
  <r>
    <x v="8"/>
    <x v="14880"/>
    <x v="62"/>
    <x v="19"/>
    <n v="1"/>
  </r>
  <r>
    <x v="0"/>
    <x v="14601"/>
    <x v="62"/>
    <x v="19"/>
    <n v="1"/>
  </r>
  <r>
    <x v="0"/>
    <x v="15831"/>
    <x v="62"/>
    <x v="19"/>
    <n v="1"/>
  </r>
  <r>
    <x v="0"/>
    <x v="15832"/>
    <x v="63"/>
    <x v="19"/>
    <n v="1"/>
  </r>
  <r>
    <x v="0"/>
    <x v="15832"/>
    <x v="63"/>
    <x v="19"/>
    <n v="1"/>
  </r>
  <r>
    <x v="6"/>
    <x v="15833"/>
    <x v="63"/>
    <x v="19"/>
    <n v="1"/>
  </r>
  <r>
    <x v="6"/>
    <x v="15833"/>
    <x v="63"/>
    <x v="19"/>
    <n v="1"/>
  </r>
  <r>
    <x v="0"/>
    <x v="15834"/>
    <x v="63"/>
    <x v="19"/>
    <n v="1"/>
  </r>
  <r>
    <x v="0"/>
    <x v="15834"/>
    <x v="63"/>
    <x v="19"/>
    <n v="1"/>
  </r>
  <r>
    <x v="8"/>
    <x v="15834"/>
    <x v="63"/>
    <x v="19"/>
    <n v="1"/>
  </r>
  <r>
    <x v="8"/>
    <x v="15834"/>
    <x v="63"/>
    <x v="19"/>
    <n v="1"/>
  </r>
  <r>
    <x v="17"/>
    <x v="15835"/>
    <x v="63"/>
    <x v="19"/>
    <n v="1"/>
  </r>
  <r>
    <x v="0"/>
    <x v="15836"/>
    <x v="63"/>
    <x v="19"/>
    <n v="1"/>
  </r>
  <r>
    <x v="0"/>
    <x v="15836"/>
    <x v="63"/>
    <x v="19"/>
    <n v="1"/>
  </r>
  <r>
    <x v="8"/>
    <x v="15836"/>
    <x v="63"/>
    <x v="19"/>
    <n v="1"/>
  </r>
  <r>
    <x v="8"/>
    <x v="15836"/>
    <x v="63"/>
    <x v="19"/>
    <n v="1"/>
  </r>
  <r>
    <x v="0"/>
    <x v="15837"/>
    <x v="63"/>
    <x v="19"/>
    <n v="1"/>
  </r>
  <r>
    <x v="0"/>
    <x v="15837"/>
    <x v="63"/>
    <x v="19"/>
    <n v="1"/>
  </r>
  <r>
    <x v="14"/>
    <x v="15838"/>
    <x v="63"/>
    <x v="19"/>
    <n v="1"/>
  </r>
  <r>
    <x v="14"/>
    <x v="15838"/>
    <x v="63"/>
    <x v="19"/>
    <n v="1"/>
  </r>
  <r>
    <x v="0"/>
    <x v="15839"/>
    <x v="63"/>
    <x v="19"/>
    <n v="1"/>
  </r>
  <r>
    <x v="0"/>
    <x v="15839"/>
    <x v="63"/>
    <x v="19"/>
    <n v="1"/>
  </r>
  <r>
    <x v="0"/>
    <x v="15840"/>
    <x v="63"/>
    <x v="19"/>
    <n v="1"/>
  </r>
  <r>
    <x v="0"/>
    <x v="15840"/>
    <x v="63"/>
    <x v="19"/>
    <n v="1"/>
  </r>
  <r>
    <x v="6"/>
    <x v="15841"/>
    <x v="64"/>
    <x v="19"/>
    <n v="1"/>
  </r>
  <r>
    <x v="6"/>
    <x v="15842"/>
    <x v="64"/>
    <x v="19"/>
    <n v="1"/>
  </r>
  <r>
    <x v="6"/>
    <x v="15842"/>
    <x v="64"/>
    <x v="19"/>
    <n v="1"/>
  </r>
  <r>
    <x v="6"/>
    <x v="15843"/>
    <x v="64"/>
    <x v="19"/>
    <n v="1"/>
  </r>
  <r>
    <x v="6"/>
    <x v="15844"/>
    <x v="64"/>
    <x v="19"/>
    <n v="1"/>
  </r>
  <r>
    <x v="0"/>
    <x v="15844"/>
    <x v="64"/>
    <x v="19"/>
    <n v="1"/>
  </r>
  <r>
    <x v="0"/>
    <x v="15845"/>
    <x v="64"/>
    <x v="19"/>
    <n v="1"/>
  </r>
  <r>
    <x v="0"/>
    <x v="15736"/>
    <x v="64"/>
    <x v="19"/>
    <n v="1"/>
  </r>
  <r>
    <x v="0"/>
    <x v="15846"/>
    <x v="64"/>
    <x v="19"/>
    <n v="1"/>
  </r>
  <r>
    <x v="0"/>
    <x v="15847"/>
    <x v="64"/>
    <x v="19"/>
    <n v="1"/>
  </r>
  <r>
    <x v="18"/>
    <x v="15848"/>
    <x v="64"/>
    <x v="19"/>
    <n v="1"/>
  </r>
  <r>
    <x v="6"/>
    <x v="15849"/>
    <x v="64"/>
    <x v="19"/>
    <n v="1"/>
  </r>
  <r>
    <x v="5"/>
    <x v="15849"/>
    <x v="64"/>
    <x v="19"/>
    <n v="1"/>
  </r>
  <r>
    <x v="0"/>
    <x v="15849"/>
    <x v="64"/>
    <x v="19"/>
    <n v="1"/>
  </r>
  <r>
    <x v="0"/>
    <x v="15850"/>
    <x v="64"/>
    <x v="19"/>
    <n v="1"/>
  </r>
  <r>
    <x v="0"/>
    <x v="15851"/>
    <x v="64"/>
    <x v="19"/>
    <n v="1"/>
  </r>
  <r>
    <x v="0"/>
    <x v="15852"/>
    <x v="64"/>
    <x v="19"/>
    <n v="1"/>
  </r>
  <r>
    <x v="0"/>
    <x v="15853"/>
    <x v="64"/>
    <x v="19"/>
    <n v="1"/>
  </r>
  <r>
    <x v="0"/>
    <x v="15854"/>
    <x v="488"/>
    <x v="19"/>
    <n v="1"/>
  </r>
  <r>
    <x v="0"/>
    <x v="15855"/>
    <x v="65"/>
    <x v="19"/>
    <n v="1"/>
  </r>
  <r>
    <x v="0"/>
    <x v="15856"/>
    <x v="65"/>
    <x v="19"/>
    <n v="1"/>
  </r>
  <r>
    <x v="8"/>
    <x v="15857"/>
    <x v="66"/>
    <x v="19"/>
    <n v="1"/>
  </r>
  <r>
    <x v="14"/>
    <x v="15857"/>
    <x v="66"/>
    <x v="19"/>
    <n v="1"/>
  </r>
  <r>
    <x v="12"/>
    <x v="15858"/>
    <x v="66"/>
    <x v="19"/>
    <n v="1"/>
  </r>
  <r>
    <x v="8"/>
    <x v="15858"/>
    <x v="66"/>
    <x v="19"/>
    <n v="1"/>
  </r>
  <r>
    <x v="0"/>
    <x v="15859"/>
    <x v="66"/>
    <x v="19"/>
    <n v="1"/>
  </r>
  <r>
    <x v="0"/>
    <x v="15860"/>
    <x v="66"/>
    <x v="19"/>
    <n v="1"/>
  </r>
  <r>
    <x v="0"/>
    <x v="15625"/>
    <x v="66"/>
    <x v="19"/>
    <n v="1"/>
  </r>
  <r>
    <x v="0"/>
    <x v="15861"/>
    <x v="66"/>
    <x v="19"/>
    <n v="1"/>
  </r>
  <r>
    <x v="8"/>
    <x v="15861"/>
    <x v="66"/>
    <x v="19"/>
    <n v="1"/>
  </r>
  <r>
    <x v="0"/>
    <x v="15862"/>
    <x v="66"/>
    <x v="19"/>
    <n v="1"/>
  </r>
  <r>
    <x v="6"/>
    <x v="15863"/>
    <x v="66"/>
    <x v="19"/>
    <n v="1"/>
  </r>
  <r>
    <x v="0"/>
    <x v="15863"/>
    <x v="66"/>
    <x v="19"/>
    <n v="1"/>
  </r>
  <r>
    <x v="29"/>
    <x v="15864"/>
    <x v="66"/>
    <x v="19"/>
    <n v="1"/>
  </r>
  <r>
    <x v="0"/>
    <x v="15865"/>
    <x v="66"/>
    <x v="19"/>
    <n v="1"/>
  </r>
  <r>
    <x v="6"/>
    <x v="15866"/>
    <x v="66"/>
    <x v="19"/>
    <n v="1"/>
  </r>
  <r>
    <x v="6"/>
    <x v="15866"/>
    <x v="66"/>
    <x v="19"/>
    <n v="1"/>
  </r>
  <r>
    <x v="0"/>
    <x v="15866"/>
    <x v="66"/>
    <x v="19"/>
    <n v="1"/>
  </r>
  <r>
    <x v="0"/>
    <x v="15866"/>
    <x v="66"/>
    <x v="19"/>
    <n v="1"/>
  </r>
  <r>
    <x v="0"/>
    <x v="15867"/>
    <x v="66"/>
    <x v="19"/>
    <n v="1"/>
  </r>
  <r>
    <x v="0"/>
    <x v="15868"/>
    <x v="66"/>
    <x v="19"/>
    <n v="1"/>
  </r>
  <r>
    <x v="0"/>
    <x v="15868"/>
    <x v="66"/>
    <x v="19"/>
    <n v="1"/>
  </r>
  <r>
    <x v="0"/>
    <x v="15869"/>
    <x v="66"/>
    <x v="19"/>
    <n v="1"/>
  </r>
  <r>
    <x v="0"/>
    <x v="15870"/>
    <x v="66"/>
    <x v="19"/>
    <n v="1"/>
  </r>
  <r>
    <x v="0"/>
    <x v="15871"/>
    <x v="66"/>
    <x v="19"/>
    <n v="1"/>
  </r>
  <r>
    <x v="0"/>
    <x v="15872"/>
    <x v="66"/>
    <x v="19"/>
    <n v="1"/>
  </r>
  <r>
    <x v="14"/>
    <x v="15872"/>
    <x v="66"/>
    <x v="19"/>
    <n v="1"/>
  </r>
  <r>
    <x v="0"/>
    <x v="15873"/>
    <x v="66"/>
    <x v="19"/>
    <n v="1"/>
  </r>
  <r>
    <x v="0"/>
    <x v="15874"/>
    <x v="66"/>
    <x v="19"/>
    <n v="1"/>
  </r>
  <r>
    <x v="0"/>
    <x v="15875"/>
    <x v="67"/>
    <x v="19"/>
    <n v="1"/>
  </r>
  <r>
    <x v="0"/>
    <x v="15875"/>
    <x v="67"/>
    <x v="19"/>
    <n v="1"/>
  </r>
  <r>
    <x v="0"/>
    <x v="15876"/>
    <x v="67"/>
    <x v="19"/>
    <n v="1"/>
  </r>
  <r>
    <x v="6"/>
    <x v="15843"/>
    <x v="67"/>
    <x v="19"/>
    <n v="1"/>
  </r>
  <r>
    <x v="6"/>
    <x v="15877"/>
    <x v="67"/>
    <x v="19"/>
    <n v="1"/>
  </r>
  <r>
    <x v="0"/>
    <x v="15877"/>
    <x v="67"/>
    <x v="19"/>
    <n v="1"/>
  </r>
  <r>
    <x v="0"/>
    <x v="15878"/>
    <x v="67"/>
    <x v="19"/>
    <n v="1"/>
  </r>
  <r>
    <x v="0"/>
    <x v="15879"/>
    <x v="67"/>
    <x v="19"/>
    <n v="1"/>
  </r>
  <r>
    <x v="6"/>
    <x v="15754"/>
    <x v="67"/>
    <x v="19"/>
    <n v="1"/>
  </r>
  <r>
    <x v="6"/>
    <x v="15754"/>
    <x v="67"/>
    <x v="19"/>
    <n v="1"/>
  </r>
  <r>
    <x v="6"/>
    <x v="15880"/>
    <x v="67"/>
    <x v="19"/>
    <n v="1"/>
  </r>
  <r>
    <x v="0"/>
    <x v="15846"/>
    <x v="67"/>
    <x v="19"/>
    <n v="1"/>
  </r>
  <r>
    <x v="0"/>
    <x v="15881"/>
    <x v="67"/>
    <x v="19"/>
    <n v="1"/>
  </r>
  <r>
    <x v="0"/>
    <x v="14793"/>
    <x v="67"/>
    <x v="19"/>
    <n v="1"/>
  </r>
  <r>
    <x v="0"/>
    <x v="15882"/>
    <x v="67"/>
    <x v="19"/>
    <n v="1"/>
  </r>
  <r>
    <x v="0"/>
    <x v="15883"/>
    <x v="68"/>
    <x v="19"/>
    <n v="1"/>
  </r>
  <r>
    <x v="34"/>
    <x v="15884"/>
    <x v="68"/>
    <x v="19"/>
    <n v="1"/>
  </r>
  <r>
    <x v="0"/>
    <x v="15884"/>
    <x v="68"/>
    <x v="19"/>
    <n v="1"/>
  </r>
  <r>
    <x v="0"/>
    <x v="14902"/>
    <x v="69"/>
    <x v="19"/>
    <n v="1"/>
  </r>
  <r>
    <x v="0"/>
    <x v="15759"/>
    <x v="69"/>
    <x v="19"/>
    <n v="1"/>
  </r>
  <r>
    <x v="0"/>
    <x v="15885"/>
    <x v="69"/>
    <x v="19"/>
    <n v="1"/>
  </r>
  <r>
    <x v="0"/>
    <x v="15886"/>
    <x v="70"/>
    <x v="19"/>
    <n v="1"/>
  </r>
  <r>
    <x v="0"/>
    <x v="15887"/>
    <x v="70"/>
    <x v="19"/>
    <n v="1"/>
  </r>
  <r>
    <x v="13"/>
    <x v="15888"/>
    <x v="133"/>
    <x v="19"/>
    <n v="1"/>
  </r>
  <r>
    <x v="13"/>
    <x v="8005"/>
    <x v="133"/>
    <x v="19"/>
    <n v="1"/>
  </r>
  <r>
    <x v="4"/>
    <x v="8005"/>
    <x v="133"/>
    <x v="19"/>
    <n v="1"/>
  </r>
  <r>
    <x v="0"/>
    <x v="3077"/>
    <x v="133"/>
    <x v="19"/>
    <n v="1"/>
  </r>
  <r>
    <x v="0"/>
    <x v="4916"/>
    <x v="133"/>
    <x v="19"/>
    <n v="1"/>
  </r>
  <r>
    <x v="5"/>
    <x v="15889"/>
    <x v="133"/>
    <x v="19"/>
    <n v="1"/>
  </r>
  <r>
    <x v="4"/>
    <x v="3077"/>
    <x v="134"/>
    <x v="19"/>
    <n v="1"/>
  </r>
  <r>
    <x v="6"/>
    <x v="15890"/>
    <x v="489"/>
    <x v="19"/>
    <n v="1"/>
  </r>
  <r>
    <x v="1"/>
    <x v="15890"/>
    <x v="489"/>
    <x v="19"/>
    <n v="1"/>
  </r>
  <r>
    <x v="0"/>
    <x v="15891"/>
    <x v="489"/>
    <x v="19"/>
    <n v="1"/>
  </r>
  <r>
    <x v="0"/>
    <x v="15892"/>
    <x v="135"/>
    <x v="19"/>
    <n v="1"/>
  </r>
  <r>
    <x v="0"/>
    <x v="15891"/>
    <x v="490"/>
    <x v="19"/>
    <n v="1"/>
  </r>
  <r>
    <x v="0"/>
    <x v="15893"/>
    <x v="491"/>
    <x v="19"/>
    <n v="1"/>
  </r>
  <r>
    <x v="0"/>
    <x v="15892"/>
    <x v="491"/>
    <x v="19"/>
    <n v="1"/>
  </r>
  <r>
    <x v="0"/>
    <x v="15894"/>
    <x v="492"/>
    <x v="19"/>
    <n v="1"/>
  </r>
  <r>
    <x v="0"/>
    <x v="15892"/>
    <x v="136"/>
    <x v="19"/>
    <n v="1"/>
  </r>
  <r>
    <x v="0"/>
    <x v="15895"/>
    <x v="72"/>
    <x v="19"/>
    <n v="1"/>
  </r>
  <r>
    <x v="0"/>
    <x v="15896"/>
    <x v="72"/>
    <x v="19"/>
    <n v="1"/>
  </r>
  <r>
    <x v="0"/>
    <x v="15897"/>
    <x v="72"/>
    <x v="19"/>
    <n v="1"/>
  </r>
  <r>
    <x v="8"/>
    <x v="15898"/>
    <x v="72"/>
    <x v="19"/>
    <n v="1"/>
  </r>
  <r>
    <x v="0"/>
    <x v="15899"/>
    <x v="72"/>
    <x v="19"/>
    <n v="1"/>
  </r>
  <r>
    <x v="5"/>
    <x v="15900"/>
    <x v="72"/>
    <x v="19"/>
    <n v="1"/>
  </r>
  <r>
    <x v="25"/>
    <x v="15901"/>
    <x v="72"/>
    <x v="19"/>
    <n v="1"/>
  </r>
  <r>
    <x v="6"/>
    <x v="15902"/>
    <x v="72"/>
    <x v="19"/>
    <n v="1"/>
  </r>
  <r>
    <x v="0"/>
    <x v="15903"/>
    <x v="72"/>
    <x v="19"/>
    <n v="1"/>
  </r>
  <r>
    <x v="6"/>
    <x v="15904"/>
    <x v="72"/>
    <x v="19"/>
    <n v="1"/>
  </r>
  <r>
    <x v="2"/>
    <x v="15905"/>
    <x v="72"/>
    <x v="19"/>
    <n v="1"/>
  </r>
  <r>
    <x v="3"/>
    <x v="15905"/>
    <x v="72"/>
    <x v="19"/>
    <n v="1"/>
  </r>
  <r>
    <x v="0"/>
    <x v="15906"/>
    <x v="72"/>
    <x v="19"/>
    <n v="1"/>
  </r>
  <r>
    <x v="8"/>
    <x v="15906"/>
    <x v="72"/>
    <x v="19"/>
    <n v="1"/>
  </r>
  <r>
    <x v="5"/>
    <x v="15907"/>
    <x v="72"/>
    <x v="19"/>
    <n v="1"/>
  </r>
  <r>
    <x v="0"/>
    <x v="15908"/>
    <x v="72"/>
    <x v="19"/>
    <n v="1"/>
  </r>
  <r>
    <x v="8"/>
    <x v="15909"/>
    <x v="72"/>
    <x v="19"/>
    <n v="1"/>
  </r>
  <r>
    <x v="0"/>
    <x v="15910"/>
    <x v="72"/>
    <x v="19"/>
    <n v="1"/>
  </r>
  <r>
    <x v="1"/>
    <x v="15910"/>
    <x v="72"/>
    <x v="19"/>
    <n v="1"/>
  </r>
  <r>
    <x v="0"/>
    <x v="15911"/>
    <x v="72"/>
    <x v="19"/>
    <n v="1"/>
  </r>
  <r>
    <x v="30"/>
    <x v="15911"/>
    <x v="72"/>
    <x v="19"/>
    <n v="1"/>
  </r>
  <r>
    <x v="5"/>
    <x v="15912"/>
    <x v="72"/>
    <x v="19"/>
    <n v="1"/>
  </r>
  <r>
    <x v="9"/>
    <x v="15912"/>
    <x v="72"/>
    <x v="19"/>
    <n v="1"/>
  </r>
  <r>
    <x v="0"/>
    <x v="15913"/>
    <x v="72"/>
    <x v="19"/>
    <n v="1"/>
  </r>
  <r>
    <x v="8"/>
    <x v="15913"/>
    <x v="72"/>
    <x v="19"/>
    <n v="1"/>
  </r>
  <r>
    <x v="28"/>
    <x v="15914"/>
    <x v="72"/>
    <x v="19"/>
    <n v="1"/>
  </r>
  <r>
    <x v="0"/>
    <x v="15915"/>
    <x v="72"/>
    <x v="19"/>
    <n v="1"/>
  </r>
  <r>
    <x v="3"/>
    <x v="15916"/>
    <x v="72"/>
    <x v="19"/>
    <n v="1"/>
  </r>
  <r>
    <x v="0"/>
    <x v="15917"/>
    <x v="73"/>
    <x v="19"/>
    <n v="1"/>
  </r>
  <r>
    <x v="0"/>
    <x v="15918"/>
    <x v="73"/>
    <x v="19"/>
    <n v="1"/>
  </r>
  <r>
    <x v="8"/>
    <x v="15919"/>
    <x v="73"/>
    <x v="19"/>
    <n v="1"/>
  </r>
  <r>
    <x v="0"/>
    <x v="15920"/>
    <x v="73"/>
    <x v="19"/>
    <n v="1"/>
  </r>
  <r>
    <x v="5"/>
    <x v="15921"/>
    <x v="73"/>
    <x v="19"/>
    <n v="1"/>
  </r>
  <r>
    <x v="6"/>
    <x v="15922"/>
    <x v="73"/>
    <x v="19"/>
    <n v="1"/>
  </r>
  <r>
    <x v="0"/>
    <x v="15923"/>
    <x v="73"/>
    <x v="19"/>
    <n v="1"/>
  </r>
  <r>
    <x v="5"/>
    <x v="15924"/>
    <x v="73"/>
    <x v="19"/>
    <n v="1"/>
  </r>
  <r>
    <x v="9"/>
    <x v="15924"/>
    <x v="73"/>
    <x v="19"/>
    <n v="1"/>
  </r>
  <r>
    <x v="9"/>
    <x v="15925"/>
    <x v="74"/>
    <x v="19"/>
    <n v="1"/>
  </r>
  <r>
    <x v="6"/>
    <x v="15926"/>
    <x v="74"/>
    <x v="19"/>
    <n v="1"/>
  </r>
  <r>
    <x v="14"/>
    <x v="15927"/>
    <x v="74"/>
    <x v="19"/>
    <n v="1"/>
  </r>
  <r>
    <x v="14"/>
    <x v="15928"/>
    <x v="74"/>
    <x v="19"/>
    <n v="1"/>
  </r>
  <r>
    <x v="13"/>
    <x v="15929"/>
    <x v="74"/>
    <x v="19"/>
    <n v="1"/>
  </r>
  <r>
    <x v="13"/>
    <x v="15930"/>
    <x v="74"/>
    <x v="19"/>
    <n v="1"/>
  </r>
  <r>
    <x v="6"/>
    <x v="15931"/>
    <x v="74"/>
    <x v="19"/>
    <n v="1"/>
  </r>
  <r>
    <x v="0"/>
    <x v="15931"/>
    <x v="74"/>
    <x v="19"/>
    <n v="1"/>
  </r>
  <r>
    <x v="5"/>
    <x v="15932"/>
    <x v="74"/>
    <x v="19"/>
    <n v="1"/>
  </r>
  <r>
    <x v="5"/>
    <x v="15933"/>
    <x v="74"/>
    <x v="19"/>
    <n v="1"/>
  </r>
  <r>
    <x v="0"/>
    <x v="15934"/>
    <x v="74"/>
    <x v="19"/>
    <n v="1"/>
  </r>
  <r>
    <x v="14"/>
    <x v="15935"/>
    <x v="74"/>
    <x v="19"/>
    <n v="1"/>
  </r>
  <r>
    <x v="0"/>
    <x v="15936"/>
    <x v="74"/>
    <x v="19"/>
    <n v="1"/>
  </r>
  <r>
    <x v="0"/>
    <x v="15937"/>
    <x v="74"/>
    <x v="19"/>
    <n v="1"/>
  </r>
  <r>
    <x v="8"/>
    <x v="15937"/>
    <x v="74"/>
    <x v="19"/>
    <n v="1"/>
  </r>
  <r>
    <x v="3"/>
    <x v="15938"/>
    <x v="430"/>
    <x v="19"/>
    <n v="1"/>
  </r>
  <r>
    <x v="0"/>
    <x v="15939"/>
    <x v="430"/>
    <x v="19"/>
    <n v="1"/>
  </r>
  <r>
    <x v="8"/>
    <x v="15940"/>
    <x v="430"/>
    <x v="19"/>
    <n v="1"/>
  </r>
  <r>
    <x v="41"/>
    <x v="15941"/>
    <x v="430"/>
    <x v="19"/>
    <n v="1"/>
  </r>
  <r>
    <x v="28"/>
    <x v="15941"/>
    <x v="430"/>
    <x v="19"/>
    <n v="1"/>
  </r>
  <r>
    <x v="100"/>
    <x v="15941"/>
    <x v="430"/>
    <x v="19"/>
    <n v="1"/>
  </r>
  <r>
    <x v="0"/>
    <x v="15855"/>
    <x v="75"/>
    <x v="19"/>
    <n v="1"/>
  </r>
  <r>
    <x v="0"/>
    <x v="15942"/>
    <x v="75"/>
    <x v="19"/>
    <n v="1"/>
  </r>
  <r>
    <x v="15"/>
    <x v="15943"/>
    <x v="75"/>
    <x v="19"/>
    <n v="1"/>
  </r>
  <r>
    <x v="0"/>
    <x v="15944"/>
    <x v="75"/>
    <x v="19"/>
    <n v="1"/>
  </r>
  <r>
    <x v="34"/>
    <x v="14431"/>
    <x v="75"/>
    <x v="19"/>
    <n v="1"/>
  </r>
  <r>
    <x v="0"/>
    <x v="14431"/>
    <x v="75"/>
    <x v="19"/>
    <n v="1"/>
  </r>
  <r>
    <x v="0"/>
    <x v="15945"/>
    <x v="75"/>
    <x v="19"/>
    <n v="1"/>
  </r>
  <r>
    <x v="0"/>
    <x v="15946"/>
    <x v="75"/>
    <x v="19"/>
    <n v="1"/>
  </r>
  <r>
    <x v="0"/>
    <x v="15947"/>
    <x v="75"/>
    <x v="19"/>
    <n v="1"/>
  </r>
  <r>
    <x v="6"/>
    <x v="15948"/>
    <x v="76"/>
    <x v="19"/>
    <n v="1"/>
  </r>
  <r>
    <x v="13"/>
    <x v="15948"/>
    <x v="76"/>
    <x v="19"/>
    <n v="1"/>
  </r>
  <r>
    <x v="0"/>
    <x v="15948"/>
    <x v="76"/>
    <x v="19"/>
    <n v="1"/>
  </r>
  <r>
    <x v="15"/>
    <x v="15948"/>
    <x v="76"/>
    <x v="19"/>
    <n v="1"/>
  </r>
  <r>
    <x v="6"/>
    <x v="15949"/>
    <x v="76"/>
    <x v="19"/>
    <n v="1"/>
  </r>
  <r>
    <x v="0"/>
    <x v="15949"/>
    <x v="76"/>
    <x v="19"/>
    <n v="1"/>
  </r>
  <r>
    <x v="5"/>
    <x v="330"/>
    <x v="76"/>
    <x v="19"/>
    <n v="1"/>
  </r>
  <r>
    <x v="14"/>
    <x v="15950"/>
    <x v="76"/>
    <x v="19"/>
    <n v="1"/>
  </r>
  <r>
    <x v="35"/>
    <x v="15950"/>
    <x v="76"/>
    <x v="19"/>
    <n v="1"/>
  </r>
  <r>
    <x v="1"/>
    <x v="15951"/>
    <x v="77"/>
    <x v="19"/>
    <n v="1"/>
  </r>
  <r>
    <x v="8"/>
    <x v="15952"/>
    <x v="77"/>
    <x v="19"/>
    <n v="1"/>
  </r>
  <r>
    <x v="28"/>
    <x v="15953"/>
    <x v="77"/>
    <x v="19"/>
    <n v="1"/>
  </r>
  <r>
    <x v="13"/>
    <x v="15954"/>
    <x v="77"/>
    <x v="19"/>
    <n v="1"/>
  </r>
  <r>
    <x v="0"/>
    <x v="15955"/>
    <x v="77"/>
    <x v="19"/>
    <n v="1"/>
  </r>
  <r>
    <x v="46"/>
    <x v="15956"/>
    <x v="77"/>
    <x v="19"/>
    <n v="1"/>
  </r>
  <r>
    <x v="5"/>
    <x v="15957"/>
    <x v="77"/>
    <x v="19"/>
    <n v="1"/>
  </r>
  <r>
    <x v="5"/>
    <x v="15958"/>
    <x v="77"/>
    <x v="19"/>
    <n v="1"/>
  </r>
  <r>
    <x v="0"/>
    <x v="15959"/>
    <x v="77"/>
    <x v="19"/>
    <n v="1"/>
  </r>
  <r>
    <x v="0"/>
    <x v="15960"/>
    <x v="77"/>
    <x v="19"/>
    <n v="1"/>
  </r>
  <r>
    <x v="31"/>
    <x v="15961"/>
    <x v="77"/>
    <x v="19"/>
    <n v="1"/>
  </r>
  <r>
    <x v="0"/>
    <x v="15962"/>
    <x v="77"/>
    <x v="19"/>
    <n v="1"/>
  </r>
  <r>
    <x v="3"/>
    <x v="15963"/>
    <x v="77"/>
    <x v="19"/>
    <n v="1"/>
  </r>
  <r>
    <x v="28"/>
    <x v="15964"/>
    <x v="77"/>
    <x v="19"/>
    <n v="1"/>
  </r>
  <r>
    <x v="6"/>
    <x v="15965"/>
    <x v="77"/>
    <x v="19"/>
    <n v="1"/>
  </r>
  <r>
    <x v="0"/>
    <x v="14794"/>
    <x v="77"/>
    <x v="19"/>
    <n v="1"/>
  </r>
  <r>
    <x v="9"/>
    <x v="15966"/>
    <x v="137"/>
    <x v="19"/>
    <n v="1"/>
  </r>
  <r>
    <x v="0"/>
    <x v="15967"/>
    <x v="137"/>
    <x v="19"/>
    <n v="1"/>
  </r>
  <r>
    <x v="0"/>
    <x v="15968"/>
    <x v="137"/>
    <x v="19"/>
    <n v="1"/>
  </r>
  <r>
    <x v="8"/>
    <x v="15969"/>
    <x v="137"/>
    <x v="19"/>
    <n v="1"/>
  </r>
  <r>
    <x v="0"/>
    <x v="15970"/>
    <x v="137"/>
    <x v="19"/>
    <n v="1"/>
  </r>
  <r>
    <x v="0"/>
    <x v="15971"/>
    <x v="137"/>
    <x v="19"/>
    <n v="1"/>
  </r>
  <r>
    <x v="0"/>
    <x v="15972"/>
    <x v="78"/>
    <x v="19"/>
    <n v="1"/>
  </r>
  <r>
    <x v="0"/>
    <x v="15973"/>
    <x v="78"/>
    <x v="19"/>
    <n v="1"/>
  </r>
  <r>
    <x v="8"/>
    <x v="15973"/>
    <x v="78"/>
    <x v="19"/>
    <n v="1"/>
  </r>
  <r>
    <x v="7"/>
    <x v="15974"/>
    <x v="78"/>
    <x v="19"/>
    <n v="1"/>
  </r>
  <r>
    <x v="0"/>
    <x v="15975"/>
    <x v="78"/>
    <x v="19"/>
    <n v="1"/>
  </r>
  <r>
    <x v="76"/>
    <x v="15975"/>
    <x v="78"/>
    <x v="19"/>
    <n v="1"/>
  </r>
  <r>
    <x v="0"/>
    <x v="15976"/>
    <x v="78"/>
    <x v="19"/>
    <n v="1"/>
  </r>
  <r>
    <x v="8"/>
    <x v="15977"/>
    <x v="78"/>
    <x v="19"/>
    <n v="1"/>
  </r>
  <r>
    <x v="0"/>
    <x v="15978"/>
    <x v="78"/>
    <x v="19"/>
    <n v="1"/>
  </r>
  <r>
    <x v="6"/>
    <x v="15979"/>
    <x v="78"/>
    <x v="19"/>
    <n v="1"/>
  </r>
  <r>
    <x v="28"/>
    <x v="15980"/>
    <x v="78"/>
    <x v="19"/>
    <n v="1"/>
  </r>
  <r>
    <x v="0"/>
    <x v="15981"/>
    <x v="78"/>
    <x v="19"/>
    <n v="1"/>
  </r>
  <r>
    <x v="7"/>
    <x v="15982"/>
    <x v="138"/>
    <x v="19"/>
    <n v="1"/>
  </r>
  <r>
    <x v="0"/>
    <x v="15983"/>
    <x v="138"/>
    <x v="19"/>
    <n v="1"/>
  </r>
  <r>
    <x v="5"/>
    <x v="15984"/>
    <x v="138"/>
    <x v="19"/>
    <n v="1"/>
  </r>
  <r>
    <x v="9"/>
    <x v="15984"/>
    <x v="138"/>
    <x v="19"/>
    <n v="1"/>
  </r>
  <r>
    <x v="0"/>
    <x v="15985"/>
    <x v="138"/>
    <x v="19"/>
    <n v="1"/>
  </r>
  <r>
    <x v="0"/>
    <x v="15986"/>
    <x v="138"/>
    <x v="19"/>
    <n v="1"/>
  </r>
  <r>
    <x v="6"/>
    <x v="15987"/>
    <x v="79"/>
    <x v="19"/>
    <n v="1"/>
  </r>
  <r>
    <x v="23"/>
    <x v="15987"/>
    <x v="79"/>
    <x v="19"/>
    <n v="1"/>
  </r>
  <r>
    <x v="9"/>
    <x v="15987"/>
    <x v="79"/>
    <x v="19"/>
    <n v="1"/>
  </r>
  <r>
    <x v="6"/>
    <x v="15988"/>
    <x v="79"/>
    <x v="19"/>
    <n v="1"/>
  </r>
  <r>
    <x v="0"/>
    <x v="15989"/>
    <x v="79"/>
    <x v="19"/>
    <n v="1"/>
  </r>
  <r>
    <x v="32"/>
    <x v="15989"/>
    <x v="79"/>
    <x v="19"/>
    <n v="1"/>
  </r>
  <r>
    <x v="0"/>
    <x v="15990"/>
    <x v="79"/>
    <x v="19"/>
    <n v="1"/>
  </r>
  <r>
    <x v="15"/>
    <x v="15991"/>
    <x v="79"/>
    <x v="19"/>
    <n v="1"/>
  </r>
  <r>
    <x v="0"/>
    <x v="15992"/>
    <x v="79"/>
    <x v="19"/>
    <n v="1"/>
  </r>
  <r>
    <x v="5"/>
    <x v="15993"/>
    <x v="79"/>
    <x v="19"/>
    <n v="1"/>
  </r>
  <r>
    <x v="0"/>
    <x v="15994"/>
    <x v="139"/>
    <x v="19"/>
    <n v="1"/>
  </r>
  <r>
    <x v="8"/>
    <x v="15995"/>
    <x v="139"/>
    <x v="19"/>
    <n v="1"/>
  </r>
  <r>
    <x v="8"/>
    <x v="15996"/>
    <x v="139"/>
    <x v="19"/>
    <n v="1"/>
  </r>
  <r>
    <x v="0"/>
    <x v="15997"/>
    <x v="139"/>
    <x v="19"/>
    <n v="1"/>
  </r>
  <r>
    <x v="44"/>
    <x v="15997"/>
    <x v="139"/>
    <x v="19"/>
    <n v="1"/>
  </r>
  <r>
    <x v="1"/>
    <x v="15998"/>
    <x v="80"/>
    <x v="19"/>
    <n v="1"/>
  </r>
  <r>
    <x v="0"/>
    <x v="15999"/>
    <x v="80"/>
    <x v="19"/>
    <n v="1"/>
  </r>
  <r>
    <x v="8"/>
    <x v="15999"/>
    <x v="80"/>
    <x v="19"/>
    <n v="1"/>
  </r>
  <r>
    <x v="46"/>
    <x v="5208"/>
    <x v="80"/>
    <x v="19"/>
    <n v="1"/>
  </r>
  <r>
    <x v="40"/>
    <x v="16000"/>
    <x v="80"/>
    <x v="19"/>
    <n v="1"/>
  </r>
  <r>
    <x v="5"/>
    <x v="16001"/>
    <x v="80"/>
    <x v="19"/>
    <n v="1"/>
  </r>
  <r>
    <x v="0"/>
    <x v="16002"/>
    <x v="80"/>
    <x v="19"/>
    <n v="1"/>
  </r>
  <r>
    <x v="0"/>
    <x v="14710"/>
    <x v="80"/>
    <x v="19"/>
    <n v="1"/>
  </r>
  <r>
    <x v="4"/>
    <x v="14710"/>
    <x v="80"/>
    <x v="19"/>
    <n v="1"/>
  </r>
  <r>
    <x v="0"/>
    <x v="16003"/>
    <x v="81"/>
    <x v="19"/>
    <n v="1"/>
  </r>
  <r>
    <x v="0"/>
    <x v="16004"/>
    <x v="82"/>
    <x v="19"/>
    <n v="1"/>
  </r>
  <r>
    <x v="0"/>
    <x v="16005"/>
    <x v="82"/>
    <x v="19"/>
    <n v="1"/>
  </r>
  <r>
    <x v="0"/>
    <x v="16006"/>
    <x v="82"/>
    <x v="19"/>
    <n v="1"/>
  </r>
  <r>
    <x v="0"/>
    <x v="16007"/>
    <x v="82"/>
    <x v="19"/>
    <n v="1"/>
  </r>
  <r>
    <x v="6"/>
    <x v="16008"/>
    <x v="82"/>
    <x v="19"/>
    <n v="1"/>
  </r>
  <r>
    <x v="9"/>
    <x v="16008"/>
    <x v="82"/>
    <x v="19"/>
    <n v="1"/>
  </r>
  <r>
    <x v="0"/>
    <x v="16009"/>
    <x v="82"/>
    <x v="19"/>
    <n v="1"/>
  </r>
  <r>
    <x v="6"/>
    <x v="16010"/>
    <x v="82"/>
    <x v="19"/>
    <n v="1"/>
  </r>
  <r>
    <x v="0"/>
    <x v="16010"/>
    <x v="82"/>
    <x v="19"/>
    <n v="1"/>
  </r>
  <r>
    <x v="0"/>
    <x v="16011"/>
    <x v="82"/>
    <x v="19"/>
    <n v="1"/>
  </r>
  <r>
    <x v="0"/>
    <x v="16012"/>
    <x v="82"/>
    <x v="19"/>
    <n v="1"/>
  </r>
  <r>
    <x v="0"/>
    <x v="16013"/>
    <x v="82"/>
    <x v="19"/>
    <n v="1"/>
  </r>
  <r>
    <x v="0"/>
    <x v="16013"/>
    <x v="82"/>
    <x v="19"/>
    <n v="1"/>
  </r>
  <r>
    <x v="0"/>
    <x v="16014"/>
    <x v="82"/>
    <x v="19"/>
    <n v="1"/>
  </r>
  <r>
    <x v="0"/>
    <x v="16015"/>
    <x v="82"/>
    <x v="19"/>
    <n v="1"/>
  </r>
  <r>
    <x v="0"/>
    <x v="16016"/>
    <x v="82"/>
    <x v="19"/>
    <n v="1"/>
  </r>
  <r>
    <x v="8"/>
    <x v="16016"/>
    <x v="82"/>
    <x v="19"/>
    <n v="1"/>
  </r>
  <r>
    <x v="0"/>
    <x v="16017"/>
    <x v="83"/>
    <x v="19"/>
    <n v="1"/>
  </r>
  <r>
    <x v="8"/>
    <x v="16018"/>
    <x v="83"/>
    <x v="19"/>
    <n v="1"/>
  </r>
  <r>
    <x v="0"/>
    <x v="16019"/>
    <x v="83"/>
    <x v="19"/>
    <n v="1"/>
  </r>
  <r>
    <x v="14"/>
    <x v="16019"/>
    <x v="83"/>
    <x v="19"/>
    <n v="1"/>
  </r>
  <r>
    <x v="0"/>
    <x v="15033"/>
    <x v="83"/>
    <x v="19"/>
    <n v="1"/>
  </r>
  <r>
    <x v="9"/>
    <x v="16020"/>
    <x v="83"/>
    <x v="19"/>
    <n v="1"/>
  </r>
  <r>
    <x v="6"/>
    <x v="16021"/>
    <x v="83"/>
    <x v="19"/>
    <n v="1"/>
  </r>
  <r>
    <x v="0"/>
    <x v="16021"/>
    <x v="83"/>
    <x v="19"/>
    <n v="1"/>
  </r>
  <r>
    <x v="8"/>
    <x v="16022"/>
    <x v="83"/>
    <x v="19"/>
    <n v="1"/>
  </r>
  <r>
    <x v="6"/>
    <x v="15809"/>
    <x v="84"/>
    <x v="19"/>
    <n v="1"/>
  </r>
  <r>
    <x v="0"/>
    <x v="15809"/>
    <x v="84"/>
    <x v="19"/>
    <n v="1"/>
  </r>
  <r>
    <x v="6"/>
    <x v="15811"/>
    <x v="84"/>
    <x v="19"/>
    <n v="1"/>
  </r>
  <r>
    <x v="0"/>
    <x v="15811"/>
    <x v="84"/>
    <x v="19"/>
    <n v="1"/>
  </r>
  <r>
    <x v="6"/>
    <x v="16023"/>
    <x v="85"/>
    <x v="19"/>
    <n v="1"/>
  </r>
  <r>
    <x v="0"/>
    <x v="16023"/>
    <x v="85"/>
    <x v="19"/>
    <n v="1"/>
  </r>
  <r>
    <x v="0"/>
    <x v="16024"/>
    <x v="85"/>
    <x v="19"/>
    <n v="1"/>
  </r>
  <r>
    <x v="0"/>
    <x v="16024"/>
    <x v="85"/>
    <x v="19"/>
    <n v="1"/>
  </r>
  <r>
    <x v="8"/>
    <x v="16025"/>
    <x v="85"/>
    <x v="19"/>
    <n v="1"/>
  </r>
  <r>
    <x v="6"/>
    <x v="16026"/>
    <x v="86"/>
    <x v="19"/>
    <n v="1"/>
  </r>
  <r>
    <x v="6"/>
    <x v="16027"/>
    <x v="86"/>
    <x v="19"/>
    <n v="1"/>
  </r>
  <r>
    <x v="0"/>
    <x v="16027"/>
    <x v="86"/>
    <x v="19"/>
    <n v="1"/>
  </r>
  <r>
    <x v="5"/>
    <x v="16028"/>
    <x v="86"/>
    <x v="19"/>
    <n v="1"/>
  </r>
  <r>
    <x v="9"/>
    <x v="16028"/>
    <x v="86"/>
    <x v="19"/>
    <n v="1"/>
  </r>
  <r>
    <x v="34"/>
    <x v="16029"/>
    <x v="86"/>
    <x v="19"/>
    <n v="1"/>
  </r>
  <r>
    <x v="0"/>
    <x v="16029"/>
    <x v="86"/>
    <x v="19"/>
    <n v="1"/>
  </r>
  <r>
    <x v="0"/>
    <x v="16030"/>
    <x v="140"/>
    <x v="19"/>
    <n v="1"/>
  </r>
  <r>
    <x v="8"/>
    <x v="16030"/>
    <x v="140"/>
    <x v="19"/>
    <n v="1"/>
  </r>
  <r>
    <x v="6"/>
    <x v="16031"/>
    <x v="87"/>
    <x v="19"/>
    <n v="1"/>
  </r>
  <r>
    <x v="0"/>
    <x v="15878"/>
    <x v="87"/>
    <x v="19"/>
    <n v="1"/>
  </r>
  <r>
    <x v="0"/>
    <x v="16032"/>
    <x v="87"/>
    <x v="19"/>
    <n v="1"/>
  </r>
  <r>
    <x v="8"/>
    <x v="16032"/>
    <x v="87"/>
    <x v="19"/>
    <n v="1"/>
  </r>
  <r>
    <x v="9"/>
    <x v="16033"/>
    <x v="87"/>
    <x v="19"/>
    <n v="1"/>
  </r>
  <r>
    <x v="0"/>
    <x v="16034"/>
    <x v="87"/>
    <x v="19"/>
    <n v="1"/>
  </r>
  <r>
    <x v="0"/>
    <x v="16035"/>
    <x v="87"/>
    <x v="19"/>
    <n v="1"/>
  </r>
  <r>
    <x v="0"/>
    <x v="16036"/>
    <x v="87"/>
    <x v="19"/>
    <n v="1"/>
  </r>
  <r>
    <x v="0"/>
    <x v="16037"/>
    <x v="87"/>
    <x v="19"/>
    <n v="1"/>
  </r>
  <r>
    <x v="8"/>
    <x v="16037"/>
    <x v="87"/>
    <x v="19"/>
    <n v="1"/>
  </r>
  <r>
    <x v="0"/>
    <x v="15770"/>
    <x v="87"/>
    <x v="19"/>
    <n v="1"/>
  </r>
  <r>
    <x v="0"/>
    <x v="15770"/>
    <x v="87"/>
    <x v="19"/>
    <n v="1"/>
  </r>
  <r>
    <x v="0"/>
    <x v="16038"/>
    <x v="87"/>
    <x v="19"/>
    <n v="1"/>
  </r>
  <r>
    <x v="0"/>
    <x v="16039"/>
    <x v="87"/>
    <x v="19"/>
    <n v="1"/>
  </r>
  <r>
    <x v="0"/>
    <x v="16039"/>
    <x v="87"/>
    <x v="19"/>
    <n v="1"/>
  </r>
  <r>
    <x v="13"/>
    <x v="16040"/>
    <x v="88"/>
    <x v="19"/>
    <n v="1"/>
  </r>
  <r>
    <x v="0"/>
    <x v="16041"/>
    <x v="88"/>
    <x v="19"/>
    <n v="1"/>
  </r>
  <r>
    <x v="6"/>
    <x v="16042"/>
    <x v="89"/>
    <x v="19"/>
    <n v="1"/>
  </r>
  <r>
    <x v="9"/>
    <x v="16042"/>
    <x v="89"/>
    <x v="19"/>
    <n v="1"/>
  </r>
  <r>
    <x v="14"/>
    <x v="16042"/>
    <x v="89"/>
    <x v="19"/>
    <n v="1"/>
  </r>
  <r>
    <x v="8"/>
    <x v="16043"/>
    <x v="89"/>
    <x v="19"/>
    <n v="1"/>
  </r>
  <r>
    <x v="8"/>
    <x v="16043"/>
    <x v="89"/>
    <x v="19"/>
    <n v="1"/>
  </r>
  <r>
    <x v="6"/>
    <x v="16044"/>
    <x v="89"/>
    <x v="19"/>
    <n v="1"/>
  </r>
  <r>
    <x v="0"/>
    <x v="16044"/>
    <x v="89"/>
    <x v="19"/>
    <n v="1"/>
  </r>
  <r>
    <x v="5"/>
    <x v="16045"/>
    <x v="89"/>
    <x v="19"/>
    <n v="1"/>
  </r>
  <r>
    <x v="5"/>
    <x v="16045"/>
    <x v="89"/>
    <x v="19"/>
    <n v="1"/>
  </r>
  <r>
    <x v="0"/>
    <x v="15879"/>
    <x v="90"/>
    <x v="19"/>
    <n v="1"/>
  </r>
  <r>
    <x v="6"/>
    <x v="16046"/>
    <x v="90"/>
    <x v="19"/>
    <n v="1"/>
  </r>
  <r>
    <x v="0"/>
    <x v="16046"/>
    <x v="90"/>
    <x v="19"/>
    <n v="1"/>
  </r>
  <r>
    <x v="0"/>
    <x v="16047"/>
    <x v="90"/>
    <x v="19"/>
    <n v="1"/>
  </r>
  <r>
    <x v="8"/>
    <x v="16048"/>
    <x v="617"/>
    <x v="19"/>
    <n v="1"/>
  </r>
  <r>
    <x v="0"/>
    <x v="16049"/>
    <x v="617"/>
    <x v="19"/>
    <n v="1"/>
  </r>
  <r>
    <x v="44"/>
    <x v="16050"/>
    <x v="617"/>
    <x v="19"/>
    <n v="1"/>
  </r>
  <r>
    <x v="0"/>
    <x v="16051"/>
    <x v="319"/>
    <x v="19"/>
    <n v="1"/>
  </r>
  <r>
    <x v="0"/>
    <x v="16052"/>
    <x v="390"/>
    <x v="19"/>
    <n v="1"/>
  </r>
  <r>
    <x v="0"/>
    <x v="16053"/>
    <x v="432"/>
    <x v="19"/>
    <n v="1"/>
  </r>
  <r>
    <x v="0"/>
    <x v="16054"/>
    <x v="432"/>
    <x v="19"/>
    <n v="1"/>
  </r>
  <r>
    <x v="2"/>
    <x v="15579"/>
    <x v="141"/>
    <x v="19"/>
    <n v="1"/>
  </r>
  <r>
    <x v="5"/>
    <x v="16055"/>
    <x v="141"/>
    <x v="19"/>
    <n v="1"/>
  </r>
  <r>
    <x v="0"/>
    <x v="16056"/>
    <x v="141"/>
    <x v="19"/>
    <n v="1"/>
  </r>
  <r>
    <x v="0"/>
    <x v="16057"/>
    <x v="91"/>
    <x v="19"/>
    <n v="1"/>
  </r>
  <r>
    <x v="0"/>
    <x v="16058"/>
    <x v="92"/>
    <x v="19"/>
    <n v="1"/>
  </r>
  <r>
    <x v="8"/>
    <x v="16058"/>
    <x v="92"/>
    <x v="19"/>
    <n v="1"/>
  </r>
  <r>
    <x v="6"/>
    <x v="16059"/>
    <x v="96"/>
    <x v="19"/>
    <n v="1"/>
  </r>
  <r>
    <x v="0"/>
    <x v="16059"/>
    <x v="96"/>
    <x v="19"/>
    <n v="1"/>
  </r>
  <r>
    <x v="0"/>
    <x v="16060"/>
    <x v="96"/>
    <x v="19"/>
    <n v="1"/>
  </r>
  <r>
    <x v="0"/>
    <x v="16061"/>
    <x v="96"/>
    <x v="19"/>
    <n v="1"/>
  </r>
  <r>
    <x v="0"/>
    <x v="16061"/>
    <x v="96"/>
    <x v="19"/>
    <n v="1"/>
  </r>
  <r>
    <x v="6"/>
    <x v="16062"/>
    <x v="96"/>
    <x v="19"/>
    <n v="1"/>
  </r>
  <r>
    <x v="0"/>
    <x v="16063"/>
    <x v="96"/>
    <x v="19"/>
    <n v="1"/>
  </r>
  <r>
    <x v="6"/>
    <x v="16064"/>
    <x v="96"/>
    <x v="19"/>
    <n v="1"/>
  </r>
  <r>
    <x v="0"/>
    <x v="16064"/>
    <x v="96"/>
    <x v="19"/>
    <n v="1"/>
  </r>
  <r>
    <x v="0"/>
    <x v="16065"/>
    <x v="96"/>
    <x v="19"/>
    <n v="1"/>
  </r>
  <r>
    <x v="8"/>
    <x v="16066"/>
    <x v="96"/>
    <x v="19"/>
    <n v="1"/>
  </r>
  <r>
    <x v="0"/>
    <x v="16067"/>
    <x v="96"/>
    <x v="19"/>
    <n v="1"/>
  </r>
  <r>
    <x v="15"/>
    <x v="16068"/>
    <x v="96"/>
    <x v="19"/>
    <n v="1"/>
  </r>
  <r>
    <x v="0"/>
    <x v="16069"/>
    <x v="96"/>
    <x v="19"/>
    <n v="1"/>
  </r>
  <r>
    <x v="5"/>
    <x v="16070"/>
    <x v="96"/>
    <x v="19"/>
    <n v="1"/>
  </r>
  <r>
    <x v="18"/>
    <x v="16071"/>
    <x v="97"/>
    <x v="19"/>
    <n v="1"/>
  </r>
  <r>
    <x v="0"/>
    <x v="16072"/>
    <x v="97"/>
    <x v="19"/>
    <n v="1"/>
  </r>
  <r>
    <x v="8"/>
    <x v="16073"/>
    <x v="97"/>
    <x v="19"/>
    <n v="1"/>
  </r>
  <r>
    <x v="0"/>
    <x v="16074"/>
    <x v="97"/>
    <x v="19"/>
    <n v="1"/>
  </r>
  <r>
    <x v="0"/>
    <x v="16075"/>
    <x v="97"/>
    <x v="19"/>
    <n v="1"/>
  </r>
  <r>
    <x v="0"/>
    <x v="16076"/>
    <x v="97"/>
    <x v="19"/>
    <n v="1"/>
  </r>
  <r>
    <x v="0"/>
    <x v="14629"/>
    <x v="143"/>
    <x v="19"/>
    <n v="1"/>
  </r>
  <r>
    <x v="0"/>
    <x v="14629"/>
    <x v="143"/>
    <x v="19"/>
    <n v="1"/>
  </r>
  <r>
    <x v="0"/>
    <x v="16077"/>
    <x v="143"/>
    <x v="19"/>
    <n v="1"/>
  </r>
  <r>
    <x v="0"/>
    <x v="16078"/>
    <x v="143"/>
    <x v="19"/>
    <n v="1"/>
  </r>
  <r>
    <x v="0"/>
    <x v="15621"/>
    <x v="320"/>
    <x v="19"/>
    <n v="1"/>
  </r>
  <r>
    <x v="0"/>
    <x v="15549"/>
    <x v="454"/>
    <x v="19"/>
    <n v="1"/>
  </r>
  <r>
    <x v="0"/>
    <x v="14834"/>
    <x v="98"/>
    <x v="19"/>
    <n v="1"/>
  </r>
  <r>
    <x v="0"/>
    <x v="14834"/>
    <x v="98"/>
    <x v="19"/>
    <n v="1"/>
  </r>
  <r>
    <x v="8"/>
    <x v="14834"/>
    <x v="98"/>
    <x v="19"/>
    <n v="1"/>
  </r>
  <r>
    <x v="8"/>
    <x v="14834"/>
    <x v="98"/>
    <x v="19"/>
    <n v="1"/>
  </r>
  <r>
    <x v="0"/>
    <x v="16079"/>
    <x v="98"/>
    <x v="19"/>
    <n v="1"/>
  </r>
  <r>
    <x v="0"/>
    <x v="16079"/>
    <x v="98"/>
    <x v="19"/>
    <n v="1"/>
  </r>
  <r>
    <x v="8"/>
    <x v="16079"/>
    <x v="98"/>
    <x v="19"/>
    <n v="1"/>
  </r>
  <r>
    <x v="8"/>
    <x v="16079"/>
    <x v="98"/>
    <x v="19"/>
    <n v="1"/>
  </r>
  <r>
    <x v="0"/>
    <x v="14431"/>
    <x v="98"/>
    <x v="19"/>
    <n v="1"/>
  </r>
  <r>
    <x v="0"/>
    <x v="15553"/>
    <x v="98"/>
    <x v="19"/>
    <n v="1"/>
  </r>
  <r>
    <x v="0"/>
    <x v="15553"/>
    <x v="98"/>
    <x v="19"/>
    <n v="1"/>
  </r>
  <r>
    <x v="8"/>
    <x v="15553"/>
    <x v="98"/>
    <x v="19"/>
    <n v="1"/>
  </r>
  <r>
    <x v="8"/>
    <x v="15553"/>
    <x v="98"/>
    <x v="19"/>
    <n v="1"/>
  </r>
  <r>
    <x v="0"/>
    <x v="16080"/>
    <x v="99"/>
    <x v="19"/>
    <n v="1"/>
  </r>
  <r>
    <x v="0"/>
    <x v="16081"/>
    <x v="99"/>
    <x v="19"/>
    <n v="1"/>
  </r>
  <r>
    <x v="0"/>
    <x v="16082"/>
    <x v="99"/>
    <x v="19"/>
    <n v="1"/>
  </r>
  <r>
    <x v="0"/>
    <x v="16083"/>
    <x v="99"/>
    <x v="19"/>
    <n v="1"/>
  </r>
  <r>
    <x v="5"/>
    <x v="16084"/>
    <x v="99"/>
    <x v="19"/>
    <n v="1"/>
  </r>
  <r>
    <x v="0"/>
    <x v="16085"/>
    <x v="99"/>
    <x v="19"/>
    <n v="1"/>
  </r>
  <r>
    <x v="6"/>
    <x v="16086"/>
    <x v="99"/>
    <x v="19"/>
    <n v="1"/>
  </r>
  <r>
    <x v="34"/>
    <x v="16086"/>
    <x v="99"/>
    <x v="19"/>
    <n v="1"/>
  </r>
  <r>
    <x v="0"/>
    <x v="16087"/>
    <x v="99"/>
    <x v="19"/>
    <n v="1"/>
  </r>
  <r>
    <x v="0"/>
    <x v="16088"/>
    <x v="99"/>
    <x v="19"/>
    <n v="1"/>
  </r>
  <r>
    <x v="6"/>
    <x v="16089"/>
    <x v="99"/>
    <x v="19"/>
    <n v="1"/>
  </r>
  <r>
    <x v="0"/>
    <x v="16089"/>
    <x v="99"/>
    <x v="19"/>
    <n v="1"/>
  </r>
  <r>
    <x v="5"/>
    <x v="16090"/>
    <x v="100"/>
    <x v="19"/>
    <n v="1"/>
  </r>
  <r>
    <x v="5"/>
    <x v="16091"/>
    <x v="100"/>
    <x v="19"/>
    <n v="1"/>
  </r>
  <r>
    <x v="8"/>
    <x v="16092"/>
    <x v="100"/>
    <x v="19"/>
    <n v="1"/>
  </r>
  <r>
    <x v="0"/>
    <x v="16093"/>
    <x v="516"/>
    <x v="19"/>
    <n v="1"/>
  </r>
  <r>
    <x v="8"/>
    <x v="16094"/>
    <x v="322"/>
    <x v="19"/>
    <n v="1"/>
  </r>
  <r>
    <x v="0"/>
    <x v="15822"/>
    <x v="145"/>
    <x v="19"/>
    <n v="1"/>
  </r>
  <r>
    <x v="0"/>
    <x v="15618"/>
    <x v="145"/>
    <x v="19"/>
    <n v="1"/>
  </r>
  <r>
    <x v="0"/>
    <x v="14636"/>
    <x v="145"/>
    <x v="19"/>
    <n v="1"/>
  </r>
  <r>
    <x v="0"/>
    <x v="15823"/>
    <x v="145"/>
    <x v="19"/>
    <n v="1"/>
  </r>
  <r>
    <x v="8"/>
    <x v="15823"/>
    <x v="145"/>
    <x v="19"/>
    <n v="1"/>
  </r>
  <r>
    <x v="0"/>
    <x v="15582"/>
    <x v="323"/>
    <x v="19"/>
    <n v="1"/>
  </r>
  <r>
    <x v="8"/>
    <x v="15582"/>
    <x v="323"/>
    <x v="19"/>
    <n v="1"/>
  </r>
  <r>
    <x v="0"/>
    <x v="14791"/>
    <x v="323"/>
    <x v="19"/>
    <n v="1"/>
  </r>
  <r>
    <x v="13"/>
    <x v="16095"/>
    <x v="323"/>
    <x v="19"/>
    <n v="1"/>
  </r>
  <r>
    <x v="13"/>
    <x v="16096"/>
    <x v="323"/>
    <x v="19"/>
    <n v="1"/>
  </r>
  <r>
    <x v="13"/>
    <x v="16096"/>
    <x v="323"/>
    <x v="19"/>
    <n v="1"/>
  </r>
  <r>
    <x v="8"/>
    <x v="16096"/>
    <x v="323"/>
    <x v="19"/>
    <n v="1"/>
  </r>
  <r>
    <x v="8"/>
    <x v="16096"/>
    <x v="323"/>
    <x v="19"/>
    <n v="1"/>
  </r>
  <r>
    <x v="6"/>
    <x v="16097"/>
    <x v="146"/>
    <x v="19"/>
    <n v="1"/>
  </r>
  <r>
    <x v="28"/>
    <x v="6555"/>
    <x v="146"/>
    <x v="19"/>
    <n v="1"/>
  </r>
  <r>
    <x v="0"/>
    <x v="16098"/>
    <x v="146"/>
    <x v="19"/>
    <n v="1"/>
  </r>
  <r>
    <x v="0"/>
    <x v="16099"/>
    <x v="146"/>
    <x v="19"/>
    <n v="1"/>
  </r>
  <r>
    <x v="8"/>
    <x v="16099"/>
    <x v="146"/>
    <x v="19"/>
    <n v="1"/>
  </r>
  <r>
    <x v="0"/>
    <x v="16100"/>
    <x v="146"/>
    <x v="19"/>
    <n v="1"/>
  </r>
  <r>
    <x v="44"/>
    <x v="16100"/>
    <x v="146"/>
    <x v="19"/>
    <n v="1"/>
  </r>
  <r>
    <x v="1"/>
    <x v="16101"/>
    <x v="146"/>
    <x v="19"/>
    <n v="1"/>
  </r>
  <r>
    <x v="5"/>
    <x v="16102"/>
    <x v="146"/>
    <x v="19"/>
    <n v="1"/>
  </r>
  <r>
    <x v="0"/>
    <x v="16103"/>
    <x v="146"/>
    <x v="19"/>
    <n v="1"/>
  </r>
  <r>
    <x v="0"/>
    <x v="16104"/>
    <x v="146"/>
    <x v="19"/>
    <n v="1"/>
  </r>
  <r>
    <x v="8"/>
    <x v="16104"/>
    <x v="146"/>
    <x v="19"/>
    <n v="1"/>
  </r>
  <r>
    <x v="0"/>
    <x v="16105"/>
    <x v="393"/>
    <x v="19"/>
    <n v="1"/>
  </r>
  <r>
    <x v="8"/>
    <x v="12759"/>
    <x v="393"/>
    <x v="19"/>
    <n v="1"/>
  </r>
  <r>
    <x v="8"/>
    <x v="12759"/>
    <x v="393"/>
    <x v="19"/>
    <n v="1"/>
  </r>
  <r>
    <x v="0"/>
    <x v="15102"/>
    <x v="393"/>
    <x v="19"/>
    <n v="1"/>
  </r>
  <r>
    <x v="0"/>
    <x v="15102"/>
    <x v="393"/>
    <x v="19"/>
    <n v="1"/>
  </r>
  <r>
    <x v="0"/>
    <x v="16106"/>
    <x v="393"/>
    <x v="19"/>
    <n v="1"/>
  </r>
  <r>
    <x v="0"/>
    <x v="16107"/>
    <x v="393"/>
    <x v="19"/>
    <n v="1"/>
  </r>
  <r>
    <x v="0"/>
    <x v="12795"/>
    <x v="393"/>
    <x v="19"/>
    <n v="1"/>
  </r>
  <r>
    <x v="8"/>
    <x v="16108"/>
    <x v="393"/>
    <x v="19"/>
    <n v="1"/>
  </r>
  <r>
    <x v="0"/>
    <x v="16109"/>
    <x v="618"/>
    <x v="19"/>
    <n v="1"/>
  </r>
  <r>
    <x v="8"/>
    <x v="16110"/>
    <x v="102"/>
    <x v="19"/>
    <n v="1"/>
  </r>
  <r>
    <x v="0"/>
    <x v="16057"/>
    <x v="394"/>
    <x v="19"/>
    <n v="1"/>
  </r>
  <r>
    <x v="6"/>
    <x v="16111"/>
    <x v="103"/>
    <x v="19"/>
    <n v="1"/>
  </r>
  <r>
    <x v="6"/>
    <x v="16111"/>
    <x v="103"/>
    <x v="19"/>
    <n v="1"/>
  </r>
  <r>
    <x v="0"/>
    <x v="16112"/>
    <x v="103"/>
    <x v="19"/>
    <n v="1"/>
  </r>
  <r>
    <x v="0"/>
    <x v="16113"/>
    <x v="103"/>
    <x v="19"/>
    <n v="1"/>
  </r>
  <r>
    <x v="0"/>
    <x v="14431"/>
    <x v="104"/>
    <x v="19"/>
    <n v="1"/>
  </r>
  <r>
    <x v="5"/>
    <x v="16114"/>
    <x v="324"/>
    <x v="19"/>
    <n v="1"/>
  </r>
  <r>
    <x v="36"/>
    <x v="16115"/>
    <x v="324"/>
    <x v="19"/>
    <n v="1"/>
  </r>
  <r>
    <x v="0"/>
    <x v="16116"/>
    <x v="324"/>
    <x v="19"/>
    <n v="1"/>
  </r>
  <r>
    <x v="0"/>
    <x v="16117"/>
    <x v="324"/>
    <x v="19"/>
    <n v="1"/>
  </r>
  <r>
    <x v="18"/>
    <x v="16118"/>
    <x v="105"/>
    <x v="19"/>
    <n v="1"/>
  </r>
  <r>
    <x v="0"/>
    <x v="16119"/>
    <x v="105"/>
    <x v="19"/>
    <n v="1"/>
  </r>
  <r>
    <x v="0"/>
    <x v="15818"/>
    <x v="105"/>
    <x v="19"/>
    <n v="1"/>
  </r>
  <r>
    <x v="0"/>
    <x v="16120"/>
    <x v="105"/>
    <x v="19"/>
    <n v="1"/>
  </r>
  <r>
    <x v="0"/>
    <x v="16121"/>
    <x v="105"/>
    <x v="19"/>
    <n v="1"/>
  </r>
  <r>
    <x v="13"/>
    <x v="16122"/>
    <x v="105"/>
    <x v="19"/>
    <n v="1"/>
  </r>
  <r>
    <x v="0"/>
    <x v="16123"/>
    <x v="106"/>
    <x v="19"/>
    <n v="1"/>
  </r>
  <r>
    <x v="6"/>
    <x v="16124"/>
    <x v="106"/>
    <x v="19"/>
    <n v="1"/>
  </r>
  <r>
    <x v="6"/>
    <x v="16125"/>
    <x v="106"/>
    <x v="19"/>
    <n v="1"/>
  </r>
  <r>
    <x v="0"/>
    <x v="16125"/>
    <x v="106"/>
    <x v="19"/>
    <n v="1"/>
  </r>
  <r>
    <x v="0"/>
    <x v="16126"/>
    <x v="106"/>
    <x v="19"/>
    <n v="1"/>
  </r>
  <r>
    <x v="17"/>
    <x v="16127"/>
    <x v="106"/>
    <x v="19"/>
    <n v="1"/>
  </r>
  <r>
    <x v="0"/>
    <x v="16128"/>
    <x v="106"/>
    <x v="19"/>
    <n v="1"/>
  </r>
  <r>
    <x v="15"/>
    <x v="16129"/>
    <x v="325"/>
    <x v="19"/>
    <n v="1"/>
  </r>
  <r>
    <x v="3"/>
    <x v="16130"/>
    <x v="107"/>
    <x v="19"/>
    <n v="1"/>
  </r>
  <r>
    <x v="13"/>
    <x v="16131"/>
    <x v="168"/>
    <x v="19"/>
    <n v="1"/>
  </r>
  <r>
    <x v="0"/>
    <x v="16132"/>
    <x v="327"/>
    <x v="19"/>
    <n v="1"/>
  </r>
  <r>
    <x v="8"/>
    <x v="16132"/>
    <x v="327"/>
    <x v="19"/>
    <n v="1"/>
  </r>
  <r>
    <x v="0"/>
    <x v="16133"/>
    <x v="327"/>
    <x v="19"/>
    <n v="1"/>
  </r>
  <r>
    <x v="0"/>
    <x v="16134"/>
    <x v="108"/>
    <x v="19"/>
    <n v="1"/>
  </r>
  <r>
    <x v="0"/>
    <x v="16135"/>
    <x v="108"/>
    <x v="19"/>
    <n v="1"/>
  </r>
  <r>
    <x v="0"/>
    <x v="16112"/>
    <x v="108"/>
    <x v="19"/>
    <n v="1"/>
  </r>
  <r>
    <x v="0"/>
    <x v="16136"/>
    <x v="109"/>
    <x v="19"/>
    <n v="1"/>
  </r>
  <r>
    <x v="0"/>
    <x v="16136"/>
    <x v="109"/>
    <x v="19"/>
    <n v="1"/>
  </r>
  <r>
    <x v="8"/>
    <x v="16136"/>
    <x v="109"/>
    <x v="19"/>
    <n v="1"/>
  </r>
  <r>
    <x v="8"/>
    <x v="16136"/>
    <x v="109"/>
    <x v="19"/>
    <n v="1"/>
  </r>
  <r>
    <x v="0"/>
    <x v="16137"/>
    <x v="109"/>
    <x v="19"/>
    <n v="1"/>
  </r>
  <r>
    <x v="0"/>
    <x v="16137"/>
    <x v="109"/>
    <x v="19"/>
    <n v="1"/>
  </r>
  <r>
    <x v="0"/>
    <x v="16138"/>
    <x v="109"/>
    <x v="19"/>
    <n v="1"/>
  </r>
  <r>
    <x v="0"/>
    <x v="16138"/>
    <x v="109"/>
    <x v="19"/>
    <n v="1"/>
  </r>
  <r>
    <x v="0"/>
    <x v="16139"/>
    <x v="109"/>
    <x v="19"/>
    <n v="1"/>
  </r>
  <r>
    <x v="0"/>
    <x v="16139"/>
    <x v="109"/>
    <x v="19"/>
    <n v="1"/>
  </r>
  <r>
    <x v="0"/>
    <x v="16140"/>
    <x v="328"/>
    <x v="19"/>
    <n v="1"/>
  </r>
  <r>
    <x v="0"/>
    <x v="15619"/>
    <x v="110"/>
    <x v="19"/>
    <n v="1"/>
  </r>
  <r>
    <x v="0"/>
    <x v="15620"/>
    <x v="110"/>
    <x v="19"/>
    <n v="1"/>
  </r>
  <r>
    <x v="8"/>
    <x v="15620"/>
    <x v="110"/>
    <x v="19"/>
    <n v="1"/>
  </r>
  <r>
    <x v="0"/>
    <x v="16141"/>
    <x v="110"/>
    <x v="19"/>
    <n v="1"/>
  </r>
  <r>
    <x v="0"/>
    <x v="15621"/>
    <x v="110"/>
    <x v="19"/>
    <n v="1"/>
  </r>
  <r>
    <x v="6"/>
    <x v="15623"/>
    <x v="110"/>
    <x v="19"/>
    <n v="1"/>
  </r>
  <r>
    <x v="0"/>
    <x v="15623"/>
    <x v="110"/>
    <x v="19"/>
    <n v="1"/>
  </r>
  <r>
    <x v="5"/>
    <x v="16142"/>
    <x v="110"/>
    <x v="19"/>
    <n v="1"/>
  </r>
  <r>
    <x v="0"/>
    <x v="16143"/>
    <x v="110"/>
    <x v="19"/>
    <n v="1"/>
  </r>
  <r>
    <x v="8"/>
    <x v="16143"/>
    <x v="110"/>
    <x v="19"/>
    <n v="1"/>
  </r>
  <r>
    <x v="0"/>
    <x v="16144"/>
    <x v="110"/>
    <x v="19"/>
    <n v="1"/>
  </r>
  <r>
    <x v="6"/>
    <x v="16145"/>
    <x v="110"/>
    <x v="19"/>
    <n v="1"/>
  </r>
  <r>
    <x v="0"/>
    <x v="16145"/>
    <x v="110"/>
    <x v="19"/>
    <n v="1"/>
  </r>
  <r>
    <x v="0"/>
    <x v="16146"/>
    <x v="110"/>
    <x v="19"/>
    <n v="1"/>
  </r>
  <r>
    <x v="0"/>
    <x v="16147"/>
    <x v="110"/>
    <x v="19"/>
    <n v="1"/>
  </r>
  <r>
    <x v="0"/>
    <x v="16148"/>
    <x v="110"/>
    <x v="19"/>
    <n v="1"/>
  </r>
  <r>
    <x v="0"/>
    <x v="16149"/>
    <x v="111"/>
    <x v="19"/>
    <n v="1"/>
  </r>
  <r>
    <x v="13"/>
    <x v="16150"/>
    <x v="111"/>
    <x v="19"/>
    <n v="1"/>
  </r>
  <r>
    <x v="6"/>
    <x v="16151"/>
    <x v="111"/>
    <x v="19"/>
    <n v="1"/>
  </r>
  <r>
    <x v="0"/>
    <x v="16151"/>
    <x v="111"/>
    <x v="19"/>
    <n v="1"/>
  </r>
  <r>
    <x v="0"/>
    <x v="16152"/>
    <x v="111"/>
    <x v="19"/>
    <n v="1"/>
  </r>
  <r>
    <x v="0"/>
    <x v="16153"/>
    <x v="111"/>
    <x v="19"/>
    <n v="1"/>
  </r>
  <r>
    <x v="25"/>
    <x v="16154"/>
    <x v="111"/>
    <x v="19"/>
    <n v="1"/>
  </r>
  <r>
    <x v="13"/>
    <x v="16155"/>
    <x v="111"/>
    <x v="19"/>
    <n v="1"/>
  </r>
  <r>
    <x v="0"/>
    <x v="16156"/>
    <x v="111"/>
    <x v="19"/>
    <n v="1"/>
  </r>
  <r>
    <x v="6"/>
    <x v="16157"/>
    <x v="111"/>
    <x v="19"/>
    <n v="1"/>
  </r>
  <r>
    <x v="0"/>
    <x v="16158"/>
    <x v="111"/>
    <x v="19"/>
    <n v="1"/>
  </r>
  <r>
    <x v="6"/>
    <x v="16159"/>
    <x v="111"/>
    <x v="19"/>
    <n v="1"/>
  </r>
  <r>
    <x v="0"/>
    <x v="16160"/>
    <x v="111"/>
    <x v="19"/>
    <n v="1"/>
  </r>
  <r>
    <x v="0"/>
    <x v="16161"/>
    <x v="111"/>
    <x v="19"/>
    <n v="1"/>
  </r>
  <r>
    <x v="0"/>
    <x v="16162"/>
    <x v="111"/>
    <x v="19"/>
    <n v="1"/>
  </r>
  <r>
    <x v="5"/>
    <x v="16163"/>
    <x v="111"/>
    <x v="19"/>
    <n v="1"/>
  </r>
  <r>
    <x v="6"/>
    <x v="16164"/>
    <x v="111"/>
    <x v="19"/>
    <n v="1"/>
  </r>
  <r>
    <x v="0"/>
    <x v="16164"/>
    <x v="111"/>
    <x v="19"/>
    <n v="1"/>
  </r>
  <r>
    <x v="0"/>
    <x v="16165"/>
    <x v="111"/>
    <x v="19"/>
    <n v="1"/>
  </r>
  <r>
    <x v="0"/>
    <x v="16166"/>
    <x v="111"/>
    <x v="19"/>
    <n v="1"/>
  </r>
  <r>
    <x v="0"/>
    <x v="16167"/>
    <x v="111"/>
    <x v="19"/>
    <n v="1"/>
  </r>
  <r>
    <x v="25"/>
    <x v="16167"/>
    <x v="111"/>
    <x v="19"/>
    <n v="1"/>
  </r>
  <r>
    <x v="0"/>
    <x v="16168"/>
    <x v="111"/>
    <x v="19"/>
    <n v="1"/>
  </r>
  <r>
    <x v="0"/>
    <x v="16169"/>
    <x v="111"/>
    <x v="19"/>
    <n v="1"/>
  </r>
  <r>
    <x v="8"/>
    <x v="16169"/>
    <x v="111"/>
    <x v="19"/>
    <n v="1"/>
  </r>
  <r>
    <x v="15"/>
    <x v="16170"/>
    <x v="111"/>
    <x v="19"/>
    <n v="1"/>
  </r>
  <r>
    <x v="0"/>
    <x v="16171"/>
    <x v="111"/>
    <x v="19"/>
    <n v="1"/>
  </r>
  <r>
    <x v="0"/>
    <x v="16172"/>
    <x v="111"/>
    <x v="19"/>
    <n v="1"/>
  </r>
  <r>
    <x v="3"/>
    <x v="16173"/>
    <x v="395"/>
    <x v="19"/>
    <n v="1"/>
  </r>
  <r>
    <x v="6"/>
    <x v="16174"/>
    <x v="619"/>
    <x v="19"/>
    <n v="1"/>
  </r>
  <r>
    <x v="6"/>
    <x v="16174"/>
    <x v="619"/>
    <x v="19"/>
    <n v="1"/>
  </r>
  <r>
    <x v="15"/>
    <x v="16174"/>
    <x v="619"/>
    <x v="19"/>
    <n v="1"/>
  </r>
  <r>
    <x v="15"/>
    <x v="16174"/>
    <x v="619"/>
    <x v="19"/>
    <n v="1"/>
  </r>
  <r>
    <x v="0"/>
    <x v="16175"/>
    <x v="113"/>
    <x v="19"/>
    <n v="1"/>
  </r>
  <r>
    <x v="8"/>
    <x v="16175"/>
    <x v="113"/>
    <x v="19"/>
    <n v="1"/>
  </r>
  <r>
    <x v="0"/>
    <x v="16176"/>
    <x v="114"/>
    <x v="19"/>
    <n v="1"/>
  </r>
  <r>
    <x v="0"/>
    <x v="16176"/>
    <x v="114"/>
    <x v="19"/>
    <n v="1"/>
  </r>
  <r>
    <x v="0"/>
    <x v="16177"/>
    <x v="114"/>
    <x v="19"/>
    <n v="1"/>
  </r>
  <r>
    <x v="0"/>
    <x v="16178"/>
    <x v="114"/>
    <x v="19"/>
    <n v="1"/>
  </r>
  <r>
    <x v="25"/>
    <x v="16178"/>
    <x v="114"/>
    <x v="19"/>
    <n v="1"/>
  </r>
  <r>
    <x v="17"/>
    <x v="16179"/>
    <x v="114"/>
    <x v="19"/>
    <n v="1"/>
  </r>
  <r>
    <x v="0"/>
    <x v="16180"/>
    <x v="114"/>
    <x v="19"/>
    <n v="1"/>
  </r>
  <r>
    <x v="0"/>
    <x v="16181"/>
    <x v="114"/>
    <x v="19"/>
    <n v="1"/>
  </r>
  <r>
    <x v="13"/>
    <x v="16182"/>
    <x v="114"/>
    <x v="19"/>
    <n v="1"/>
  </r>
  <r>
    <x v="0"/>
    <x v="16182"/>
    <x v="114"/>
    <x v="19"/>
    <n v="1"/>
  </r>
  <r>
    <x v="14"/>
    <x v="16182"/>
    <x v="114"/>
    <x v="19"/>
    <n v="1"/>
  </r>
  <r>
    <x v="38"/>
    <x v="16183"/>
    <x v="114"/>
    <x v="19"/>
    <n v="1"/>
  </r>
  <r>
    <x v="0"/>
    <x v="16184"/>
    <x v="114"/>
    <x v="19"/>
    <n v="1"/>
  </r>
  <r>
    <x v="0"/>
    <x v="16185"/>
    <x v="114"/>
    <x v="19"/>
    <n v="1"/>
  </r>
  <r>
    <x v="6"/>
    <x v="16186"/>
    <x v="114"/>
    <x v="19"/>
    <n v="1"/>
  </r>
  <r>
    <x v="12"/>
    <x v="16187"/>
    <x v="114"/>
    <x v="19"/>
    <n v="1"/>
  </r>
  <r>
    <x v="25"/>
    <x v="16187"/>
    <x v="114"/>
    <x v="19"/>
    <n v="1"/>
  </r>
  <r>
    <x v="6"/>
    <x v="16188"/>
    <x v="114"/>
    <x v="19"/>
    <n v="1"/>
  </r>
  <r>
    <x v="5"/>
    <x v="16188"/>
    <x v="114"/>
    <x v="19"/>
    <n v="1"/>
  </r>
  <r>
    <x v="12"/>
    <x v="16188"/>
    <x v="114"/>
    <x v="19"/>
    <n v="1"/>
  </r>
  <r>
    <x v="25"/>
    <x v="16188"/>
    <x v="114"/>
    <x v="19"/>
    <n v="1"/>
  </r>
  <r>
    <x v="6"/>
    <x v="16189"/>
    <x v="114"/>
    <x v="19"/>
    <n v="1"/>
  </r>
  <r>
    <x v="6"/>
    <x v="16189"/>
    <x v="114"/>
    <x v="19"/>
    <n v="1"/>
  </r>
  <r>
    <x v="0"/>
    <x v="16189"/>
    <x v="114"/>
    <x v="19"/>
    <n v="1"/>
  </r>
  <r>
    <x v="0"/>
    <x v="16189"/>
    <x v="114"/>
    <x v="19"/>
    <n v="1"/>
  </r>
  <r>
    <x v="0"/>
    <x v="16190"/>
    <x v="114"/>
    <x v="19"/>
    <n v="1"/>
  </r>
  <r>
    <x v="9"/>
    <x v="16190"/>
    <x v="114"/>
    <x v="19"/>
    <n v="1"/>
  </r>
  <r>
    <x v="5"/>
    <x v="16191"/>
    <x v="495"/>
    <x v="19"/>
    <n v="1"/>
  </r>
  <r>
    <x v="0"/>
    <x v="16192"/>
    <x v="495"/>
    <x v="19"/>
    <n v="1"/>
  </r>
  <r>
    <x v="0"/>
    <x v="16193"/>
    <x v="495"/>
    <x v="19"/>
    <n v="1"/>
  </r>
  <r>
    <x v="0"/>
    <x v="14793"/>
    <x v="495"/>
    <x v="19"/>
    <n v="1"/>
  </r>
  <r>
    <x v="25"/>
    <x v="16194"/>
    <x v="620"/>
    <x v="19"/>
    <n v="1"/>
  </r>
  <r>
    <x v="6"/>
    <x v="16195"/>
    <x v="621"/>
    <x v="19"/>
    <n v="1"/>
  </r>
  <r>
    <x v="12"/>
    <x v="16195"/>
    <x v="621"/>
    <x v="19"/>
    <n v="1"/>
  </r>
  <r>
    <x v="0"/>
    <x v="16196"/>
    <x v="397"/>
    <x v="19"/>
    <n v="1"/>
  </r>
  <r>
    <x v="0"/>
    <x v="16197"/>
    <x v="397"/>
    <x v="19"/>
    <n v="1"/>
  </r>
  <r>
    <x v="0"/>
    <x v="16198"/>
    <x v="397"/>
    <x v="19"/>
    <n v="1"/>
  </r>
  <r>
    <x v="0"/>
    <x v="16199"/>
    <x v="397"/>
    <x v="19"/>
    <n v="1"/>
  </r>
  <r>
    <x v="34"/>
    <x v="15813"/>
    <x v="334"/>
    <x v="19"/>
    <n v="1"/>
  </r>
  <r>
    <x v="0"/>
    <x v="15621"/>
    <x v="398"/>
    <x v="19"/>
    <n v="1"/>
  </r>
  <r>
    <x v="0"/>
    <x v="14431"/>
    <x v="398"/>
    <x v="19"/>
    <n v="1"/>
  </r>
  <r>
    <x v="0"/>
    <x v="16200"/>
    <x v="115"/>
    <x v="19"/>
    <n v="1"/>
  </r>
  <r>
    <x v="8"/>
    <x v="16200"/>
    <x v="115"/>
    <x v="19"/>
    <n v="1"/>
  </r>
  <r>
    <x v="6"/>
    <x v="16201"/>
    <x v="115"/>
    <x v="19"/>
    <n v="1"/>
  </r>
  <r>
    <x v="0"/>
    <x v="16201"/>
    <x v="115"/>
    <x v="19"/>
    <n v="1"/>
  </r>
  <r>
    <x v="0"/>
    <x v="16202"/>
    <x v="115"/>
    <x v="19"/>
    <n v="1"/>
  </r>
  <r>
    <x v="0"/>
    <x v="16203"/>
    <x v="115"/>
    <x v="19"/>
    <n v="1"/>
  </r>
  <r>
    <x v="0"/>
    <x v="16204"/>
    <x v="115"/>
    <x v="19"/>
    <n v="1"/>
  </r>
  <r>
    <x v="8"/>
    <x v="16204"/>
    <x v="115"/>
    <x v="19"/>
    <n v="1"/>
  </r>
  <r>
    <x v="30"/>
    <x v="16204"/>
    <x v="115"/>
    <x v="19"/>
    <n v="1"/>
  </r>
  <r>
    <x v="8"/>
    <x v="16205"/>
    <x v="116"/>
    <x v="19"/>
    <n v="1"/>
  </r>
  <r>
    <x v="0"/>
    <x v="16206"/>
    <x v="116"/>
    <x v="19"/>
    <n v="1"/>
  </r>
  <r>
    <x v="6"/>
    <x v="15844"/>
    <x v="116"/>
    <x v="19"/>
    <n v="1"/>
  </r>
  <r>
    <x v="0"/>
    <x v="15844"/>
    <x v="116"/>
    <x v="19"/>
    <n v="1"/>
  </r>
  <r>
    <x v="6"/>
    <x v="16207"/>
    <x v="116"/>
    <x v="19"/>
    <n v="1"/>
  </r>
  <r>
    <x v="5"/>
    <x v="16207"/>
    <x v="116"/>
    <x v="19"/>
    <n v="1"/>
  </r>
  <r>
    <x v="0"/>
    <x v="16207"/>
    <x v="116"/>
    <x v="19"/>
    <n v="1"/>
  </r>
  <r>
    <x v="6"/>
    <x v="15922"/>
    <x v="116"/>
    <x v="19"/>
    <n v="1"/>
  </r>
  <r>
    <x v="8"/>
    <x v="16208"/>
    <x v="116"/>
    <x v="19"/>
    <n v="1"/>
  </r>
  <r>
    <x v="8"/>
    <x v="16208"/>
    <x v="116"/>
    <x v="19"/>
    <n v="1"/>
  </r>
  <r>
    <x v="18"/>
    <x v="16209"/>
    <x v="116"/>
    <x v="19"/>
    <n v="1"/>
  </r>
  <r>
    <x v="0"/>
    <x v="14431"/>
    <x v="116"/>
    <x v="19"/>
    <n v="1"/>
  </r>
  <r>
    <x v="0"/>
    <x v="16210"/>
    <x v="116"/>
    <x v="19"/>
    <n v="1"/>
  </r>
  <r>
    <x v="34"/>
    <x v="16211"/>
    <x v="116"/>
    <x v="19"/>
    <n v="1"/>
  </r>
  <r>
    <x v="0"/>
    <x v="16211"/>
    <x v="116"/>
    <x v="19"/>
    <n v="1"/>
  </r>
  <r>
    <x v="34"/>
    <x v="16212"/>
    <x v="170"/>
    <x v="19"/>
    <n v="1"/>
  </r>
  <r>
    <x v="8"/>
    <x v="16213"/>
    <x v="335"/>
    <x v="19"/>
    <n v="1"/>
  </r>
  <r>
    <x v="0"/>
    <x v="15806"/>
    <x v="335"/>
    <x v="19"/>
    <n v="1"/>
  </r>
  <r>
    <x v="0"/>
    <x v="15806"/>
    <x v="335"/>
    <x v="19"/>
    <n v="1"/>
  </r>
  <r>
    <x v="9"/>
    <x v="15806"/>
    <x v="335"/>
    <x v="19"/>
    <n v="1"/>
  </r>
  <r>
    <x v="9"/>
    <x v="15806"/>
    <x v="335"/>
    <x v="19"/>
    <n v="1"/>
  </r>
  <r>
    <x v="0"/>
    <x v="16214"/>
    <x v="117"/>
    <x v="19"/>
    <n v="1"/>
  </r>
  <r>
    <x v="29"/>
    <x v="15591"/>
    <x v="117"/>
    <x v="19"/>
    <n v="1"/>
  </r>
  <r>
    <x v="6"/>
    <x v="16215"/>
    <x v="117"/>
    <x v="19"/>
    <n v="1"/>
  </r>
  <r>
    <x v="0"/>
    <x v="16215"/>
    <x v="117"/>
    <x v="19"/>
    <n v="1"/>
  </r>
  <r>
    <x v="0"/>
    <x v="15855"/>
    <x v="117"/>
    <x v="19"/>
    <n v="1"/>
  </r>
  <r>
    <x v="29"/>
    <x v="15596"/>
    <x v="117"/>
    <x v="19"/>
    <n v="1"/>
  </r>
  <r>
    <x v="6"/>
    <x v="16216"/>
    <x v="117"/>
    <x v="19"/>
    <n v="1"/>
  </r>
  <r>
    <x v="0"/>
    <x v="16217"/>
    <x v="117"/>
    <x v="19"/>
    <n v="1"/>
  </r>
  <r>
    <x v="0"/>
    <x v="16218"/>
    <x v="117"/>
    <x v="19"/>
    <n v="1"/>
  </r>
  <r>
    <x v="0"/>
    <x v="16219"/>
    <x v="117"/>
    <x v="19"/>
    <n v="1"/>
  </r>
  <r>
    <x v="0"/>
    <x v="16220"/>
    <x v="117"/>
    <x v="19"/>
    <n v="1"/>
  </r>
  <r>
    <x v="6"/>
    <x v="16221"/>
    <x v="117"/>
    <x v="19"/>
    <n v="1"/>
  </r>
  <r>
    <x v="0"/>
    <x v="16221"/>
    <x v="117"/>
    <x v="19"/>
    <n v="1"/>
  </r>
  <r>
    <x v="6"/>
    <x v="16222"/>
    <x v="117"/>
    <x v="19"/>
    <n v="1"/>
  </r>
  <r>
    <x v="12"/>
    <x v="16222"/>
    <x v="117"/>
    <x v="19"/>
    <n v="1"/>
  </r>
  <r>
    <x v="0"/>
    <x v="16223"/>
    <x v="117"/>
    <x v="19"/>
    <n v="1"/>
  </r>
  <r>
    <x v="0"/>
    <x v="16224"/>
    <x v="117"/>
    <x v="19"/>
    <n v="1"/>
  </r>
  <r>
    <x v="0"/>
    <x v="16225"/>
    <x v="117"/>
    <x v="19"/>
    <n v="1"/>
  </r>
  <r>
    <x v="0"/>
    <x v="16226"/>
    <x v="117"/>
    <x v="19"/>
    <n v="1"/>
  </r>
  <r>
    <x v="34"/>
    <x v="16227"/>
    <x v="117"/>
    <x v="19"/>
    <n v="1"/>
  </r>
  <r>
    <x v="0"/>
    <x v="16227"/>
    <x v="117"/>
    <x v="19"/>
    <n v="1"/>
  </r>
  <r>
    <x v="8"/>
    <x v="16228"/>
    <x v="119"/>
    <x v="19"/>
    <n v="1"/>
  </r>
  <r>
    <x v="0"/>
    <x v="16229"/>
    <x v="119"/>
    <x v="19"/>
    <n v="1"/>
  </r>
  <r>
    <x v="6"/>
    <x v="16230"/>
    <x v="119"/>
    <x v="19"/>
    <n v="1"/>
  </r>
  <r>
    <x v="34"/>
    <x v="16230"/>
    <x v="119"/>
    <x v="19"/>
    <n v="1"/>
  </r>
  <r>
    <x v="0"/>
    <x v="14836"/>
    <x v="119"/>
    <x v="19"/>
    <n v="1"/>
  </r>
  <r>
    <x v="0"/>
    <x v="16231"/>
    <x v="622"/>
    <x v="18"/>
    <n v="1"/>
  </r>
  <r>
    <x v="0"/>
    <x v="16232"/>
    <x v="159"/>
    <x v="18"/>
    <n v="1"/>
  </r>
  <r>
    <x v="52"/>
    <x v="16233"/>
    <x v="159"/>
    <x v="18"/>
    <n v="1"/>
  </r>
  <r>
    <x v="0"/>
    <x v="16234"/>
    <x v="159"/>
    <x v="18"/>
    <n v="1"/>
  </r>
  <r>
    <x v="8"/>
    <x v="16235"/>
    <x v="486"/>
    <x v="18"/>
    <n v="1"/>
  </r>
  <r>
    <x v="0"/>
    <x v="16236"/>
    <x v="486"/>
    <x v="18"/>
    <n v="1"/>
  </r>
  <r>
    <x v="0"/>
    <x v="16237"/>
    <x v="167"/>
    <x v="18"/>
    <n v="1"/>
  </r>
  <r>
    <x v="14"/>
    <x v="16238"/>
    <x v="167"/>
    <x v="18"/>
    <n v="1"/>
  </r>
  <r>
    <x v="0"/>
    <x v="16239"/>
    <x v="251"/>
    <x v="19"/>
    <n v="1"/>
  </r>
  <r>
    <x v="28"/>
    <x v="16239"/>
    <x v="251"/>
    <x v="19"/>
    <n v="1"/>
  </r>
  <r>
    <x v="18"/>
    <x v="16240"/>
    <x v="623"/>
    <x v="19"/>
    <n v="1"/>
  </r>
  <r>
    <x v="18"/>
    <x v="16241"/>
    <x v="623"/>
    <x v="19"/>
    <n v="1"/>
  </r>
  <r>
    <x v="1"/>
    <x v="16242"/>
    <x v="282"/>
    <x v="19"/>
    <n v="1"/>
  </r>
  <r>
    <x v="0"/>
    <x v="16243"/>
    <x v="282"/>
    <x v="19"/>
    <n v="1"/>
  </r>
  <r>
    <x v="6"/>
    <x v="16244"/>
    <x v="282"/>
    <x v="19"/>
    <n v="1"/>
  </r>
  <r>
    <x v="0"/>
    <x v="16244"/>
    <x v="282"/>
    <x v="19"/>
    <n v="1"/>
  </r>
  <r>
    <x v="18"/>
    <x v="16245"/>
    <x v="282"/>
    <x v="19"/>
    <n v="1"/>
  </r>
  <r>
    <x v="1"/>
    <x v="16246"/>
    <x v="282"/>
    <x v="19"/>
    <n v="1"/>
  </r>
  <r>
    <x v="0"/>
    <x v="16247"/>
    <x v="282"/>
    <x v="19"/>
    <n v="1"/>
  </r>
  <r>
    <x v="6"/>
    <x v="16248"/>
    <x v="282"/>
    <x v="19"/>
    <n v="1"/>
  </r>
  <r>
    <x v="40"/>
    <x v="16249"/>
    <x v="282"/>
    <x v="19"/>
    <n v="1"/>
  </r>
  <r>
    <x v="13"/>
    <x v="16250"/>
    <x v="283"/>
    <x v="19"/>
    <n v="1"/>
  </r>
  <r>
    <x v="13"/>
    <x v="16251"/>
    <x v="283"/>
    <x v="19"/>
    <n v="1"/>
  </r>
  <r>
    <x v="0"/>
    <x v="16252"/>
    <x v="624"/>
    <x v="19"/>
    <n v="1"/>
  </r>
  <r>
    <x v="0"/>
    <x v="16253"/>
    <x v="423"/>
    <x v="19"/>
    <n v="1"/>
  </r>
  <r>
    <x v="0"/>
    <x v="16252"/>
    <x v="423"/>
    <x v="19"/>
    <n v="1"/>
  </r>
  <r>
    <x v="0"/>
    <x v="16254"/>
    <x v="424"/>
    <x v="19"/>
    <n v="1"/>
  </r>
  <r>
    <x v="0"/>
    <x v="16254"/>
    <x v="307"/>
    <x v="19"/>
    <n v="1"/>
  </r>
  <r>
    <x v="28"/>
    <x v="16255"/>
    <x v="159"/>
    <x v="19"/>
    <n v="1"/>
  </r>
  <r>
    <x v="1"/>
    <x v="16256"/>
    <x v="159"/>
    <x v="19"/>
    <n v="1"/>
  </r>
  <r>
    <x v="0"/>
    <x v="16257"/>
    <x v="159"/>
    <x v="19"/>
    <n v="1"/>
  </r>
  <r>
    <x v="4"/>
    <x v="16257"/>
    <x v="159"/>
    <x v="19"/>
    <n v="1"/>
  </r>
  <r>
    <x v="0"/>
    <x v="16258"/>
    <x v="486"/>
    <x v="19"/>
    <n v="1"/>
  </r>
  <r>
    <x v="5"/>
    <x v="16259"/>
    <x v="167"/>
    <x v="19"/>
    <n v="1"/>
  </r>
  <r>
    <x v="14"/>
    <x v="3077"/>
    <x v="167"/>
    <x v="19"/>
    <n v="1"/>
  </r>
  <r>
    <x v="24"/>
    <x v="16260"/>
    <x v="167"/>
    <x v="19"/>
    <n v="1"/>
  </r>
  <r>
    <x v="25"/>
    <x v="16260"/>
    <x v="167"/>
    <x v="19"/>
    <n v="1"/>
  </r>
  <r>
    <x v="13"/>
    <x v="16261"/>
    <x v="172"/>
    <x v="20"/>
    <n v="1"/>
  </r>
  <r>
    <x v="0"/>
    <x v="16262"/>
    <x v="172"/>
    <x v="20"/>
    <n v="1"/>
  </r>
  <r>
    <x v="0"/>
    <x v="16263"/>
    <x v="172"/>
    <x v="20"/>
    <n v="1"/>
  </r>
  <r>
    <x v="10"/>
    <x v="16264"/>
    <x v="173"/>
    <x v="20"/>
    <n v="1"/>
  </r>
  <r>
    <x v="99"/>
    <x v="16265"/>
    <x v="173"/>
    <x v="20"/>
    <n v="1"/>
  </r>
  <r>
    <x v="0"/>
    <x v="16265"/>
    <x v="173"/>
    <x v="20"/>
    <n v="1"/>
  </r>
  <r>
    <x v="99"/>
    <x v="16266"/>
    <x v="173"/>
    <x v="20"/>
    <n v="1"/>
  </r>
  <r>
    <x v="0"/>
    <x v="16267"/>
    <x v="174"/>
    <x v="20"/>
    <n v="1"/>
  </r>
  <r>
    <x v="6"/>
    <x v="16268"/>
    <x v="174"/>
    <x v="20"/>
    <n v="1"/>
  </r>
  <r>
    <x v="34"/>
    <x v="16268"/>
    <x v="174"/>
    <x v="20"/>
    <n v="1"/>
  </r>
  <r>
    <x v="0"/>
    <x v="16268"/>
    <x v="174"/>
    <x v="20"/>
    <n v="1"/>
  </r>
  <r>
    <x v="8"/>
    <x v="16268"/>
    <x v="174"/>
    <x v="20"/>
    <n v="1"/>
  </r>
  <r>
    <x v="99"/>
    <x v="16269"/>
    <x v="174"/>
    <x v="20"/>
    <n v="1"/>
  </r>
  <r>
    <x v="0"/>
    <x v="16269"/>
    <x v="174"/>
    <x v="20"/>
    <n v="1"/>
  </r>
  <r>
    <x v="6"/>
    <x v="16270"/>
    <x v="174"/>
    <x v="20"/>
    <n v="1"/>
  </r>
  <r>
    <x v="1"/>
    <x v="16271"/>
    <x v="174"/>
    <x v="20"/>
    <n v="1"/>
  </r>
  <r>
    <x v="0"/>
    <x v="16272"/>
    <x v="176"/>
    <x v="20"/>
    <n v="1"/>
  </r>
  <r>
    <x v="99"/>
    <x v="16273"/>
    <x v="176"/>
    <x v="20"/>
    <n v="1"/>
  </r>
  <r>
    <x v="13"/>
    <x v="16274"/>
    <x v="176"/>
    <x v="20"/>
    <n v="1"/>
  </r>
  <r>
    <x v="13"/>
    <x v="16275"/>
    <x v="176"/>
    <x v="20"/>
    <n v="1"/>
  </r>
  <r>
    <x v="15"/>
    <x v="16275"/>
    <x v="176"/>
    <x v="20"/>
    <n v="1"/>
  </r>
  <r>
    <x v="0"/>
    <x v="16276"/>
    <x v="176"/>
    <x v="20"/>
    <n v="1"/>
  </r>
  <r>
    <x v="0"/>
    <x v="16277"/>
    <x v="177"/>
    <x v="20"/>
    <n v="1"/>
  </r>
  <r>
    <x v="0"/>
    <x v="16278"/>
    <x v="178"/>
    <x v="20"/>
    <n v="1"/>
  </r>
  <r>
    <x v="1"/>
    <x v="16279"/>
    <x v="178"/>
    <x v="20"/>
    <n v="1"/>
  </r>
  <r>
    <x v="0"/>
    <x v="16280"/>
    <x v="178"/>
    <x v="20"/>
    <n v="1"/>
  </r>
  <r>
    <x v="0"/>
    <x v="16281"/>
    <x v="178"/>
    <x v="20"/>
    <n v="1"/>
  </r>
  <r>
    <x v="11"/>
    <x v="16282"/>
    <x v="178"/>
    <x v="20"/>
    <n v="1"/>
  </r>
  <r>
    <x v="0"/>
    <x v="16282"/>
    <x v="178"/>
    <x v="20"/>
    <n v="1"/>
  </r>
  <r>
    <x v="28"/>
    <x v="16282"/>
    <x v="178"/>
    <x v="20"/>
    <n v="1"/>
  </r>
  <r>
    <x v="15"/>
    <x v="16282"/>
    <x v="178"/>
    <x v="20"/>
    <n v="1"/>
  </r>
  <r>
    <x v="46"/>
    <x v="16282"/>
    <x v="178"/>
    <x v="20"/>
    <n v="1"/>
  </r>
  <r>
    <x v="40"/>
    <x v="16282"/>
    <x v="178"/>
    <x v="20"/>
    <n v="1"/>
  </r>
  <r>
    <x v="0"/>
    <x v="16283"/>
    <x v="179"/>
    <x v="20"/>
    <n v="1"/>
  </r>
  <r>
    <x v="0"/>
    <x v="16284"/>
    <x v="181"/>
    <x v="20"/>
    <n v="1"/>
  </r>
  <r>
    <x v="13"/>
    <x v="16285"/>
    <x v="181"/>
    <x v="20"/>
    <n v="1"/>
  </r>
  <r>
    <x v="6"/>
    <x v="16286"/>
    <x v="181"/>
    <x v="20"/>
    <n v="1"/>
  </r>
  <r>
    <x v="0"/>
    <x v="16286"/>
    <x v="181"/>
    <x v="20"/>
    <n v="1"/>
  </r>
  <r>
    <x v="29"/>
    <x v="16287"/>
    <x v="182"/>
    <x v="20"/>
    <n v="1"/>
  </r>
  <r>
    <x v="6"/>
    <x v="16288"/>
    <x v="182"/>
    <x v="20"/>
    <n v="1"/>
  </r>
  <r>
    <x v="12"/>
    <x v="16288"/>
    <x v="182"/>
    <x v="20"/>
    <n v="1"/>
  </r>
  <r>
    <x v="25"/>
    <x v="16288"/>
    <x v="182"/>
    <x v="20"/>
    <n v="1"/>
  </r>
  <r>
    <x v="40"/>
    <x v="16288"/>
    <x v="182"/>
    <x v="20"/>
    <n v="1"/>
  </r>
  <r>
    <x v="0"/>
    <x v="933"/>
    <x v="336"/>
    <x v="20"/>
    <n v="1"/>
  </r>
  <r>
    <x v="0"/>
    <x v="16289"/>
    <x v="336"/>
    <x v="20"/>
    <n v="1"/>
  </r>
  <r>
    <x v="28"/>
    <x v="16290"/>
    <x v="336"/>
    <x v="20"/>
    <n v="1"/>
  </r>
  <r>
    <x v="0"/>
    <x v="16291"/>
    <x v="183"/>
    <x v="20"/>
    <n v="1"/>
  </r>
  <r>
    <x v="13"/>
    <x v="933"/>
    <x v="183"/>
    <x v="20"/>
    <n v="1"/>
  </r>
  <r>
    <x v="0"/>
    <x v="16292"/>
    <x v="436"/>
    <x v="20"/>
    <n v="1"/>
  </r>
  <r>
    <x v="11"/>
    <x v="16293"/>
    <x v="436"/>
    <x v="20"/>
    <n v="1"/>
  </r>
  <r>
    <x v="13"/>
    <x v="16294"/>
    <x v="436"/>
    <x v="20"/>
    <n v="1"/>
  </r>
  <r>
    <x v="8"/>
    <x v="16295"/>
    <x v="193"/>
    <x v="20"/>
    <n v="1"/>
  </r>
  <r>
    <x v="8"/>
    <x v="16296"/>
    <x v="193"/>
    <x v="20"/>
    <n v="1"/>
  </r>
  <r>
    <x v="8"/>
    <x v="16296"/>
    <x v="193"/>
    <x v="20"/>
    <n v="1"/>
  </r>
  <r>
    <x v="8"/>
    <x v="16297"/>
    <x v="193"/>
    <x v="20"/>
    <n v="1"/>
  </r>
  <r>
    <x v="99"/>
    <x v="16298"/>
    <x v="193"/>
    <x v="20"/>
    <n v="1"/>
  </r>
  <r>
    <x v="0"/>
    <x v="16298"/>
    <x v="193"/>
    <x v="20"/>
    <n v="1"/>
  </r>
  <r>
    <x v="6"/>
    <x v="16299"/>
    <x v="194"/>
    <x v="20"/>
    <n v="1"/>
  </r>
  <r>
    <x v="8"/>
    <x v="16299"/>
    <x v="194"/>
    <x v="20"/>
    <n v="1"/>
  </r>
  <r>
    <x v="30"/>
    <x v="16299"/>
    <x v="194"/>
    <x v="20"/>
    <n v="1"/>
  </r>
  <r>
    <x v="0"/>
    <x v="16300"/>
    <x v="194"/>
    <x v="20"/>
    <n v="1"/>
  </r>
  <r>
    <x v="28"/>
    <x v="16300"/>
    <x v="194"/>
    <x v="20"/>
    <n v="1"/>
  </r>
  <r>
    <x v="6"/>
    <x v="16301"/>
    <x v="194"/>
    <x v="20"/>
    <n v="1"/>
  </r>
  <r>
    <x v="0"/>
    <x v="16301"/>
    <x v="194"/>
    <x v="20"/>
    <n v="1"/>
  </r>
  <r>
    <x v="99"/>
    <x v="16302"/>
    <x v="194"/>
    <x v="20"/>
    <n v="1"/>
  </r>
  <r>
    <x v="0"/>
    <x v="16302"/>
    <x v="194"/>
    <x v="20"/>
    <n v="1"/>
  </r>
  <r>
    <x v="6"/>
    <x v="16303"/>
    <x v="195"/>
    <x v="20"/>
    <n v="1"/>
  </r>
  <r>
    <x v="36"/>
    <x v="16303"/>
    <x v="195"/>
    <x v="20"/>
    <n v="1"/>
  </r>
  <r>
    <x v="0"/>
    <x v="16303"/>
    <x v="195"/>
    <x v="20"/>
    <n v="1"/>
  </r>
  <r>
    <x v="28"/>
    <x v="16303"/>
    <x v="195"/>
    <x v="20"/>
    <n v="1"/>
  </r>
  <r>
    <x v="14"/>
    <x v="16303"/>
    <x v="195"/>
    <x v="20"/>
    <n v="1"/>
  </r>
  <r>
    <x v="6"/>
    <x v="16304"/>
    <x v="195"/>
    <x v="20"/>
    <n v="1"/>
  </r>
  <r>
    <x v="23"/>
    <x v="16304"/>
    <x v="195"/>
    <x v="20"/>
    <n v="1"/>
  </r>
  <r>
    <x v="0"/>
    <x v="16304"/>
    <x v="195"/>
    <x v="20"/>
    <n v="1"/>
  </r>
  <r>
    <x v="75"/>
    <x v="16304"/>
    <x v="195"/>
    <x v="20"/>
    <n v="1"/>
  </r>
  <r>
    <x v="36"/>
    <x v="16305"/>
    <x v="195"/>
    <x v="20"/>
    <n v="1"/>
  </r>
  <r>
    <x v="11"/>
    <x v="16305"/>
    <x v="195"/>
    <x v="20"/>
    <n v="1"/>
  </r>
  <r>
    <x v="32"/>
    <x v="16305"/>
    <x v="195"/>
    <x v="20"/>
    <n v="1"/>
  </r>
  <r>
    <x v="14"/>
    <x v="16305"/>
    <x v="195"/>
    <x v="20"/>
    <n v="1"/>
  </r>
  <r>
    <x v="0"/>
    <x v="16306"/>
    <x v="195"/>
    <x v="20"/>
    <n v="1"/>
  </r>
  <r>
    <x v="0"/>
    <x v="16307"/>
    <x v="196"/>
    <x v="20"/>
    <n v="1"/>
  </r>
  <r>
    <x v="0"/>
    <x v="16308"/>
    <x v="196"/>
    <x v="20"/>
    <n v="1"/>
  </r>
  <r>
    <x v="0"/>
    <x v="16309"/>
    <x v="196"/>
    <x v="20"/>
    <n v="1"/>
  </r>
  <r>
    <x v="0"/>
    <x v="16310"/>
    <x v="196"/>
    <x v="20"/>
    <n v="1"/>
  </r>
  <r>
    <x v="8"/>
    <x v="16310"/>
    <x v="196"/>
    <x v="20"/>
    <n v="1"/>
  </r>
  <r>
    <x v="0"/>
    <x v="16311"/>
    <x v="196"/>
    <x v="20"/>
    <n v="1"/>
  </r>
  <r>
    <x v="0"/>
    <x v="16312"/>
    <x v="197"/>
    <x v="20"/>
    <n v="1"/>
  </r>
  <r>
    <x v="8"/>
    <x v="16313"/>
    <x v="197"/>
    <x v="20"/>
    <n v="1"/>
  </r>
  <r>
    <x v="30"/>
    <x v="16313"/>
    <x v="197"/>
    <x v="20"/>
    <n v="1"/>
  </r>
  <r>
    <x v="13"/>
    <x v="16314"/>
    <x v="197"/>
    <x v="20"/>
    <n v="1"/>
  </r>
  <r>
    <x v="5"/>
    <x v="16315"/>
    <x v="197"/>
    <x v="20"/>
    <n v="1"/>
  </r>
  <r>
    <x v="99"/>
    <x v="16315"/>
    <x v="197"/>
    <x v="20"/>
    <n v="1"/>
  </r>
  <r>
    <x v="0"/>
    <x v="16315"/>
    <x v="197"/>
    <x v="20"/>
    <n v="1"/>
  </r>
  <r>
    <x v="99"/>
    <x v="16316"/>
    <x v="197"/>
    <x v="20"/>
    <n v="1"/>
  </r>
  <r>
    <x v="0"/>
    <x v="16316"/>
    <x v="197"/>
    <x v="20"/>
    <n v="1"/>
  </r>
  <r>
    <x v="8"/>
    <x v="16317"/>
    <x v="197"/>
    <x v="20"/>
    <n v="1"/>
  </r>
  <r>
    <x v="99"/>
    <x v="16318"/>
    <x v="344"/>
    <x v="20"/>
    <n v="1"/>
  </r>
  <r>
    <x v="36"/>
    <x v="16319"/>
    <x v="344"/>
    <x v="20"/>
    <n v="1"/>
  </r>
  <r>
    <x v="0"/>
    <x v="16320"/>
    <x v="198"/>
    <x v="20"/>
    <n v="1"/>
  </r>
  <r>
    <x v="8"/>
    <x v="16320"/>
    <x v="198"/>
    <x v="20"/>
    <n v="1"/>
  </r>
  <r>
    <x v="0"/>
    <x v="16321"/>
    <x v="198"/>
    <x v="20"/>
    <n v="1"/>
  </r>
  <r>
    <x v="0"/>
    <x v="16322"/>
    <x v="198"/>
    <x v="20"/>
    <n v="1"/>
  </r>
  <r>
    <x v="1"/>
    <x v="16322"/>
    <x v="198"/>
    <x v="20"/>
    <n v="1"/>
  </r>
  <r>
    <x v="99"/>
    <x v="16318"/>
    <x v="199"/>
    <x v="20"/>
    <n v="1"/>
  </r>
  <r>
    <x v="99"/>
    <x v="16318"/>
    <x v="199"/>
    <x v="20"/>
    <n v="1"/>
  </r>
  <r>
    <x v="0"/>
    <x v="16318"/>
    <x v="199"/>
    <x v="20"/>
    <n v="1"/>
  </r>
  <r>
    <x v="0"/>
    <x v="16323"/>
    <x v="199"/>
    <x v="20"/>
    <n v="1"/>
  </r>
  <r>
    <x v="8"/>
    <x v="16324"/>
    <x v="199"/>
    <x v="20"/>
    <n v="1"/>
  </r>
  <r>
    <x v="28"/>
    <x v="16324"/>
    <x v="199"/>
    <x v="20"/>
    <n v="1"/>
  </r>
  <r>
    <x v="6"/>
    <x v="16325"/>
    <x v="199"/>
    <x v="20"/>
    <n v="1"/>
  </r>
  <r>
    <x v="0"/>
    <x v="16326"/>
    <x v="199"/>
    <x v="20"/>
    <n v="1"/>
  </r>
  <r>
    <x v="15"/>
    <x v="16327"/>
    <x v="200"/>
    <x v="20"/>
    <n v="1"/>
  </r>
  <r>
    <x v="28"/>
    <x v="16328"/>
    <x v="200"/>
    <x v="20"/>
    <n v="1"/>
  </r>
  <r>
    <x v="0"/>
    <x v="16329"/>
    <x v="345"/>
    <x v="20"/>
    <n v="1"/>
  </r>
  <r>
    <x v="5"/>
    <x v="16330"/>
    <x v="345"/>
    <x v="20"/>
    <n v="1"/>
  </r>
  <r>
    <x v="22"/>
    <x v="16330"/>
    <x v="345"/>
    <x v="20"/>
    <n v="1"/>
  </r>
  <r>
    <x v="8"/>
    <x v="16331"/>
    <x v="346"/>
    <x v="20"/>
    <n v="1"/>
  </r>
  <r>
    <x v="0"/>
    <x v="16332"/>
    <x v="346"/>
    <x v="20"/>
    <n v="1"/>
  </r>
  <r>
    <x v="8"/>
    <x v="16333"/>
    <x v="346"/>
    <x v="20"/>
    <n v="1"/>
  </r>
  <r>
    <x v="8"/>
    <x v="16334"/>
    <x v="346"/>
    <x v="20"/>
    <n v="1"/>
  </r>
  <r>
    <x v="0"/>
    <x v="16335"/>
    <x v="202"/>
    <x v="20"/>
    <n v="1"/>
  </r>
  <r>
    <x v="1"/>
    <x v="16335"/>
    <x v="202"/>
    <x v="20"/>
    <n v="1"/>
  </r>
  <r>
    <x v="5"/>
    <x v="16336"/>
    <x v="202"/>
    <x v="20"/>
    <n v="1"/>
  </r>
  <r>
    <x v="0"/>
    <x v="16336"/>
    <x v="202"/>
    <x v="20"/>
    <n v="1"/>
  </r>
  <r>
    <x v="8"/>
    <x v="16336"/>
    <x v="202"/>
    <x v="20"/>
    <n v="1"/>
  </r>
  <r>
    <x v="0"/>
    <x v="16337"/>
    <x v="202"/>
    <x v="20"/>
    <n v="1"/>
  </r>
  <r>
    <x v="0"/>
    <x v="16338"/>
    <x v="202"/>
    <x v="20"/>
    <n v="1"/>
  </r>
  <r>
    <x v="36"/>
    <x v="16339"/>
    <x v="203"/>
    <x v="20"/>
    <n v="1"/>
  </r>
  <r>
    <x v="11"/>
    <x v="16339"/>
    <x v="203"/>
    <x v="20"/>
    <n v="1"/>
  </r>
  <r>
    <x v="14"/>
    <x v="16339"/>
    <x v="203"/>
    <x v="20"/>
    <n v="1"/>
  </r>
  <r>
    <x v="28"/>
    <x v="16340"/>
    <x v="203"/>
    <x v="20"/>
    <n v="1"/>
  </r>
  <r>
    <x v="0"/>
    <x v="16341"/>
    <x v="348"/>
    <x v="20"/>
    <n v="1"/>
  </r>
  <r>
    <x v="4"/>
    <x v="16341"/>
    <x v="348"/>
    <x v="20"/>
    <n v="1"/>
  </r>
  <r>
    <x v="13"/>
    <x v="16342"/>
    <x v="348"/>
    <x v="20"/>
    <n v="1"/>
  </r>
  <r>
    <x v="0"/>
    <x v="16342"/>
    <x v="348"/>
    <x v="20"/>
    <n v="1"/>
  </r>
  <r>
    <x v="28"/>
    <x v="16343"/>
    <x v="204"/>
    <x v="20"/>
    <n v="1"/>
  </r>
  <r>
    <x v="0"/>
    <x v="16344"/>
    <x v="204"/>
    <x v="20"/>
    <n v="1"/>
  </r>
  <r>
    <x v="8"/>
    <x v="16344"/>
    <x v="204"/>
    <x v="20"/>
    <n v="1"/>
  </r>
  <r>
    <x v="6"/>
    <x v="16345"/>
    <x v="204"/>
    <x v="20"/>
    <n v="1"/>
  </r>
  <r>
    <x v="5"/>
    <x v="16345"/>
    <x v="204"/>
    <x v="20"/>
    <n v="1"/>
  </r>
  <r>
    <x v="0"/>
    <x v="16345"/>
    <x v="204"/>
    <x v="20"/>
    <n v="1"/>
  </r>
  <r>
    <x v="6"/>
    <x v="16346"/>
    <x v="204"/>
    <x v="20"/>
    <n v="1"/>
  </r>
  <r>
    <x v="36"/>
    <x v="16347"/>
    <x v="204"/>
    <x v="20"/>
    <n v="1"/>
  </r>
  <r>
    <x v="11"/>
    <x v="16347"/>
    <x v="204"/>
    <x v="20"/>
    <n v="1"/>
  </r>
  <r>
    <x v="13"/>
    <x v="16347"/>
    <x v="204"/>
    <x v="20"/>
    <n v="1"/>
  </r>
  <r>
    <x v="14"/>
    <x v="16347"/>
    <x v="204"/>
    <x v="20"/>
    <n v="1"/>
  </r>
  <r>
    <x v="0"/>
    <x v="16348"/>
    <x v="205"/>
    <x v="20"/>
    <n v="1"/>
  </r>
  <r>
    <x v="13"/>
    <x v="16349"/>
    <x v="349"/>
    <x v="20"/>
    <n v="1"/>
  </r>
  <r>
    <x v="36"/>
    <x v="16350"/>
    <x v="349"/>
    <x v="20"/>
    <n v="1"/>
  </r>
  <r>
    <x v="11"/>
    <x v="16350"/>
    <x v="349"/>
    <x v="20"/>
    <n v="1"/>
  </r>
  <r>
    <x v="14"/>
    <x v="16350"/>
    <x v="349"/>
    <x v="20"/>
    <n v="1"/>
  </r>
  <r>
    <x v="13"/>
    <x v="16351"/>
    <x v="349"/>
    <x v="20"/>
    <n v="1"/>
  </r>
  <r>
    <x v="5"/>
    <x v="3514"/>
    <x v="349"/>
    <x v="20"/>
    <n v="1"/>
  </r>
  <r>
    <x v="13"/>
    <x v="16352"/>
    <x v="206"/>
    <x v="20"/>
    <n v="1"/>
  </r>
  <r>
    <x v="5"/>
    <x v="16353"/>
    <x v="206"/>
    <x v="20"/>
    <n v="1"/>
  </r>
  <r>
    <x v="0"/>
    <x v="16353"/>
    <x v="206"/>
    <x v="20"/>
    <n v="1"/>
  </r>
  <r>
    <x v="0"/>
    <x v="16354"/>
    <x v="206"/>
    <x v="20"/>
    <n v="1"/>
  </r>
  <r>
    <x v="0"/>
    <x v="16355"/>
    <x v="206"/>
    <x v="20"/>
    <n v="1"/>
  </r>
  <r>
    <x v="15"/>
    <x v="16355"/>
    <x v="206"/>
    <x v="20"/>
    <n v="1"/>
  </r>
  <r>
    <x v="13"/>
    <x v="16356"/>
    <x v="206"/>
    <x v="20"/>
    <n v="1"/>
  </r>
  <r>
    <x v="5"/>
    <x v="16357"/>
    <x v="206"/>
    <x v="20"/>
    <n v="1"/>
  </r>
  <r>
    <x v="36"/>
    <x v="16358"/>
    <x v="206"/>
    <x v="20"/>
    <n v="1"/>
  </r>
  <r>
    <x v="11"/>
    <x v="16358"/>
    <x v="206"/>
    <x v="20"/>
    <n v="1"/>
  </r>
  <r>
    <x v="14"/>
    <x v="16358"/>
    <x v="206"/>
    <x v="20"/>
    <n v="1"/>
  </r>
  <r>
    <x v="28"/>
    <x v="16359"/>
    <x v="206"/>
    <x v="20"/>
    <n v="1"/>
  </r>
  <r>
    <x v="0"/>
    <x v="16360"/>
    <x v="206"/>
    <x v="20"/>
    <n v="1"/>
  </r>
  <r>
    <x v="28"/>
    <x v="16360"/>
    <x v="206"/>
    <x v="20"/>
    <n v="1"/>
  </r>
  <r>
    <x v="13"/>
    <x v="16361"/>
    <x v="121"/>
    <x v="20"/>
    <n v="1"/>
  </r>
  <r>
    <x v="13"/>
    <x v="16362"/>
    <x v="121"/>
    <x v="20"/>
    <n v="1"/>
  </r>
  <r>
    <x v="13"/>
    <x v="16363"/>
    <x v="121"/>
    <x v="20"/>
    <n v="1"/>
  </r>
  <r>
    <x v="13"/>
    <x v="16364"/>
    <x v="121"/>
    <x v="20"/>
    <n v="1"/>
  </r>
  <r>
    <x v="5"/>
    <x v="16365"/>
    <x v="210"/>
    <x v="20"/>
    <n v="1"/>
  </r>
  <r>
    <x v="15"/>
    <x v="16365"/>
    <x v="210"/>
    <x v="20"/>
    <n v="1"/>
  </r>
  <r>
    <x v="0"/>
    <x v="16366"/>
    <x v="210"/>
    <x v="20"/>
    <n v="1"/>
  </r>
  <r>
    <x v="8"/>
    <x v="16367"/>
    <x v="210"/>
    <x v="20"/>
    <n v="1"/>
  </r>
  <r>
    <x v="28"/>
    <x v="16367"/>
    <x v="210"/>
    <x v="20"/>
    <n v="1"/>
  </r>
  <r>
    <x v="28"/>
    <x v="16368"/>
    <x v="210"/>
    <x v="20"/>
    <n v="1"/>
  </r>
  <r>
    <x v="17"/>
    <x v="16369"/>
    <x v="211"/>
    <x v="20"/>
    <n v="1"/>
  </r>
  <r>
    <x v="5"/>
    <x v="16369"/>
    <x v="211"/>
    <x v="20"/>
    <n v="1"/>
  </r>
  <r>
    <x v="0"/>
    <x v="16369"/>
    <x v="211"/>
    <x v="20"/>
    <n v="1"/>
  </r>
  <r>
    <x v="8"/>
    <x v="16370"/>
    <x v="527"/>
    <x v="20"/>
    <n v="1"/>
  </r>
  <r>
    <x v="8"/>
    <x v="16371"/>
    <x v="527"/>
    <x v="20"/>
    <n v="1"/>
  </r>
  <r>
    <x v="8"/>
    <x v="16372"/>
    <x v="212"/>
    <x v="20"/>
    <n v="1"/>
  </r>
  <r>
    <x v="13"/>
    <x v="16373"/>
    <x v="213"/>
    <x v="20"/>
    <n v="1"/>
  </r>
  <r>
    <x v="0"/>
    <x v="16374"/>
    <x v="528"/>
    <x v="20"/>
    <n v="1"/>
  </r>
  <r>
    <x v="28"/>
    <x v="16375"/>
    <x v="0"/>
    <x v="20"/>
    <n v="1"/>
  </r>
  <r>
    <x v="0"/>
    <x v="16376"/>
    <x v="0"/>
    <x v="20"/>
    <n v="1"/>
  </r>
  <r>
    <x v="8"/>
    <x v="16376"/>
    <x v="0"/>
    <x v="20"/>
    <n v="1"/>
  </r>
  <r>
    <x v="0"/>
    <x v="16377"/>
    <x v="0"/>
    <x v="20"/>
    <n v="1"/>
  </r>
  <r>
    <x v="15"/>
    <x v="16377"/>
    <x v="0"/>
    <x v="20"/>
    <n v="1"/>
  </r>
  <r>
    <x v="1"/>
    <x v="16378"/>
    <x v="222"/>
    <x v="20"/>
    <n v="1"/>
  </r>
  <r>
    <x v="36"/>
    <x v="16379"/>
    <x v="223"/>
    <x v="20"/>
    <n v="1"/>
  </r>
  <r>
    <x v="11"/>
    <x v="16379"/>
    <x v="223"/>
    <x v="20"/>
    <n v="1"/>
  </r>
  <r>
    <x v="14"/>
    <x v="16379"/>
    <x v="223"/>
    <x v="20"/>
    <n v="1"/>
  </r>
  <r>
    <x v="6"/>
    <x v="16380"/>
    <x v="3"/>
    <x v="20"/>
    <n v="1"/>
  </r>
  <r>
    <x v="4"/>
    <x v="16380"/>
    <x v="3"/>
    <x v="20"/>
    <n v="1"/>
  </r>
  <r>
    <x v="8"/>
    <x v="16381"/>
    <x v="151"/>
    <x v="20"/>
    <n v="1"/>
  </r>
  <r>
    <x v="15"/>
    <x v="16381"/>
    <x v="151"/>
    <x v="20"/>
    <n v="1"/>
  </r>
  <r>
    <x v="28"/>
    <x v="16382"/>
    <x v="151"/>
    <x v="20"/>
    <n v="1"/>
  </r>
  <r>
    <x v="5"/>
    <x v="16383"/>
    <x v="151"/>
    <x v="20"/>
    <n v="1"/>
  </r>
  <r>
    <x v="6"/>
    <x v="16384"/>
    <x v="151"/>
    <x v="20"/>
    <n v="1"/>
  </r>
  <r>
    <x v="34"/>
    <x v="16385"/>
    <x v="563"/>
    <x v="20"/>
    <n v="1"/>
  </r>
  <r>
    <x v="0"/>
    <x v="16385"/>
    <x v="563"/>
    <x v="20"/>
    <n v="1"/>
  </r>
  <r>
    <x v="0"/>
    <x v="16386"/>
    <x v="225"/>
    <x v="20"/>
    <n v="1"/>
  </r>
  <r>
    <x v="0"/>
    <x v="16387"/>
    <x v="225"/>
    <x v="20"/>
    <n v="1"/>
  </r>
  <r>
    <x v="0"/>
    <x v="16388"/>
    <x v="227"/>
    <x v="20"/>
    <n v="1"/>
  </r>
  <r>
    <x v="99"/>
    <x v="16389"/>
    <x v="228"/>
    <x v="20"/>
    <n v="1"/>
  </r>
  <r>
    <x v="34"/>
    <x v="16390"/>
    <x v="228"/>
    <x v="20"/>
    <n v="1"/>
  </r>
  <r>
    <x v="11"/>
    <x v="16390"/>
    <x v="228"/>
    <x v="20"/>
    <n v="1"/>
  </r>
  <r>
    <x v="14"/>
    <x v="16390"/>
    <x v="228"/>
    <x v="20"/>
    <n v="1"/>
  </r>
  <r>
    <x v="13"/>
    <x v="16391"/>
    <x v="228"/>
    <x v="20"/>
    <n v="1"/>
  </r>
  <r>
    <x v="15"/>
    <x v="16392"/>
    <x v="229"/>
    <x v="20"/>
    <n v="1"/>
  </r>
  <r>
    <x v="0"/>
    <x v="16393"/>
    <x v="229"/>
    <x v="20"/>
    <n v="1"/>
  </r>
  <r>
    <x v="28"/>
    <x v="16393"/>
    <x v="229"/>
    <x v="20"/>
    <n v="1"/>
  </r>
  <r>
    <x v="25"/>
    <x v="16393"/>
    <x v="229"/>
    <x v="20"/>
    <n v="1"/>
  </r>
  <r>
    <x v="30"/>
    <x v="16393"/>
    <x v="229"/>
    <x v="20"/>
    <n v="1"/>
  </r>
  <r>
    <x v="0"/>
    <x v="2469"/>
    <x v="229"/>
    <x v="20"/>
    <n v="1"/>
  </r>
  <r>
    <x v="28"/>
    <x v="2469"/>
    <x v="229"/>
    <x v="20"/>
    <n v="1"/>
  </r>
  <r>
    <x v="0"/>
    <x v="16394"/>
    <x v="230"/>
    <x v="20"/>
    <n v="1"/>
  </r>
  <r>
    <x v="36"/>
    <x v="16395"/>
    <x v="625"/>
    <x v="20"/>
    <n v="1"/>
  </r>
  <r>
    <x v="11"/>
    <x v="16395"/>
    <x v="625"/>
    <x v="20"/>
    <n v="1"/>
  </r>
  <r>
    <x v="13"/>
    <x v="16395"/>
    <x v="625"/>
    <x v="20"/>
    <n v="1"/>
  </r>
  <r>
    <x v="0"/>
    <x v="16395"/>
    <x v="625"/>
    <x v="20"/>
    <n v="1"/>
  </r>
  <r>
    <x v="14"/>
    <x v="16395"/>
    <x v="625"/>
    <x v="20"/>
    <n v="1"/>
  </r>
  <r>
    <x v="1"/>
    <x v="16396"/>
    <x v="625"/>
    <x v="20"/>
    <n v="1"/>
  </r>
  <r>
    <x v="13"/>
    <x v="16397"/>
    <x v="625"/>
    <x v="20"/>
    <n v="1"/>
  </r>
  <r>
    <x v="8"/>
    <x v="16397"/>
    <x v="625"/>
    <x v="20"/>
    <n v="1"/>
  </r>
  <r>
    <x v="1"/>
    <x v="15879"/>
    <x v="465"/>
    <x v="20"/>
    <n v="1"/>
  </r>
  <r>
    <x v="31"/>
    <x v="16398"/>
    <x v="465"/>
    <x v="20"/>
    <n v="1"/>
  </r>
  <r>
    <x v="0"/>
    <x v="16398"/>
    <x v="465"/>
    <x v="20"/>
    <n v="1"/>
  </r>
  <r>
    <x v="0"/>
    <x v="16399"/>
    <x v="465"/>
    <x v="20"/>
    <n v="1"/>
  </r>
  <r>
    <x v="99"/>
    <x v="16400"/>
    <x v="465"/>
    <x v="20"/>
    <n v="1"/>
  </r>
  <r>
    <x v="0"/>
    <x v="16400"/>
    <x v="465"/>
    <x v="20"/>
    <n v="1"/>
  </r>
  <r>
    <x v="10"/>
    <x v="16401"/>
    <x v="465"/>
    <x v="20"/>
    <n v="1"/>
  </r>
  <r>
    <x v="5"/>
    <x v="16402"/>
    <x v="465"/>
    <x v="20"/>
    <n v="1"/>
  </r>
  <r>
    <x v="0"/>
    <x v="16403"/>
    <x v="465"/>
    <x v="20"/>
    <n v="1"/>
  </r>
  <r>
    <x v="0"/>
    <x v="16404"/>
    <x v="465"/>
    <x v="20"/>
    <n v="1"/>
  </r>
  <r>
    <x v="5"/>
    <x v="16405"/>
    <x v="465"/>
    <x v="20"/>
    <n v="1"/>
  </r>
  <r>
    <x v="0"/>
    <x v="16405"/>
    <x v="465"/>
    <x v="20"/>
    <n v="1"/>
  </r>
  <r>
    <x v="0"/>
    <x v="16406"/>
    <x v="465"/>
    <x v="20"/>
    <n v="1"/>
  </r>
  <r>
    <x v="1"/>
    <x v="16407"/>
    <x v="465"/>
    <x v="20"/>
    <n v="1"/>
  </r>
  <r>
    <x v="26"/>
    <x v="16407"/>
    <x v="465"/>
    <x v="20"/>
    <n v="1"/>
  </r>
  <r>
    <x v="6"/>
    <x v="16408"/>
    <x v="465"/>
    <x v="20"/>
    <n v="1"/>
  </r>
  <r>
    <x v="8"/>
    <x v="16408"/>
    <x v="465"/>
    <x v="20"/>
    <n v="1"/>
  </r>
  <r>
    <x v="28"/>
    <x v="16409"/>
    <x v="354"/>
    <x v="20"/>
    <n v="1"/>
  </r>
  <r>
    <x v="26"/>
    <x v="16410"/>
    <x v="232"/>
    <x v="20"/>
    <n v="1"/>
  </r>
  <r>
    <x v="0"/>
    <x v="16411"/>
    <x v="232"/>
    <x v="20"/>
    <n v="1"/>
  </r>
  <r>
    <x v="0"/>
    <x v="16412"/>
    <x v="232"/>
    <x v="20"/>
    <n v="1"/>
  </r>
  <r>
    <x v="13"/>
    <x v="16413"/>
    <x v="232"/>
    <x v="20"/>
    <n v="1"/>
  </r>
  <r>
    <x v="0"/>
    <x v="16414"/>
    <x v="232"/>
    <x v="20"/>
    <n v="1"/>
  </r>
  <r>
    <x v="11"/>
    <x v="16415"/>
    <x v="233"/>
    <x v="20"/>
    <n v="1"/>
  </r>
  <r>
    <x v="13"/>
    <x v="16416"/>
    <x v="233"/>
    <x v="20"/>
    <n v="1"/>
  </r>
  <r>
    <x v="13"/>
    <x v="16417"/>
    <x v="233"/>
    <x v="20"/>
    <n v="1"/>
  </r>
  <r>
    <x v="6"/>
    <x v="16418"/>
    <x v="466"/>
    <x v="20"/>
    <n v="1"/>
  </r>
  <r>
    <x v="18"/>
    <x v="16419"/>
    <x v="236"/>
    <x v="20"/>
    <n v="1"/>
  </r>
  <r>
    <x v="99"/>
    <x v="16420"/>
    <x v="237"/>
    <x v="20"/>
    <n v="1"/>
  </r>
  <r>
    <x v="0"/>
    <x v="16420"/>
    <x v="237"/>
    <x v="20"/>
    <n v="1"/>
  </r>
  <r>
    <x v="1"/>
    <x v="16420"/>
    <x v="237"/>
    <x v="20"/>
    <n v="1"/>
  </r>
  <r>
    <x v="0"/>
    <x v="16421"/>
    <x v="237"/>
    <x v="20"/>
    <n v="1"/>
  </r>
  <r>
    <x v="0"/>
    <x v="16422"/>
    <x v="237"/>
    <x v="20"/>
    <n v="1"/>
  </r>
  <r>
    <x v="6"/>
    <x v="16423"/>
    <x v="237"/>
    <x v="20"/>
    <n v="1"/>
  </r>
  <r>
    <x v="0"/>
    <x v="16423"/>
    <x v="237"/>
    <x v="20"/>
    <n v="1"/>
  </r>
  <r>
    <x v="5"/>
    <x v="16424"/>
    <x v="355"/>
    <x v="20"/>
    <n v="1"/>
  </r>
  <r>
    <x v="99"/>
    <x v="16425"/>
    <x v="238"/>
    <x v="20"/>
    <n v="1"/>
  </r>
  <r>
    <x v="0"/>
    <x v="16425"/>
    <x v="238"/>
    <x v="20"/>
    <n v="1"/>
  </r>
  <r>
    <x v="6"/>
    <x v="16426"/>
    <x v="238"/>
    <x v="20"/>
    <n v="1"/>
  </r>
  <r>
    <x v="8"/>
    <x v="16426"/>
    <x v="238"/>
    <x v="20"/>
    <n v="1"/>
  </r>
  <r>
    <x v="99"/>
    <x v="16427"/>
    <x v="239"/>
    <x v="20"/>
    <n v="1"/>
  </r>
  <r>
    <x v="5"/>
    <x v="16428"/>
    <x v="239"/>
    <x v="20"/>
    <n v="1"/>
  </r>
  <r>
    <x v="6"/>
    <x v="16429"/>
    <x v="239"/>
    <x v="20"/>
    <n v="1"/>
  </r>
  <r>
    <x v="8"/>
    <x v="16430"/>
    <x v="239"/>
    <x v="20"/>
    <n v="1"/>
  </r>
  <r>
    <x v="6"/>
    <x v="16431"/>
    <x v="356"/>
    <x v="20"/>
    <n v="1"/>
  </r>
  <r>
    <x v="0"/>
    <x v="16431"/>
    <x v="356"/>
    <x v="20"/>
    <n v="1"/>
  </r>
  <r>
    <x v="0"/>
    <x v="16432"/>
    <x v="356"/>
    <x v="20"/>
    <n v="1"/>
  </r>
  <r>
    <x v="28"/>
    <x v="16433"/>
    <x v="356"/>
    <x v="20"/>
    <n v="1"/>
  </r>
  <r>
    <x v="13"/>
    <x v="16434"/>
    <x v="356"/>
    <x v="20"/>
    <n v="1"/>
  </r>
  <r>
    <x v="1"/>
    <x v="16434"/>
    <x v="356"/>
    <x v="20"/>
    <n v="1"/>
  </r>
  <r>
    <x v="13"/>
    <x v="16435"/>
    <x v="240"/>
    <x v="20"/>
    <n v="1"/>
  </r>
  <r>
    <x v="0"/>
    <x v="16436"/>
    <x v="240"/>
    <x v="20"/>
    <n v="1"/>
  </r>
  <r>
    <x v="0"/>
    <x v="16437"/>
    <x v="240"/>
    <x v="20"/>
    <n v="1"/>
  </r>
  <r>
    <x v="35"/>
    <x v="16437"/>
    <x v="240"/>
    <x v="20"/>
    <n v="1"/>
  </r>
  <r>
    <x v="99"/>
    <x v="16438"/>
    <x v="240"/>
    <x v="20"/>
    <n v="1"/>
  </r>
  <r>
    <x v="25"/>
    <x v="16438"/>
    <x v="240"/>
    <x v="20"/>
    <n v="1"/>
  </r>
  <r>
    <x v="0"/>
    <x v="16439"/>
    <x v="242"/>
    <x v="20"/>
    <n v="1"/>
  </r>
  <r>
    <x v="8"/>
    <x v="16439"/>
    <x v="242"/>
    <x v="20"/>
    <n v="1"/>
  </r>
  <r>
    <x v="19"/>
    <x v="16440"/>
    <x v="242"/>
    <x v="20"/>
    <n v="1"/>
  </r>
  <r>
    <x v="6"/>
    <x v="16441"/>
    <x v="242"/>
    <x v="20"/>
    <n v="1"/>
  </r>
  <r>
    <x v="36"/>
    <x v="16441"/>
    <x v="242"/>
    <x v="20"/>
    <n v="1"/>
  </r>
  <r>
    <x v="0"/>
    <x v="16441"/>
    <x v="242"/>
    <x v="20"/>
    <n v="1"/>
  </r>
  <r>
    <x v="8"/>
    <x v="16441"/>
    <x v="242"/>
    <x v="20"/>
    <n v="1"/>
  </r>
  <r>
    <x v="14"/>
    <x v="16441"/>
    <x v="242"/>
    <x v="20"/>
    <n v="1"/>
  </r>
  <r>
    <x v="6"/>
    <x v="16442"/>
    <x v="242"/>
    <x v="20"/>
    <n v="1"/>
  </r>
  <r>
    <x v="8"/>
    <x v="16442"/>
    <x v="242"/>
    <x v="20"/>
    <n v="1"/>
  </r>
  <r>
    <x v="28"/>
    <x v="16442"/>
    <x v="242"/>
    <x v="20"/>
    <n v="1"/>
  </r>
  <r>
    <x v="25"/>
    <x v="16442"/>
    <x v="242"/>
    <x v="20"/>
    <n v="1"/>
  </r>
  <r>
    <x v="25"/>
    <x v="16443"/>
    <x v="507"/>
    <x v="20"/>
    <n v="1"/>
  </r>
  <r>
    <x v="0"/>
    <x v="16444"/>
    <x v="243"/>
    <x v="20"/>
    <n v="1"/>
  </r>
  <r>
    <x v="11"/>
    <x v="16445"/>
    <x v="243"/>
    <x v="20"/>
    <n v="1"/>
  </r>
  <r>
    <x v="36"/>
    <x v="16446"/>
    <x v="243"/>
    <x v="20"/>
    <n v="1"/>
  </r>
  <r>
    <x v="11"/>
    <x v="16446"/>
    <x v="243"/>
    <x v="20"/>
    <n v="1"/>
  </r>
  <r>
    <x v="14"/>
    <x v="16446"/>
    <x v="243"/>
    <x v="20"/>
    <n v="1"/>
  </r>
  <r>
    <x v="0"/>
    <x v="16447"/>
    <x v="244"/>
    <x v="20"/>
    <n v="1"/>
  </r>
  <r>
    <x v="40"/>
    <x v="16447"/>
    <x v="244"/>
    <x v="20"/>
    <n v="1"/>
  </r>
  <r>
    <x v="40"/>
    <x v="16448"/>
    <x v="244"/>
    <x v="20"/>
    <n v="1"/>
  </r>
  <r>
    <x v="28"/>
    <x v="16449"/>
    <x v="245"/>
    <x v="20"/>
    <n v="1"/>
  </r>
  <r>
    <x v="13"/>
    <x v="16450"/>
    <x v="245"/>
    <x v="20"/>
    <n v="1"/>
  </r>
  <r>
    <x v="15"/>
    <x v="16450"/>
    <x v="245"/>
    <x v="20"/>
    <n v="1"/>
  </r>
  <r>
    <x v="99"/>
    <x v="16451"/>
    <x v="468"/>
    <x v="20"/>
    <n v="1"/>
  </r>
  <r>
    <x v="0"/>
    <x v="16451"/>
    <x v="468"/>
    <x v="20"/>
    <n v="1"/>
  </r>
  <r>
    <x v="99"/>
    <x v="16452"/>
    <x v="468"/>
    <x v="20"/>
    <n v="1"/>
  </r>
  <r>
    <x v="0"/>
    <x v="16452"/>
    <x v="468"/>
    <x v="20"/>
    <n v="1"/>
  </r>
  <r>
    <x v="5"/>
    <x v="16453"/>
    <x v="468"/>
    <x v="20"/>
    <n v="1"/>
  </r>
  <r>
    <x v="99"/>
    <x v="16454"/>
    <x v="468"/>
    <x v="20"/>
    <n v="1"/>
  </r>
  <r>
    <x v="6"/>
    <x v="16455"/>
    <x v="437"/>
    <x v="20"/>
    <n v="1"/>
  </r>
  <r>
    <x v="0"/>
    <x v="16456"/>
    <x v="246"/>
    <x v="20"/>
    <n v="1"/>
  </r>
  <r>
    <x v="0"/>
    <x v="16457"/>
    <x v="246"/>
    <x v="20"/>
    <n v="1"/>
  </r>
  <r>
    <x v="28"/>
    <x v="16367"/>
    <x v="246"/>
    <x v="20"/>
    <n v="1"/>
  </r>
  <r>
    <x v="13"/>
    <x v="16458"/>
    <x v="246"/>
    <x v="20"/>
    <n v="1"/>
  </r>
  <r>
    <x v="13"/>
    <x v="16459"/>
    <x v="469"/>
    <x v="20"/>
    <n v="1"/>
  </r>
  <r>
    <x v="99"/>
    <x v="16460"/>
    <x v="469"/>
    <x v="20"/>
    <n v="1"/>
  </r>
  <r>
    <x v="36"/>
    <x v="16461"/>
    <x v="469"/>
    <x v="20"/>
    <n v="1"/>
  </r>
  <r>
    <x v="11"/>
    <x v="16461"/>
    <x v="469"/>
    <x v="20"/>
    <n v="1"/>
  </r>
  <r>
    <x v="14"/>
    <x v="16461"/>
    <x v="469"/>
    <x v="20"/>
    <n v="1"/>
  </r>
  <r>
    <x v="13"/>
    <x v="16462"/>
    <x v="470"/>
    <x v="20"/>
    <n v="1"/>
  </r>
  <r>
    <x v="13"/>
    <x v="16463"/>
    <x v="470"/>
    <x v="20"/>
    <n v="1"/>
  </r>
  <r>
    <x v="6"/>
    <x v="16464"/>
    <x v="247"/>
    <x v="20"/>
    <n v="1"/>
  </r>
  <r>
    <x v="0"/>
    <x v="16465"/>
    <x v="247"/>
    <x v="20"/>
    <n v="1"/>
  </r>
  <r>
    <x v="5"/>
    <x v="16466"/>
    <x v="438"/>
    <x v="20"/>
    <n v="1"/>
  </r>
  <r>
    <x v="0"/>
    <x v="16467"/>
    <x v="249"/>
    <x v="20"/>
    <n v="1"/>
  </r>
  <r>
    <x v="0"/>
    <x v="16468"/>
    <x v="250"/>
    <x v="20"/>
    <n v="1"/>
  </r>
  <r>
    <x v="28"/>
    <x v="16469"/>
    <x v="250"/>
    <x v="20"/>
    <n v="1"/>
  </r>
  <r>
    <x v="99"/>
    <x v="16470"/>
    <x v="250"/>
    <x v="20"/>
    <n v="1"/>
  </r>
  <r>
    <x v="0"/>
    <x v="16471"/>
    <x v="250"/>
    <x v="20"/>
    <n v="1"/>
  </r>
  <r>
    <x v="5"/>
    <x v="16472"/>
    <x v="250"/>
    <x v="20"/>
    <n v="1"/>
  </r>
  <r>
    <x v="5"/>
    <x v="16473"/>
    <x v="250"/>
    <x v="20"/>
    <n v="1"/>
  </r>
  <r>
    <x v="22"/>
    <x v="16473"/>
    <x v="250"/>
    <x v="20"/>
    <n v="1"/>
  </r>
  <r>
    <x v="5"/>
    <x v="16474"/>
    <x v="250"/>
    <x v="20"/>
    <n v="1"/>
  </r>
  <r>
    <x v="8"/>
    <x v="16474"/>
    <x v="250"/>
    <x v="20"/>
    <n v="1"/>
  </r>
  <r>
    <x v="36"/>
    <x v="16475"/>
    <x v="250"/>
    <x v="20"/>
    <n v="1"/>
  </r>
  <r>
    <x v="11"/>
    <x v="16475"/>
    <x v="250"/>
    <x v="20"/>
    <n v="1"/>
  </r>
  <r>
    <x v="28"/>
    <x v="16476"/>
    <x v="251"/>
    <x v="20"/>
    <n v="1"/>
  </r>
  <r>
    <x v="11"/>
    <x v="16477"/>
    <x v="251"/>
    <x v="20"/>
    <n v="1"/>
  </r>
  <r>
    <x v="9"/>
    <x v="16477"/>
    <x v="251"/>
    <x v="20"/>
    <n v="1"/>
  </r>
  <r>
    <x v="0"/>
    <x v="16478"/>
    <x v="251"/>
    <x v="20"/>
    <n v="1"/>
  </r>
  <r>
    <x v="36"/>
    <x v="16479"/>
    <x v="251"/>
    <x v="20"/>
    <n v="1"/>
  </r>
  <r>
    <x v="11"/>
    <x v="16479"/>
    <x v="251"/>
    <x v="20"/>
    <n v="1"/>
  </r>
  <r>
    <x v="14"/>
    <x v="16479"/>
    <x v="251"/>
    <x v="20"/>
    <n v="1"/>
  </r>
  <r>
    <x v="5"/>
    <x v="16480"/>
    <x v="251"/>
    <x v="20"/>
    <n v="1"/>
  </r>
  <r>
    <x v="99"/>
    <x v="16481"/>
    <x v="251"/>
    <x v="20"/>
    <n v="1"/>
  </r>
  <r>
    <x v="0"/>
    <x v="16482"/>
    <x v="251"/>
    <x v="20"/>
    <n v="1"/>
  </r>
  <r>
    <x v="4"/>
    <x v="16483"/>
    <x v="251"/>
    <x v="20"/>
    <n v="1"/>
  </r>
  <r>
    <x v="36"/>
    <x v="16484"/>
    <x v="252"/>
    <x v="20"/>
    <n v="1"/>
  </r>
  <r>
    <x v="11"/>
    <x v="16484"/>
    <x v="252"/>
    <x v="20"/>
    <n v="1"/>
  </r>
  <r>
    <x v="13"/>
    <x v="16484"/>
    <x v="252"/>
    <x v="20"/>
    <n v="1"/>
  </r>
  <r>
    <x v="72"/>
    <x v="16484"/>
    <x v="252"/>
    <x v="20"/>
    <n v="1"/>
  </r>
  <r>
    <x v="8"/>
    <x v="16484"/>
    <x v="252"/>
    <x v="20"/>
    <n v="1"/>
  </r>
  <r>
    <x v="14"/>
    <x v="16484"/>
    <x v="252"/>
    <x v="20"/>
    <n v="1"/>
  </r>
  <r>
    <x v="5"/>
    <x v="16485"/>
    <x v="626"/>
    <x v="20"/>
    <n v="1"/>
  </r>
  <r>
    <x v="1"/>
    <x v="16486"/>
    <x v="626"/>
    <x v="20"/>
    <n v="1"/>
  </r>
  <r>
    <x v="26"/>
    <x v="16487"/>
    <x v="626"/>
    <x v="20"/>
    <n v="1"/>
  </r>
  <r>
    <x v="55"/>
    <x v="16488"/>
    <x v="626"/>
    <x v="20"/>
    <n v="1"/>
  </r>
  <r>
    <x v="5"/>
    <x v="16489"/>
    <x v="626"/>
    <x v="20"/>
    <n v="1"/>
  </r>
  <r>
    <x v="22"/>
    <x v="16489"/>
    <x v="626"/>
    <x v="20"/>
    <n v="1"/>
  </r>
  <r>
    <x v="0"/>
    <x v="16490"/>
    <x v="535"/>
    <x v="20"/>
    <n v="1"/>
  </r>
  <r>
    <x v="28"/>
    <x v="16491"/>
    <x v="256"/>
    <x v="20"/>
    <n v="1"/>
  </r>
  <r>
    <x v="13"/>
    <x v="16492"/>
    <x v="258"/>
    <x v="20"/>
    <n v="1"/>
  </r>
  <r>
    <x v="36"/>
    <x v="16493"/>
    <x v="258"/>
    <x v="20"/>
    <n v="1"/>
  </r>
  <r>
    <x v="8"/>
    <x v="16494"/>
    <x v="258"/>
    <x v="20"/>
    <n v="1"/>
  </r>
  <r>
    <x v="25"/>
    <x v="16494"/>
    <x v="258"/>
    <x v="20"/>
    <n v="1"/>
  </r>
  <r>
    <x v="30"/>
    <x v="16494"/>
    <x v="258"/>
    <x v="20"/>
    <n v="1"/>
  </r>
  <r>
    <x v="0"/>
    <x v="16495"/>
    <x v="258"/>
    <x v="20"/>
    <n v="1"/>
  </r>
  <r>
    <x v="15"/>
    <x v="16496"/>
    <x v="258"/>
    <x v="20"/>
    <n v="1"/>
  </r>
  <r>
    <x v="28"/>
    <x v="16497"/>
    <x v="258"/>
    <x v="20"/>
    <n v="1"/>
  </r>
  <r>
    <x v="0"/>
    <x v="16498"/>
    <x v="260"/>
    <x v="20"/>
    <n v="1"/>
  </r>
  <r>
    <x v="0"/>
    <x v="16499"/>
    <x v="260"/>
    <x v="20"/>
    <n v="1"/>
  </r>
  <r>
    <x v="14"/>
    <x v="16499"/>
    <x v="260"/>
    <x v="20"/>
    <n v="1"/>
  </r>
  <r>
    <x v="39"/>
    <x v="16499"/>
    <x v="260"/>
    <x v="20"/>
    <n v="1"/>
  </r>
  <r>
    <x v="40"/>
    <x v="16499"/>
    <x v="260"/>
    <x v="20"/>
    <n v="1"/>
  </r>
  <r>
    <x v="5"/>
    <x v="16500"/>
    <x v="12"/>
    <x v="20"/>
    <n v="1"/>
  </r>
  <r>
    <x v="0"/>
    <x v="16500"/>
    <x v="12"/>
    <x v="20"/>
    <n v="1"/>
  </r>
  <r>
    <x v="8"/>
    <x v="16500"/>
    <x v="12"/>
    <x v="20"/>
    <n v="1"/>
  </r>
  <r>
    <x v="8"/>
    <x v="16501"/>
    <x v="12"/>
    <x v="20"/>
    <n v="1"/>
  </r>
  <r>
    <x v="28"/>
    <x v="16501"/>
    <x v="12"/>
    <x v="20"/>
    <n v="1"/>
  </r>
  <r>
    <x v="5"/>
    <x v="16502"/>
    <x v="12"/>
    <x v="20"/>
    <n v="1"/>
  </r>
  <r>
    <x v="0"/>
    <x v="16503"/>
    <x v="12"/>
    <x v="20"/>
    <n v="1"/>
  </r>
  <r>
    <x v="8"/>
    <x v="16503"/>
    <x v="12"/>
    <x v="20"/>
    <n v="1"/>
  </r>
  <r>
    <x v="28"/>
    <x v="16503"/>
    <x v="12"/>
    <x v="20"/>
    <n v="1"/>
  </r>
  <r>
    <x v="30"/>
    <x v="16503"/>
    <x v="12"/>
    <x v="20"/>
    <n v="1"/>
  </r>
  <r>
    <x v="0"/>
    <x v="16504"/>
    <x v="12"/>
    <x v="20"/>
    <n v="1"/>
  </r>
  <r>
    <x v="0"/>
    <x v="16505"/>
    <x v="13"/>
    <x v="20"/>
    <n v="1"/>
  </r>
  <r>
    <x v="15"/>
    <x v="16505"/>
    <x v="13"/>
    <x v="20"/>
    <n v="1"/>
  </r>
  <r>
    <x v="19"/>
    <x v="16506"/>
    <x v="13"/>
    <x v="20"/>
    <n v="1"/>
  </r>
  <r>
    <x v="36"/>
    <x v="16507"/>
    <x v="13"/>
    <x v="20"/>
    <n v="1"/>
  </r>
  <r>
    <x v="14"/>
    <x v="16507"/>
    <x v="13"/>
    <x v="20"/>
    <n v="1"/>
  </r>
  <r>
    <x v="11"/>
    <x v="16508"/>
    <x v="13"/>
    <x v="20"/>
    <n v="1"/>
  </r>
  <r>
    <x v="0"/>
    <x v="16509"/>
    <x v="13"/>
    <x v="20"/>
    <n v="1"/>
  </r>
  <r>
    <x v="13"/>
    <x v="16510"/>
    <x v="14"/>
    <x v="20"/>
    <n v="1"/>
  </r>
  <r>
    <x v="0"/>
    <x v="16510"/>
    <x v="14"/>
    <x v="20"/>
    <n v="1"/>
  </r>
  <r>
    <x v="13"/>
    <x v="16511"/>
    <x v="14"/>
    <x v="20"/>
    <n v="1"/>
  </r>
  <r>
    <x v="1"/>
    <x v="1581"/>
    <x v="14"/>
    <x v="20"/>
    <n v="1"/>
  </r>
  <r>
    <x v="0"/>
    <x v="16512"/>
    <x v="261"/>
    <x v="20"/>
    <n v="1"/>
  </r>
  <r>
    <x v="8"/>
    <x v="16513"/>
    <x v="261"/>
    <x v="20"/>
    <n v="1"/>
  </r>
  <r>
    <x v="28"/>
    <x v="16513"/>
    <x v="261"/>
    <x v="20"/>
    <n v="1"/>
  </r>
  <r>
    <x v="28"/>
    <x v="16367"/>
    <x v="261"/>
    <x v="20"/>
    <n v="1"/>
  </r>
  <r>
    <x v="5"/>
    <x v="16514"/>
    <x v="261"/>
    <x v="20"/>
    <n v="1"/>
  </r>
  <r>
    <x v="0"/>
    <x v="16514"/>
    <x v="261"/>
    <x v="20"/>
    <n v="1"/>
  </r>
  <r>
    <x v="1"/>
    <x v="16515"/>
    <x v="261"/>
    <x v="20"/>
    <n v="1"/>
  </r>
  <r>
    <x v="0"/>
    <x v="16516"/>
    <x v="261"/>
    <x v="20"/>
    <n v="1"/>
  </r>
  <r>
    <x v="12"/>
    <x v="16517"/>
    <x v="261"/>
    <x v="20"/>
    <n v="1"/>
  </r>
  <r>
    <x v="22"/>
    <x v="16518"/>
    <x v="261"/>
    <x v="20"/>
    <n v="1"/>
  </r>
  <r>
    <x v="36"/>
    <x v="16519"/>
    <x v="261"/>
    <x v="20"/>
    <n v="1"/>
  </r>
  <r>
    <x v="1"/>
    <x v="16520"/>
    <x v="261"/>
    <x v="20"/>
    <n v="1"/>
  </r>
  <r>
    <x v="28"/>
    <x v="16521"/>
    <x v="261"/>
    <x v="20"/>
    <n v="1"/>
  </r>
  <r>
    <x v="1"/>
    <x v="16522"/>
    <x v="262"/>
    <x v="20"/>
    <n v="1"/>
  </r>
  <r>
    <x v="1"/>
    <x v="16522"/>
    <x v="262"/>
    <x v="20"/>
    <n v="1"/>
  </r>
  <r>
    <x v="0"/>
    <x v="16523"/>
    <x v="364"/>
    <x v="20"/>
    <n v="1"/>
  </r>
  <r>
    <x v="8"/>
    <x v="16524"/>
    <x v="627"/>
    <x v="20"/>
    <n v="1"/>
  </r>
  <r>
    <x v="8"/>
    <x v="16525"/>
    <x v="627"/>
    <x v="20"/>
    <n v="1"/>
  </r>
  <r>
    <x v="0"/>
    <x v="16526"/>
    <x v="264"/>
    <x v="20"/>
    <n v="1"/>
  </r>
  <r>
    <x v="0"/>
    <x v="16527"/>
    <x v="365"/>
    <x v="20"/>
    <n v="1"/>
  </r>
  <r>
    <x v="0"/>
    <x v="16527"/>
    <x v="365"/>
    <x v="20"/>
    <n v="1"/>
  </r>
  <r>
    <x v="0"/>
    <x v="16528"/>
    <x v="266"/>
    <x v="20"/>
    <n v="1"/>
  </r>
  <r>
    <x v="0"/>
    <x v="16528"/>
    <x v="266"/>
    <x v="20"/>
    <n v="1"/>
  </r>
  <r>
    <x v="0"/>
    <x v="16528"/>
    <x v="266"/>
    <x v="20"/>
    <n v="1"/>
  </r>
  <r>
    <x v="99"/>
    <x v="16529"/>
    <x v="415"/>
    <x v="20"/>
    <n v="1"/>
  </r>
  <r>
    <x v="0"/>
    <x v="16529"/>
    <x v="415"/>
    <x v="20"/>
    <n v="1"/>
  </r>
  <r>
    <x v="0"/>
    <x v="16530"/>
    <x v="441"/>
    <x v="20"/>
    <n v="1"/>
  </r>
  <r>
    <x v="28"/>
    <x v="16531"/>
    <x v="441"/>
    <x v="20"/>
    <n v="1"/>
  </r>
  <r>
    <x v="40"/>
    <x v="16531"/>
    <x v="441"/>
    <x v="20"/>
    <n v="1"/>
  </r>
  <r>
    <x v="25"/>
    <x v="16532"/>
    <x v="441"/>
    <x v="20"/>
    <n v="1"/>
  </r>
  <r>
    <x v="0"/>
    <x v="16533"/>
    <x v="124"/>
    <x v="20"/>
    <n v="1"/>
  </r>
  <r>
    <x v="0"/>
    <x v="16534"/>
    <x v="124"/>
    <x v="20"/>
    <n v="1"/>
  </r>
  <r>
    <x v="3"/>
    <x v="16535"/>
    <x v="18"/>
    <x v="20"/>
    <n v="1"/>
  </r>
  <r>
    <x v="14"/>
    <x v="16536"/>
    <x v="271"/>
    <x v="20"/>
    <n v="1"/>
  </r>
  <r>
    <x v="0"/>
    <x v="16537"/>
    <x v="271"/>
    <x v="20"/>
    <n v="1"/>
  </r>
  <r>
    <x v="28"/>
    <x v="16538"/>
    <x v="367"/>
    <x v="20"/>
    <n v="1"/>
  </r>
  <r>
    <x v="0"/>
    <x v="16539"/>
    <x v="272"/>
    <x v="20"/>
    <n v="1"/>
  </r>
  <r>
    <x v="15"/>
    <x v="16540"/>
    <x v="272"/>
    <x v="20"/>
    <n v="1"/>
  </r>
  <r>
    <x v="0"/>
    <x v="16541"/>
    <x v="572"/>
    <x v="20"/>
    <n v="1"/>
  </r>
  <r>
    <x v="8"/>
    <x v="16541"/>
    <x v="572"/>
    <x v="20"/>
    <n v="1"/>
  </r>
  <r>
    <x v="1"/>
    <x v="16542"/>
    <x v="572"/>
    <x v="20"/>
    <n v="1"/>
  </r>
  <r>
    <x v="35"/>
    <x v="16543"/>
    <x v="442"/>
    <x v="20"/>
    <n v="1"/>
  </r>
  <r>
    <x v="28"/>
    <x v="16544"/>
    <x v="442"/>
    <x v="20"/>
    <n v="1"/>
  </r>
  <r>
    <x v="85"/>
    <x v="16545"/>
    <x v="442"/>
    <x v="20"/>
    <n v="1"/>
  </r>
  <r>
    <x v="0"/>
    <x v="16546"/>
    <x v="443"/>
    <x v="20"/>
    <n v="1"/>
  </r>
  <r>
    <x v="0"/>
    <x v="16547"/>
    <x v="443"/>
    <x v="20"/>
    <n v="1"/>
  </r>
  <r>
    <x v="0"/>
    <x v="16548"/>
    <x v="275"/>
    <x v="20"/>
    <n v="1"/>
  </r>
  <r>
    <x v="0"/>
    <x v="16549"/>
    <x v="275"/>
    <x v="20"/>
    <n v="1"/>
  </r>
  <r>
    <x v="36"/>
    <x v="16550"/>
    <x v="368"/>
    <x v="20"/>
    <n v="1"/>
  </r>
  <r>
    <x v="14"/>
    <x v="16550"/>
    <x v="368"/>
    <x v="20"/>
    <n v="1"/>
  </r>
  <r>
    <x v="8"/>
    <x v="16551"/>
    <x v="276"/>
    <x v="20"/>
    <n v="1"/>
  </r>
  <r>
    <x v="36"/>
    <x v="16552"/>
    <x v="276"/>
    <x v="20"/>
    <n v="1"/>
  </r>
  <r>
    <x v="14"/>
    <x v="16552"/>
    <x v="276"/>
    <x v="20"/>
    <n v="1"/>
  </r>
  <r>
    <x v="4"/>
    <x v="16553"/>
    <x v="369"/>
    <x v="20"/>
    <n v="1"/>
  </r>
  <r>
    <x v="0"/>
    <x v="16554"/>
    <x v="281"/>
    <x v="20"/>
    <n v="1"/>
  </r>
  <r>
    <x v="8"/>
    <x v="16554"/>
    <x v="281"/>
    <x v="20"/>
    <n v="1"/>
  </r>
  <r>
    <x v="36"/>
    <x v="16555"/>
    <x v="282"/>
    <x v="20"/>
    <n v="1"/>
  </r>
  <r>
    <x v="8"/>
    <x v="16555"/>
    <x v="282"/>
    <x v="20"/>
    <n v="1"/>
  </r>
  <r>
    <x v="28"/>
    <x v="16555"/>
    <x v="282"/>
    <x v="20"/>
    <n v="1"/>
  </r>
  <r>
    <x v="15"/>
    <x v="16556"/>
    <x v="282"/>
    <x v="20"/>
    <n v="1"/>
  </r>
  <r>
    <x v="6"/>
    <x v="16557"/>
    <x v="282"/>
    <x v="20"/>
    <n v="1"/>
  </r>
  <r>
    <x v="1"/>
    <x v="16558"/>
    <x v="282"/>
    <x v="20"/>
    <n v="1"/>
  </r>
  <r>
    <x v="0"/>
    <x v="16559"/>
    <x v="282"/>
    <x v="20"/>
    <n v="1"/>
  </r>
  <r>
    <x v="6"/>
    <x v="16560"/>
    <x v="282"/>
    <x v="20"/>
    <n v="1"/>
  </r>
  <r>
    <x v="13"/>
    <x v="16560"/>
    <x v="282"/>
    <x v="20"/>
    <n v="1"/>
  </r>
  <r>
    <x v="0"/>
    <x v="16560"/>
    <x v="282"/>
    <x v="20"/>
    <n v="1"/>
  </r>
  <r>
    <x v="8"/>
    <x v="16560"/>
    <x v="282"/>
    <x v="20"/>
    <n v="1"/>
  </r>
  <r>
    <x v="0"/>
    <x v="16561"/>
    <x v="282"/>
    <x v="20"/>
    <n v="1"/>
  </r>
  <r>
    <x v="0"/>
    <x v="16562"/>
    <x v="282"/>
    <x v="20"/>
    <n v="1"/>
  </r>
  <r>
    <x v="36"/>
    <x v="16563"/>
    <x v="283"/>
    <x v="20"/>
    <n v="1"/>
  </r>
  <r>
    <x v="11"/>
    <x v="16563"/>
    <x v="283"/>
    <x v="20"/>
    <n v="1"/>
  </r>
  <r>
    <x v="14"/>
    <x v="16563"/>
    <x v="283"/>
    <x v="20"/>
    <n v="1"/>
  </r>
  <r>
    <x v="3"/>
    <x v="16564"/>
    <x v="19"/>
    <x v="20"/>
    <n v="1"/>
  </r>
  <r>
    <x v="1"/>
    <x v="16565"/>
    <x v="19"/>
    <x v="20"/>
    <n v="1"/>
  </r>
  <r>
    <x v="0"/>
    <x v="16566"/>
    <x v="19"/>
    <x v="20"/>
    <n v="1"/>
  </r>
  <r>
    <x v="0"/>
    <x v="16567"/>
    <x v="19"/>
    <x v="20"/>
    <n v="1"/>
  </r>
  <r>
    <x v="15"/>
    <x v="16567"/>
    <x v="19"/>
    <x v="20"/>
    <n v="1"/>
  </r>
  <r>
    <x v="6"/>
    <x v="16568"/>
    <x v="285"/>
    <x v="20"/>
    <n v="1"/>
  </r>
  <r>
    <x v="0"/>
    <x v="16568"/>
    <x v="285"/>
    <x v="20"/>
    <n v="1"/>
  </r>
  <r>
    <x v="99"/>
    <x v="16569"/>
    <x v="285"/>
    <x v="20"/>
    <n v="1"/>
  </r>
  <r>
    <x v="0"/>
    <x v="16569"/>
    <x v="285"/>
    <x v="20"/>
    <n v="1"/>
  </r>
  <r>
    <x v="6"/>
    <x v="16570"/>
    <x v="285"/>
    <x v="20"/>
    <n v="1"/>
  </r>
  <r>
    <x v="13"/>
    <x v="16571"/>
    <x v="285"/>
    <x v="20"/>
    <n v="1"/>
  </r>
  <r>
    <x v="0"/>
    <x v="16572"/>
    <x v="285"/>
    <x v="20"/>
    <n v="1"/>
  </r>
  <r>
    <x v="0"/>
    <x v="16573"/>
    <x v="285"/>
    <x v="20"/>
    <n v="1"/>
  </r>
  <r>
    <x v="0"/>
    <x v="16574"/>
    <x v="286"/>
    <x v="20"/>
    <n v="1"/>
  </r>
  <r>
    <x v="99"/>
    <x v="16575"/>
    <x v="286"/>
    <x v="20"/>
    <n v="1"/>
  </r>
  <r>
    <x v="0"/>
    <x v="16575"/>
    <x v="286"/>
    <x v="20"/>
    <n v="1"/>
  </r>
  <r>
    <x v="0"/>
    <x v="16576"/>
    <x v="286"/>
    <x v="20"/>
    <n v="1"/>
  </r>
  <r>
    <x v="18"/>
    <x v="16576"/>
    <x v="286"/>
    <x v="20"/>
    <n v="1"/>
  </r>
  <r>
    <x v="0"/>
    <x v="16577"/>
    <x v="286"/>
    <x v="20"/>
    <n v="1"/>
  </r>
  <r>
    <x v="5"/>
    <x v="16578"/>
    <x v="288"/>
    <x v="20"/>
    <n v="1"/>
  </r>
  <r>
    <x v="36"/>
    <x v="16579"/>
    <x v="288"/>
    <x v="20"/>
    <n v="1"/>
  </r>
  <r>
    <x v="11"/>
    <x v="16579"/>
    <x v="288"/>
    <x v="20"/>
    <n v="1"/>
  </r>
  <r>
    <x v="14"/>
    <x v="16579"/>
    <x v="288"/>
    <x v="20"/>
    <n v="1"/>
  </r>
  <r>
    <x v="6"/>
    <x v="16580"/>
    <x v="288"/>
    <x v="20"/>
    <n v="1"/>
  </r>
  <r>
    <x v="5"/>
    <x v="16580"/>
    <x v="288"/>
    <x v="20"/>
    <n v="1"/>
  </r>
  <r>
    <x v="0"/>
    <x v="16580"/>
    <x v="288"/>
    <x v="20"/>
    <n v="1"/>
  </r>
  <r>
    <x v="0"/>
    <x v="16581"/>
    <x v="370"/>
    <x v="20"/>
    <n v="1"/>
  </r>
  <r>
    <x v="28"/>
    <x v="16582"/>
    <x v="370"/>
    <x v="20"/>
    <n v="1"/>
  </r>
  <r>
    <x v="0"/>
    <x v="16583"/>
    <x v="370"/>
    <x v="20"/>
    <n v="1"/>
  </r>
  <r>
    <x v="0"/>
    <x v="16584"/>
    <x v="21"/>
    <x v="20"/>
    <n v="1"/>
  </r>
  <r>
    <x v="0"/>
    <x v="16585"/>
    <x v="21"/>
    <x v="20"/>
    <n v="1"/>
  </r>
  <r>
    <x v="0"/>
    <x v="16586"/>
    <x v="21"/>
    <x v="20"/>
    <n v="1"/>
  </r>
  <r>
    <x v="99"/>
    <x v="16587"/>
    <x v="21"/>
    <x v="20"/>
    <n v="1"/>
  </r>
  <r>
    <x v="0"/>
    <x v="16587"/>
    <x v="21"/>
    <x v="20"/>
    <n v="1"/>
  </r>
  <r>
    <x v="8"/>
    <x v="16588"/>
    <x v="587"/>
    <x v="20"/>
    <n v="1"/>
  </r>
  <r>
    <x v="8"/>
    <x v="16589"/>
    <x v="587"/>
    <x v="20"/>
    <n v="1"/>
  </r>
  <r>
    <x v="0"/>
    <x v="16590"/>
    <x v="291"/>
    <x v="20"/>
    <n v="1"/>
  </r>
  <r>
    <x v="15"/>
    <x v="16590"/>
    <x v="291"/>
    <x v="20"/>
    <n v="1"/>
  </r>
  <r>
    <x v="28"/>
    <x v="16591"/>
    <x v="291"/>
    <x v="20"/>
    <n v="1"/>
  </r>
  <r>
    <x v="13"/>
    <x v="16592"/>
    <x v="292"/>
    <x v="20"/>
    <n v="1"/>
  </r>
  <r>
    <x v="28"/>
    <x v="16593"/>
    <x v="292"/>
    <x v="20"/>
    <n v="1"/>
  </r>
  <r>
    <x v="12"/>
    <x v="16594"/>
    <x v="292"/>
    <x v="20"/>
    <n v="1"/>
  </r>
  <r>
    <x v="0"/>
    <x v="16594"/>
    <x v="292"/>
    <x v="20"/>
    <n v="1"/>
  </r>
  <r>
    <x v="36"/>
    <x v="16595"/>
    <x v="292"/>
    <x v="20"/>
    <n v="1"/>
  </r>
  <r>
    <x v="11"/>
    <x v="16595"/>
    <x v="292"/>
    <x v="20"/>
    <n v="1"/>
  </r>
  <r>
    <x v="14"/>
    <x v="16595"/>
    <x v="292"/>
    <x v="20"/>
    <n v="1"/>
  </r>
  <r>
    <x v="6"/>
    <x v="16596"/>
    <x v="292"/>
    <x v="20"/>
    <n v="1"/>
  </r>
  <r>
    <x v="0"/>
    <x v="16596"/>
    <x v="292"/>
    <x v="20"/>
    <n v="1"/>
  </r>
  <r>
    <x v="8"/>
    <x v="16597"/>
    <x v="292"/>
    <x v="20"/>
    <n v="1"/>
  </r>
  <r>
    <x v="0"/>
    <x v="16598"/>
    <x v="292"/>
    <x v="20"/>
    <n v="1"/>
  </r>
  <r>
    <x v="18"/>
    <x v="16598"/>
    <x v="292"/>
    <x v="20"/>
    <n v="1"/>
  </r>
  <r>
    <x v="5"/>
    <x v="16599"/>
    <x v="292"/>
    <x v="20"/>
    <n v="1"/>
  </r>
  <r>
    <x v="0"/>
    <x v="16599"/>
    <x v="292"/>
    <x v="20"/>
    <n v="1"/>
  </r>
  <r>
    <x v="8"/>
    <x v="16599"/>
    <x v="292"/>
    <x v="20"/>
    <n v="1"/>
  </r>
  <r>
    <x v="28"/>
    <x v="16599"/>
    <x v="292"/>
    <x v="20"/>
    <n v="1"/>
  </r>
  <r>
    <x v="99"/>
    <x v="16600"/>
    <x v="293"/>
    <x v="20"/>
    <n v="1"/>
  </r>
  <r>
    <x v="1"/>
    <x v="16601"/>
    <x v="293"/>
    <x v="20"/>
    <n v="1"/>
  </r>
  <r>
    <x v="0"/>
    <x v="16602"/>
    <x v="293"/>
    <x v="20"/>
    <n v="1"/>
  </r>
  <r>
    <x v="5"/>
    <x v="16603"/>
    <x v="293"/>
    <x v="20"/>
    <n v="1"/>
  </r>
  <r>
    <x v="0"/>
    <x v="16603"/>
    <x v="293"/>
    <x v="20"/>
    <n v="1"/>
  </r>
  <r>
    <x v="8"/>
    <x v="16603"/>
    <x v="293"/>
    <x v="20"/>
    <n v="1"/>
  </r>
  <r>
    <x v="28"/>
    <x v="16603"/>
    <x v="293"/>
    <x v="20"/>
    <n v="1"/>
  </r>
  <r>
    <x v="12"/>
    <x v="16604"/>
    <x v="373"/>
    <x v="20"/>
    <n v="1"/>
  </r>
  <r>
    <x v="8"/>
    <x v="16605"/>
    <x v="373"/>
    <x v="20"/>
    <n v="1"/>
  </r>
  <r>
    <x v="15"/>
    <x v="16606"/>
    <x v="294"/>
    <x v="20"/>
    <n v="1"/>
  </r>
  <r>
    <x v="5"/>
    <x v="16607"/>
    <x v="294"/>
    <x v="20"/>
    <n v="1"/>
  </r>
  <r>
    <x v="8"/>
    <x v="16607"/>
    <x v="294"/>
    <x v="20"/>
    <n v="1"/>
  </r>
  <r>
    <x v="11"/>
    <x v="16608"/>
    <x v="295"/>
    <x v="20"/>
    <n v="1"/>
  </r>
  <r>
    <x v="0"/>
    <x v="16608"/>
    <x v="295"/>
    <x v="20"/>
    <n v="1"/>
  </r>
  <r>
    <x v="9"/>
    <x v="16608"/>
    <x v="295"/>
    <x v="20"/>
    <n v="1"/>
  </r>
  <r>
    <x v="6"/>
    <x v="16609"/>
    <x v="295"/>
    <x v="20"/>
    <n v="1"/>
  </r>
  <r>
    <x v="36"/>
    <x v="16609"/>
    <x v="295"/>
    <x v="20"/>
    <n v="1"/>
  </r>
  <r>
    <x v="13"/>
    <x v="16609"/>
    <x v="295"/>
    <x v="20"/>
    <n v="1"/>
  </r>
  <r>
    <x v="0"/>
    <x v="16610"/>
    <x v="295"/>
    <x v="20"/>
    <n v="1"/>
  </r>
  <r>
    <x v="28"/>
    <x v="16611"/>
    <x v="374"/>
    <x v="20"/>
    <n v="1"/>
  </r>
  <r>
    <x v="25"/>
    <x v="16611"/>
    <x v="374"/>
    <x v="20"/>
    <n v="1"/>
  </r>
  <r>
    <x v="24"/>
    <x v="16612"/>
    <x v="375"/>
    <x v="20"/>
    <n v="1"/>
  </r>
  <r>
    <x v="25"/>
    <x v="16612"/>
    <x v="375"/>
    <x v="20"/>
    <n v="1"/>
  </r>
  <r>
    <x v="0"/>
    <x v="16613"/>
    <x v="302"/>
    <x v="20"/>
    <n v="1"/>
  </r>
  <r>
    <x v="0"/>
    <x v="16613"/>
    <x v="303"/>
    <x v="20"/>
    <n v="1"/>
  </r>
  <r>
    <x v="0"/>
    <x v="16614"/>
    <x v="125"/>
    <x v="20"/>
    <n v="1"/>
  </r>
  <r>
    <x v="0"/>
    <x v="16613"/>
    <x v="304"/>
    <x v="20"/>
    <n v="1"/>
  </r>
  <r>
    <x v="7"/>
    <x v="16615"/>
    <x v="305"/>
    <x v="20"/>
    <n v="1"/>
  </r>
  <r>
    <x v="0"/>
    <x v="16616"/>
    <x v="305"/>
    <x v="20"/>
    <n v="1"/>
  </r>
  <r>
    <x v="0"/>
    <x v="16617"/>
    <x v="305"/>
    <x v="20"/>
    <n v="1"/>
  </r>
  <r>
    <x v="0"/>
    <x v="16618"/>
    <x v="424"/>
    <x v="20"/>
    <n v="1"/>
  </r>
  <r>
    <x v="13"/>
    <x v="16619"/>
    <x v="25"/>
    <x v="20"/>
    <n v="1"/>
  </r>
  <r>
    <x v="0"/>
    <x v="16619"/>
    <x v="25"/>
    <x v="20"/>
    <n v="1"/>
  </r>
  <r>
    <x v="5"/>
    <x v="16620"/>
    <x v="25"/>
    <x v="20"/>
    <n v="1"/>
  </r>
  <r>
    <x v="6"/>
    <x v="16621"/>
    <x v="25"/>
    <x v="20"/>
    <n v="1"/>
  </r>
  <r>
    <x v="0"/>
    <x v="16622"/>
    <x v="25"/>
    <x v="20"/>
    <n v="1"/>
  </r>
  <r>
    <x v="18"/>
    <x v="16623"/>
    <x v="25"/>
    <x v="20"/>
    <n v="1"/>
  </r>
  <r>
    <x v="0"/>
    <x v="16624"/>
    <x v="25"/>
    <x v="20"/>
    <n v="1"/>
  </r>
  <r>
    <x v="6"/>
    <x v="16625"/>
    <x v="25"/>
    <x v="20"/>
    <n v="1"/>
  </r>
  <r>
    <x v="9"/>
    <x v="16625"/>
    <x v="25"/>
    <x v="20"/>
    <n v="1"/>
  </r>
  <r>
    <x v="12"/>
    <x v="16626"/>
    <x v="25"/>
    <x v="20"/>
    <n v="1"/>
  </r>
  <r>
    <x v="25"/>
    <x v="16626"/>
    <x v="25"/>
    <x v="20"/>
    <n v="1"/>
  </r>
  <r>
    <x v="0"/>
    <x v="16627"/>
    <x v="25"/>
    <x v="20"/>
    <n v="1"/>
  </r>
  <r>
    <x v="6"/>
    <x v="16628"/>
    <x v="25"/>
    <x v="20"/>
    <n v="1"/>
  </r>
  <r>
    <x v="0"/>
    <x v="16629"/>
    <x v="25"/>
    <x v="20"/>
    <n v="1"/>
  </r>
  <r>
    <x v="6"/>
    <x v="16630"/>
    <x v="25"/>
    <x v="20"/>
    <n v="1"/>
  </r>
  <r>
    <x v="8"/>
    <x v="16630"/>
    <x v="25"/>
    <x v="20"/>
    <n v="1"/>
  </r>
  <r>
    <x v="13"/>
    <x v="16631"/>
    <x v="25"/>
    <x v="20"/>
    <n v="1"/>
  </r>
  <r>
    <x v="0"/>
    <x v="16631"/>
    <x v="25"/>
    <x v="20"/>
    <n v="1"/>
  </r>
  <r>
    <x v="0"/>
    <x v="16632"/>
    <x v="25"/>
    <x v="20"/>
    <n v="1"/>
  </r>
  <r>
    <x v="6"/>
    <x v="16633"/>
    <x v="25"/>
    <x v="20"/>
    <n v="1"/>
  </r>
  <r>
    <x v="9"/>
    <x v="16633"/>
    <x v="25"/>
    <x v="20"/>
    <n v="1"/>
  </r>
  <r>
    <x v="12"/>
    <x v="16634"/>
    <x v="25"/>
    <x v="20"/>
    <n v="1"/>
  </r>
  <r>
    <x v="25"/>
    <x v="16634"/>
    <x v="25"/>
    <x v="20"/>
    <n v="1"/>
  </r>
  <r>
    <x v="0"/>
    <x v="16635"/>
    <x v="25"/>
    <x v="20"/>
    <n v="1"/>
  </r>
  <r>
    <x v="5"/>
    <x v="16636"/>
    <x v="25"/>
    <x v="20"/>
    <n v="1"/>
  </r>
  <r>
    <x v="6"/>
    <x v="16637"/>
    <x v="25"/>
    <x v="20"/>
    <n v="1"/>
  </r>
  <r>
    <x v="0"/>
    <x v="16638"/>
    <x v="25"/>
    <x v="20"/>
    <n v="1"/>
  </r>
  <r>
    <x v="6"/>
    <x v="16639"/>
    <x v="25"/>
    <x v="20"/>
    <n v="1"/>
  </r>
  <r>
    <x v="18"/>
    <x v="16640"/>
    <x v="25"/>
    <x v="20"/>
    <n v="1"/>
  </r>
  <r>
    <x v="15"/>
    <x v="16641"/>
    <x v="25"/>
    <x v="20"/>
    <n v="1"/>
  </r>
  <r>
    <x v="0"/>
    <x v="16642"/>
    <x v="25"/>
    <x v="20"/>
    <n v="1"/>
  </r>
  <r>
    <x v="0"/>
    <x v="16643"/>
    <x v="25"/>
    <x v="20"/>
    <n v="1"/>
  </r>
  <r>
    <x v="6"/>
    <x v="16644"/>
    <x v="25"/>
    <x v="20"/>
    <n v="1"/>
  </r>
  <r>
    <x v="8"/>
    <x v="16644"/>
    <x v="25"/>
    <x v="20"/>
    <n v="1"/>
  </r>
  <r>
    <x v="0"/>
    <x v="16645"/>
    <x v="447"/>
    <x v="20"/>
    <n v="1"/>
  </r>
  <r>
    <x v="0"/>
    <x v="16646"/>
    <x v="520"/>
    <x v="20"/>
    <n v="1"/>
  </r>
  <r>
    <x v="0"/>
    <x v="16647"/>
    <x v="26"/>
    <x v="20"/>
    <n v="1"/>
  </r>
  <r>
    <x v="14"/>
    <x v="16648"/>
    <x v="27"/>
    <x v="20"/>
    <n v="1"/>
  </r>
  <r>
    <x v="14"/>
    <x v="16649"/>
    <x v="27"/>
    <x v="20"/>
    <n v="1"/>
  </r>
  <r>
    <x v="0"/>
    <x v="16650"/>
    <x v="27"/>
    <x v="20"/>
    <n v="1"/>
  </r>
  <r>
    <x v="6"/>
    <x v="16651"/>
    <x v="27"/>
    <x v="20"/>
    <n v="1"/>
  </r>
  <r>
    <x v="0"/>
    <x v="16651"/>
    <x v="27"/>
    <x v="20"/>
    <n v="1"/>
  </r>
  <r>
    <x v="9"/>
    <x v="16651"/>
    <x v="27"/>
    <x v="20"/>
    <n v="1"/>
  </r>
  <r>
    <x v="0"/>
    <x v="16652"/>
    <x v="27"/>
    <x v="20"/>
    <n v="1"/>
  </r>
  <r>
    <x v="13"/>
    <x v="16653"/>
    <x v="27"/>
    <x v="20"/>
    <n v="1"/>
  </r>
  <r>
    <x v="0"/>
    <x v="16653"/>
    <x v="27"/>
    <x v="20"/>
    <n v="1"/>
  </r>
  <r>
    <x v="15"/>
    <x v="16654"/>
    <x v="27"/>
    <x v="20"/>
    <n v="1"/>
  </r>
  <r>
    <x v="0"/>
    <x v="16655"/>
    <x v="27"/>
    <x v="20"/>
    <n v="1"/>
  </r>
  <r>
    <x v="13"/>
    <x v="16656"/>
    <x v="27"/>
    <x v="20"/>
    <n v="1"/>
  </r>
  <r>
    <x v="6"/>
    <x v="16657"/>
    <x v="27"/>
    <x v="20"/>
    <n v="1"/>
  </r>
  <r>
    <x v="0"/>
    <x v="16658"/>
    <x v="27"/>
    <x v="20"/>
    <n v="1"/>
  </r>
  <r>
    <x v="13"/>
    <x v="16659"/>
    <x v="27"/>
    <x v="20"/>
    <n v="1"/>
  </r>
  <r>
    <x v="14"/>
    <x v="16660"/>
    <x v="27"/>
    <x v="20"/>
    <n v="1"/>
  </r>
  <r>
    <x v="15"/>
    <x v="16661"/>
    <x v="27"/>
    <x v="20"/>
    <n v="1"/>
  </r>
  <r>
    <x v="15"/>
    <x v="16662"/>
    <x v="27"/>
    <x v="20"/>
    <n v="1"/>
  </r>
  <r>
    <x v="15"/>
    <x v="16663"/>
    <x v="27"/>
    <x v="20"/>
    <n v="1"/>
  </r>
  <r>
    <x v="15"/>
    <x v="16664"/>
    <x v="27"/>
    <x v="20"/>
    <n v="1"/>
  </r>
  <r>
    <x v="13"/>
    <x v="16665"/>
    <x v="27"/>
    <x v="20"/>
    <n v="1"/>
  </r>
  <r>
    <x v="0"/>
    <x v="16665"/>
    <x v="27"/>
    <x v="20"/>
    <n v="1"/>
  </r>
  <r>
    <x v="15"/>
    <x v="16666"/>
    <x v="27"/>
    <x v="20"/>
    <n v="1"/>
  </r>
  <r>
    <x v="0"/>
    <x v="16667"/>
    <x v="27"/>
    <x v="20"/>
    <n v="1"/>
  </r>
  <r>
    <x v="0"/>
    <x v="16667"/>
    <x v="27"/>
    <x v="20"/>
    <n v="1"/>
  </r>
  <r>
    <x v="14"/>
    <x v="16667"/>
    <x v="27"/>
    <x v="20"/>
    <n v="1"/>
  </r>
  <r>
    <x v="13"/>
    <x v="16668"/>
    <x v="27"/>
    <x v="20"/>
    <n v="1"/>
  </r>
  <r>
    <x v="0"/>
    <x v="16668"/>
    <x v="27"/>
    <x v="20"/>
    <n v="1"/>
  </r>
  <r>
    <x v="0"/>
    <x v="16669"/>
    <x v="27"/>
    <x v="20"/>
    <n v="1"/>
  </r>
  <r>
    <x v="0"/>
    <x v="16670"/>
    <x v="27"/>
    <x v="20"/>
    <n v="1"/>
  </r>
  <r>
    <x v="0"/>
    <x v="16671"/>
    <x v="27"/>
    <x v="20"/>
    <n v="1"/>
  </r>
  <r>
    <x v="6"/>
    <x v="16672"/>
    <x v="27"/>
    <x v="20"/>
    <n v="1"/>
  </r>
  <r>
    <x v="0"/>
    <x v="16672"/>
    <x v="27"/>
    <x v="20"/>
    <n v="1"/>
  </r>
  <r>
    <x v="6"/>
    <x v="16673"/>
    <x v="27"/>
    <x v="20"/>
    <n v="1"/>
  </r>
  <r>
    <x v="99"/>
    <x v="16674"/>
    <x v="127"/>
    <x v="20"/>
    <n v="1"/>
  </r>
  <r>
    <x v="8"/>
    <x v="16675"/>
    <x v="127"/>
    <x v="20"/>
    <n v="1"/>
  </r>
  <r>
    <x v="0"/>
    <x v="16676"/>
    <x v="127"/>
    <x v="20"/>
    <n v="1"/>
  </r>
  <r>
    <x v="0"/>
    <x v="16677"/>
    <x v="308"/>
    <x v="20"/>
    <n v="1"/>
  </r>
  <r>
    <x v="8"/>
    <x v="16678"/>
    <x v="308"/>
    <x v="20"/>
    <n v="1"/>
  </r>
  <r>
    <x v="0"/>
    <x v="16679"/>
    <x v="28"/>
    <x v="20"/>
    <n v="1"/>
  </r>
  <r>
    <x v="0"/>
    <x v="16680"/>
    <x v="28"/>
    <x v="20"/>
    <n v="1"/>
  </r>
  <r>
    <x v="18"/>
    <x v="15586"/>
    <x v="28"/>
    <x v="20"/>
    <n v="1"/>
  </r>
  <r>
    <x v="0"/>
    <x v="16681"/>
    <x v="28"/>
    <x v="20"/>
    <n v="1"/>
  </r>
  <r>
    <x v="0"/>
    <x v="16682"/>
    <x v="28"/>
    <x v="20"/>
    <n v="1"/>
  </r>
  <r>
    <x v="0"/>
    <x v="16683"/>
    <x v="28"/>
    <x v="20"/>
    <n v="1"/>
  </r>
  <r>
    <x v="0"/>
    <x v="16684"/>
    <x v="28"/>
    <x v="20"/>
    <n v="1"/>
  </r>
  <r>
    <x v="14"/>
    <x v="16685"/>
    <x v="29"/>
    <x v="20"/>
    <n v="1"/>
  </r>
  <r>
    <x v="6"/>
    <x v="16686"/>
    <x v="29"/>
    <x v="20"/>
    <n v="1"/>
  </r>
  <r>
    <x v="8"/>
    <x v="16687"/>
    <x v="29"/>
    <x v="20"/>
    <n v="1"/>
  </r>
  <r>
    <x v="0"/>
    <x v="16688"/>
    <x v="29"/>
    <x v="20"/>
    <n v="1"/>
  </r>
  <r>
    <x v="6"/>
    <x v="16689"/>
    <x v="29"/>
    <x v="20"/>
    <n v="1"/>
  </r>
  <r>
    <x v="8"/>
    <x v="16690"/>
    <x v="29"/>
    <x v="20"/>
    <n v="1"/>
  </r>
  <r>
    <x v="8"/>
    <x v="16691"/>
    <x v="29"/>
    <x v="20"/>
    <n v="1"/>
  </r>
  <r>
    <x v="0"/>
    <x v="16692"/>
    <x v="29"/>
    <x v="20"/>
    <n v="1"/>
  </r>
  <r>
    <x v="0"/>
    <x v="16693"/>
    <x v="29"/>
    <x v="20"/>
    <n v="1"/>
  </r>
  <r>
    <x v="6"/>
    <x v="16694"/>
    <x v="29"/>
    <x v="20"/>
    <n v="1"/>
  </r>
  <r>
    <x v="0"/>
    <x v="16694"/>
    <x v="29"/>
    <x v="20"/>
    <n v="1"/>
  </r>
  <r>
    <x v="8"/>
    <x v="16695"/>
    <x v="29"/>
    <x v="20"/>
    <n v="1"/>
  </r>
  <r>
    <x v="29"/>
    <x v="16696"/>
    <x v="29"/>
    <x v="20"/>
    <n v="1"/>
  </r>
  <r>
    <x v="0"/>
    <x v="16697"/>
    <x v="29"/>
    <x v="20"/>
    <n v="1"/>
  </r>
  <r>
    <x v="15"/>
    <x v="16698"/>
    <x v="29"/>
    <x v="20"/>
    <n v="1"/>
  </r>
  <r>
    <x v="0"/>
    <x v="16699"/>
    <x v="29"/>
    <x v="20"/>
    <n v="1"/>
  </r>
  <r>
    <x v="18"/>
    <x v="16700"/>
    <x v="29"/>
    <x v="20"/>
    <n v="1"/>
  </r>
  <r>
    <x v="13"/>
    <x v="16701"/>
    <x v="29"/>
    <x v="20"/>
    <n v="1"/>
  </r>
  <r>
    <x v="0"/>
    <x v="16702"/>
    <x v="29"/>
    <x v="20"/>
    <n v="1"/>
  </r>
  <r>
    <x v="6"/>
    <x v="16703"/>
    <x v="29"/>
    <x v="20"/>
    <n v="1"/>
  </r>
  <r>
    <x v="6"/>
    <x v="16704"/>
    <x v="29"/>
    <x v="20"/>
    <n v="1"/>
  </r>
  <r>
    <x v="14"/>
    <x v="16705"/>
    <x v="31"/>
    <x v="20"/>
    <n v="1"/>
  </r>
  <r>
    <x v="0"/>
    <x v="16706"/>
    <x v="31"/>
    <x v="20"/>
    <n v="1"/>
  </r>
  <r>
    <x v="14"/>
    <x v="16707"/>
    <x v="31"/>
    <x v="20"/>
    <n v="1"/>
  </r>
  <r>
    <x v="0"/>
    <x v="16708"/>
    <x v="31"/>
    <x v="20"/>
    <n v="1"/>
  </r>
  <r>
    <x v="0"/>
    <x v="16709"/>
    <x v="31"/>
    <x v="20"/>
    <n v="1"/>
  </r>
  <r>
    <x v="0"/>
    <x v="16710"/>
    <x v="31"/>
    <x v="20"/>
    <n v="1"/>
  </r>
  <r>
    <x v="0"/>
    <x v="16711"/>
    <x v="31"/>
    <x v="20"/>
    <n v="1"/>
  </r>
  <r>
    <x v="0"/>
    <x v="16712"/>
    <x v="31"/>
    <x v="20"/>
    <n v="1"/>
  </r>
  <r>
    <x v="0"/>
    <x v="16713"/>
    <x v="31"/>
    <x v="20"/>
    <n v="1"/>
  </r>
  <r>
    <x v="0"/>
    <x v="15821"/>
    <x v="32"/>
    <x v="20"/>
    <n v="1"/>
  </r>
  <r>
    <x v="0"/>
    <x v="16714"/>
    <x v="32"/>
    <x v="20"/>
    <n v="1"/>
  </r>
  <r>
    <x v="0"/>
    <x v="16141"/>
    <x v="32"/>
    <x v="20"/>
    <n v="1"/>
  </r>
  <r>
    <x v="13"/>
    <x v="16715"/>
    <x v="32"/>
    <x v="20"/>
    <n v="1"/>
  </r>
  <r>
    <x v="13"/>
    <x v="16716"/>
    <x v="32"/>
    <x v="20"/>
    <n v="1"/>
  </r>
  <r>
    <x v="0"/>
    <x v="16717"/>
    <x v="32"/>
    <x v="20"/>
    <n v="1"/>
  </r>
  <r>
    <x v="18"/>
    <x v="16718"/>
    <x v="32"/>
    <x v="20"/>
    <n v="1"/>
  </r>
  <r>
    <x v="0"/>
    <x v="16719"/>
    <x v="32"/>
    <x v="20"/>
    <n v="1"/>
  </r>
  <r>
    <x v="6"/>
    <x v="16720"/>
    <x v="32"/>
    <x v="20"/>
    <n v="1"/>
  </r>
  <r>
    <x v="8"/>
    <x v="16721"/>
    <x v="32"/>
    <x v="20"/>
    <n v="1"/>
  </r>
  <r>
    <x v="8"/>
    <x v="16722"/>
    <x v="33"/>
    <x v="20"/>
    <n v="1"/>
  </r>
  <r>
    <x v="34"/>
    <x v="16723"/>
    <x v="33"/>
    <x v="20"/>
    <n v="1"/>
  </r>
  <r>
    <x v="0"/>
    <x v="16724"/>
    <x v="33"/>
    <x v="20"/>
    <n v="1"/>
  </r>
  <r>
    <x v="14"/>
    <x v="16725"/>
    <x v="33"/>
    <x v="20"/>
    <n v="1"/>
  </r>
  <r>
    <x v="8"/>
    <x v="16726"/>
    <x v="34"/>
    <x v="20"/>
    <n v="1"/>
  </r>
  <r>
    <x v="8"/>
    <x v="16726"/>
    <x v="34"/>
    <x v="20"/>
    <n v="1"/>
  </r>
  <r>
    <x v="6"/>
    <x v="16727"/>
    <x v="310"/>
    <x v="20"/>
    <n v="1"/>
  </r>
  <r>
    <x v="0"/>
    <x v="16727"/>
    <x v="310"/>
    <x v="20"/>
    <n v="1"/>
  </r>
  <r>
    <x v="0"/>
    <x v="16728"/>
    <x v="310"/>
    <x v="20"/>
    <n v="1"/>
  </r>
  <r>
    <x v="0"/>
    <x v="16729"/>
    <x v="485"/>
    <x v="20"/>
    <n v="1"/>
  </r>
  <r>
    <x v="0"/>
    <x v="16730"/>
    <x v="35"/>
    <x v="20"/>
    <n v="1"/>
  </r>
  <r>
    <x v="0"/>
    <x v="16731"/>
    <x v="35"/>
    <x v="20"/>
    <n v="1"/>
  </r>
  <r>
    <x v="0"/>
    <x v="16732"/>
    <x v="35"/>
    <x v="20"/>
    <n v="1"/>
  </r>
  <r>
    <x v="0"/>
    <x v="16733"/>
    <x v="35"/>
    <x v="20"/>
    <n v="1"/>
  </r>
  <r>
    <x v="0"/>
    <x v="16734"/>
    <x v="35"/>
    <x v="20"/>
    <n v="1"/>
  </r>
  <r>
    <x v="0"/>
    <x v="16735"/>
    <x v="35"/>
    <x v="20"/>
    <n v="1"/>
  </r>
  <r>
    <x v="6"/>
    <x v="16736"/>
    <x v="35"/>
    <x v="20"/>
    <n v="1"/>
  </r>
  <r>
    <x v="14"/>
    <x v="16737"/>
    <x v="35"/>
    <x v="20"/>
    <n v="1"/>
  </r>
  <r>
    <x v="0"/>
    <x v="16738"/>
    <x v="35"/>
    <x v="20"/>
    <n v="1"/>
  </r>
  <r>
    <x v="6"/>
    <x v="16672"/>
    <x v="35"/>
    <x v="20"/>
    <n v="1"/>
  </r>
  <r>
    <x v="0"/>
    <x v="16672"/>
    <x v="35"/>
    <x v="20"/>
    <n v="1"/>
  </r>
  <r>
    <x v="8"/>
    <x v="16739"/>
    <x v="35"/>
    <x v="20"/>
    <n v="1"/>
  </r>
  <r>
    <x v="0"/>
    <x v="16740"/>
    <x v="36"/>
    <x v="20"/>
    <n v="1"/>
  </r>
  <r>
    <x v="6"/>
    <x v="16741"/>
    <x v="36"/>
    <x v="20"/>
    <n v="1"/>
  </r>
  <r>
    <x v="9"/>
    <x v="16741"/>
    <x v="36"/>
    <x v="20"/>
    <n v="1"/>
  </r>
  <r>
    <x v="8"/>
    <x v="16742"/>
    <x v="37"/>
    <x v="20"/>
    <n v="1"/>
  </r>
  <r>
    <x v="8"/>
    <x v="16742"/>
    <x v="37"/>
    <x v="20"/>
    <n v="1"/>
  </r>
  <r>
    <x v="0"/>
    <x v="16743"/>
    <x v="37"/>
    <x v="20"/>
    <n v="1"/>
  </r>
  <r>
    <x v="24"/>
    <x v="2821"/>
    <x v="311"/>
    <x v="20"/>
    <n v="1"/>
  </r>
  <r>
    <x v="25"/>
    <x v="2821"/>
    <x v="311"/>
    <x v="20"/>
    <n v="1"/>
  </r>
  <r>
    <x v="99"/>
    <x v="16744"/>
    <x v="311"/>
    <x v="20"/>
    <n v="1"/>
  </r>
  <r>
    <x v="0"/>
    <x v="16744"/>
    <x v="311"/>
    <x v="20"/>
    <n v="1"/>
  </r>
  <r>
    <x v="8"/>
    <x v="16745"/>
    <x v="311"/>
    <x v="20"/>
    <n v="1"/>
  </r>
  <r>
    <x v="8"/>
    <x v="16746"/>
    <x v="312"/>
    <x v="20"/>
    <n v="1"/>
  </r>
  <r>
    <x v="99"/>
    <x v="16747"/>
    <x v="312"/>
    <x v="20"/>
    <n v="1"/>
  </r>
  <r>
    <x v="0"/>
    <x v="16747"/>
    <x v="312"/>
    <x v="20"/>
    <n v="1"/>
  </r>
  <r>
    <x v="99"/>
    <x v="16748"/>
    <x v="312"/>
    <x v="20"/>
    <n v="1"/>
  </r>
  <r>
    <x v="0"/>
    <x v="16748"/>
    <x v="312"/>
    <x v="20"/>
    <n v="1"/>
  </r>
  <r>
    <x v="5"/>
    <x v="16749"/>
    <x v="312"/>
    <x v="20"/>
    <n v="1"/>
  </r>
  <r>
    <x v="15"/>
    <x v="16749"/>
    <x v="312"/>
    <x v="20"/>
    <n v="1"/>
  </r>
  <r>
    <x v="0"/>
    <x v="16750"/>
    <x v="312"/>
    <x v="20"/>
    <n v="1"/>
  </r>
  <r>
    <x v="8"/>
    <x v="16750"/>
    <x v="312"/>
    <x v="20"/>
    <n v="1"/>
  </r>
  <r>
    <x v="4"/>
    <x v="16751"/>
    <x v="159"/>
    <x v="20"/>
    <n v="1"/>
  </r>
  <r>
    <x v="0"/>
    <x v="16752"/>
    <x v="159"/>
    <x v="20"/>
    <n v="1"/>
  </r>
  <r>
    <x v="13"/>
    <x v="16753"/>
    <x v="159"/>
    <x v="20"/>
    <n v="1"/>
  </r>
  <r>
    <x v="0"/>
    <x v="16753"/>
    <x v="159"/>
    <x v="20"/>
    <n v="1"/>
  </r>
  <r>
    <x v="8"/>
    <x v="16754"/>
    <x v="38"/>
    <x v="20"/>
    <n v="1"/>
  </r>
  <r>
    <x v="34"/>
    <x v="16755"/>
    <x v="38"/>
    <x v="20"/>
    <n v="1"/>
  </r>
  <r>
    <x v="34"/>
    <x v="16755"/>
    <x v="38"/>
    <x v="20"/>
    <n v="1"/>
  </r>
  <r>
    <x v="0"/>
    <x v="16756"/>
    <x v="38"/>
    <x v="20"/>
    <n v="1"/>
  </r>
  <r>
    <x v="0"/>
    <x v="16756"/>
    <x v="38"/>
    <x v="20"/>
    <n v="1"/>
  </r>
  <r>
    <x v="0"/>
    <x v="16757"/>
    <x v="160"/>
    <x v="20"/>
    <n v="1"/>
  </r>
  <r>
    <x v="0"/>
    <x v="16758"/>
    <x v="160"/>
    <x v="20"/>
    <n v="1"/>
  </r>
  <r>
    <x v="5"/>
    <x v="16759"/>
    <x v="41"/>
    <x v="20"/>
    <n v="1"/>
  </r>
  <r>
    <x v="0"/>
    <x v="15648"/>
    <x v="41"/>
    <x v="20"/>
    <n v="1"/>
  </r>
  <r>
    <x v="0"/>
    <x v="16693"/>
    <x v="41"/>
    <x v="20"/>
    <n v="1"/>
  </r>
  <r>
    <x v="5"/>
    <x v="16760"/>
    <x v="41"/>
    <x v="20"/>
    <n v="1"/>
  </r>
  <r>
    <x v="34"/>
    <x v="16761"/>
    <x v="44"/>
    <x v="20"/>
    <n v="1"/>
  </r>
  <r>
    <x v="0"/>
    <x v="16761"/>
    <x v="44"/>
    <x v="20"/>
    <n v="1"/>
  </r>
  <r>
    <x v="4"/>
    <x v="16762"/>
    <x v="44"/>
    <x v="20"/>
    <n v="1"/>
  </r>
  <r>
    <x v="0"/>
    <x v="16763"/>
    <x v="44"/>
    <x v="20"/>
    <n v="1"/>
  </r>
  <r>
    <x v="18"/>
    <x v="16764"/>
    <x v="44"/>
    <x v="20"/>
    <n v="1"/>
  </r>
  <r>
    <x v="0"/>
    <x v="16765"/>
    <x v="44"/>
    <x v="20"/>
    <n v="1"/>
  </r>
  <r>
    <x v="6"/>
    <x v="16766"/>
    <x v="44"/>
    <x v="20"/>
    <n v="1"/>
  </r>
  <r>
    <x v="0"/>
    <x v="16766"/>
    <x v="44"/>
    <x v="20"/>
    <n v="1"/>
  </r>
  <r>
    <x v="8"/>
    <x v="16767"/>
    <x v="44"/>
    <x v="20"/>
    <n v="1"/>
  </r>
  <r>
    <x v="15"/>
    <x v="16767"/>
    <x v="44"/>
    <x v="20"/>
    <n v="1"/>
  </r>
  <r>
    <x v="34"/>
    <x v="16768"/>
    <x v="44"/>
    <x v="20"/>
    <n v="1"/>
  </r>
  <r>
    <x v="17"/>
    <x v="16768"/>
    <x v="44"/>
    <x v="20"/>
    <n v="1"/>
  </r>
  <r>
    <x v="0"/>
    <x v="16768"/>
    <x v="44"/>
    <x v="20"/>
    <n v="1"/>
  </r>
  <r>
    <x v="6"/>
    <x v="16769"/>
    <x v="628"/>
    <x v="20"/>
    <n v="1"/>
  </r>
  <r>
    <x v="15"/>
    <x v="16770"/>
    <x v="628"/>
    <x v="20"/>
    <n v="1"/>
  </r>
  <r>
    <x v="5"/>
    <x v="16771"/>
    <x v="628"/>
    <x v="20"/>
    <n v="1"/>
  </r>
  <r>
    <x v="15"/>
    <x v="16771"/>
    <x v="628"/>
    <x v="20"/>
    <n v="1"/>
  </r>
  <r>
    <x v="52"/>
    <x v="16772"/>
    <x v="161"/>
    <x v="20"/>
    <n v="1"/>
  </r>
  <r>
    <x v="0"/>
    <x v="16772"/>
    <x v="161"/>
    <x v="20"/>
    <n v="1"/>
  </r>
  <r>
    <x v="8"/>
    <x v="16773"/>
    <x v="161"/>
    <x v="20"/>
    <n v="1"/>
  </r>
  <r>
    <x v="62"/>
    <x v="12389"/>
    <x v="161"/>
    <x v="20"/>
    <n v="1"/>
  </r>
  <r>
    <x v="0"/>
    <x v="16774"/>
    <x v="128"/>
    <x v="20"/>
    <n v="1"/>
  </r>
  <r>
    <x v="0"/>
    <x v="16775"/>
    <x v="128"/>
    <x v="20"/>
    <n v="1"/>
  </r>
  <r>
    <x v="13"/>
    <x v="16776"/>
    <x v="128"/>
    <x v="20"/>
    <n v="1"/>
  </r>
  <r>
    <x v="6"/>
    <x v="16777"/>
    <x v="128"/>
    <x v="20"/>
    <n v="1"/>
  </r>
  <r>
    <x v="5"/>
    <x v="16777"/>
    <x v="128"/>
    <x v="20"/>
    <n v="1"/>
  </r>
  <r>
    <x v="0"/>
    <x v="16777"/>
    <x v="128"/>
    <x v="20"/>
    <n v="1"/>
  </r>
  <r>
    <x v="69"/>
    <x v="16777"/>
    <x v="128"/>
    <x v="20"/>
    <n v="1"/>
  </r>
  <r>
    <x v="6"/>
    <x v="3936"/>
    <x v="128"/>
    <x v="20"/>
    <n v="1"/>
  </r>
  <r>
    <x v="13"/>
    <x v="16778"/>
    <x v="128"/>
    <x v="20"/>
    <n v="1"/>
  </r>
  <r>
    <x v="13"/>
    <x v="16779"/>
    <x v="128"/>
    <x v="20"/>
    <n v="1"/>
  </r>
  <r>
    <x v="0"/>
    <x v="16780"/>
    <x v="128"/>
    <x v="20"/>
    <n v="1"/>
  </r>
  <r>
    <x v="34"/>
    <x v="16781"/>
    <x v="128"/>
    <x v="20"/>
    <n v="1"/>
  </r>
  <r>
    <x v="37"/>
    <x v="16781"/>
    <x v="128"/>
    <x v="20"/>
    <n v="1"/>
  </r>
  <r>
    <x v="0"/>
    <x v="16781"/>
    <x v="128"/>
    <x v="20"/>
    <n v="1"/>
  </r>
  <r>
    <x v="32"/>
    <x v="16781"/>
    <x v="128"/>
    <x v="20"/>
    <n v="1"/>
  </r>
  <r>
    <x v="14"/>
    <x v="16781"/>
    <x v="128"/>
    <x v="20"/>
    <n v="1"/>
  </r>
  <r>
    <x v="0"/>
    <x v="16782"/>
    <x v="128"/>
    <x v="20"/>
    <n v="1"/>
  </r>
  <r>
    <x v="13"/>
    <x v="16783"/>
    <x v="128"/>
    <x v="20"/>
    <n v="1"/>
  </r>
  <r>
    <x v="13"/>
    <x v="16784"/>
    <x v="128"/>
    <x v="20"/>
    <n v="1"/>
  </r>
  <r>
    <x v="6"/>
    <x v="16785"/>
    <x v="45"/>
    <x v="20"/>
    <n v="1"/>
  </r>
  <r>
    <x v="28"/>
    <x v="154"/>
    <x v="45"/>
    <x v="20"/>
    <n v="1"/>
  </r>
  <r>
    <x v="34"/>
    <x v="16786"/>
    <x v="45"/>
    <x v="20"/>
    <n v="1"/>
  </r>
  <r>
    <x v="0"/>
    <x v="16787"/>
    <x v="45"/>
    <x v="20"/>
    <n v="1"/>
  </r>
  <r>
    <x v="6"/>
    <x v="16788"/>
    <x v="45"/>
    <x v="20"/>
    <n v="1"/>
  </r>
  <r>
    <x v="0"/>
    <x v="16788"/>
    <x v="45"/>
    <x v="20"/>
    <n v="1"/>
  </r>
  <r>
    <x v="8"/>
    <x v="16788"/>
    <x v="45"/>
    <x v="20"/>
    <n v="1"/>
  </r>
  <r>
    <x v="18"/>
    <x v="16789"/>
    <x v="45"/>
    <x v="20"/>
    <n v="1"/>
  </r>
  <r>
    <x v="36"/>
    <x v="16790"/>
    <x v="45"/>
    <x v="20"/>
    <n v="1"/>
  </r>
  <r>
    <x v="11"/>
    <x v="16790"/>
    <x v="45"/>
    <x v="20"/>
    <n v="1"/>
  </r>
  <r>
    <x v="14"/>
    <x v="16790"/>
    <x v="45"/>
    <x v="20"/>
    <n v="1"/>
  </r>
  <r>
    <x v="0"/>
    <x v="16791"/>
    <x v="45"/>
    <x v="20"/>
    <n v="1"/>
  </r>
  <r>
    <x v="44"/>
    <x v="16791"/>
    <x v="45"/>
    <x v="20"/>
    <n v="1"/>
  </r>
  <r>
    <x v="6"/>
    <x v="16792"/>
    <x v="45"/>
    <x v="20"/>
    <n v="1"/>
  </r>
  <r>
    <x v="52"/>
    <x v="16792"/>
    <x v="45"/>
    <x v="20"/>
    <n v="1"/>
  </r>
  <r>
    <x v="0"/>
    <x v="16792"/>
    <x v="45"/>
    <x v="20"/>
    <n v="1"/>
  </r>
  <r>
    <x v="31"/>
    <x v="16793"/>
    <x v="45"/>
    <x v="20"/>
    <n v="1"/>
  </r>
  <r>
    <x v="99"/>
    <x v="16794"/>
    <x v="45"/>
    <x v="20"/>
    <n v="1"/>
  </r>
  <r>
    <x v="0"/>
    <x v="16794"/>
    <x v="45"/>
    <x v="20"/>
    <n v="1"/>
  </r>
  <r>
    <x v="10"/>
    <x v="16795"/>
    <x v="45"/>
    <x v="20"/>
    <n v="1"/>
  </r>
  <r>
    <x v="46"/>
    <x v="16796"/>
    <x v="45"/>
    <x v="20"/>
    <n v="1"/>
  </r>
  <r>
    <x v="32"/>
    <x v="16797"/>
    <x v="45"/>
    <x v="20"/>
    <n v="1"/>
  </r>
  <r>
    <x v="14"/>
    <x v="16797"/>
    <x v="45"/>
    <x v="20"/>
    <n v="1"/>
  </r>
  <r>
    <x v="0"/>
    <x v="16798"/>
    <x v="162"/>
    <x v="20"/>
    <n v="1"/>
  </r>
  <r>
    <x v="0"/>
    <x v="16799"/>
    <x v="162"/>
    <x v="20"/>
    <n v="1"/>
  </r>
  <r>
    <x v="8"/>
    <x v="16799"/>
    <x v="162"/>
    <x v="20"/>
    <n v="1"/>
  </r>
  <r>
    <x v="15"/>
    <x v="16799"/>
    <x v="162"/>
    <x v="20"/>
    <n v="1"/>
  </r>
  <r>
    <x v="0"/>
    <x v="16800"/>
    <x v="162"/>
    <x v="20"/>
    <n v="1"/>
  </r>
  <r>
    <x v="0"/>
    <x v="16801"/>
    <x v="162"/>
    <x v="20"/>
    <n v="1"/>
  </r>
  <r>
    <x v="0"/>
    <x v="8084"/>
    <x v="162"/>
    <x v="20"/>
    <n v="1"/>
  </r>
  <r>
    <x v="0"/>
    <x v="16802"/>
    <x v="162"/>
    <x v="20"/>
    <n v="1"/>
  </r>
  <r>
    <x v="0"/>
    <x v="16803"/>
    <x v="162"/>
    <x v="20"/>
    <n v="1"/>
  </r>
  <r>
    <x v="0"/>
    <x v="16804"/>
    <x v="162"/>
    <x v="20"/>
    <n v="1"/>
  </r>
  <r>
    <x v="8"/>
    <x v="16804"/>
    <x v="162"/>
    <x v="20"/>
    <n v="1"/>
  </r>
  <r>
    <x v="0"/>
    <x v="16805"/>
    <x v="162"/>
    <x v="20"/>
    <n v="1"/>
  </r>
  <r>
    <x v="6"/>
    <x v="16806"/>
    <x v="46"/>
    <x v="20"/>
    <n v="1"/>
  </r>
  <r>
    <x v="34"/>
    <x v="16806"/>
    <x v="46"/>
    <x v="20"/>
    <n v="1"/>
  </r>
  <r>
    <x v="0"/>
    <x v="16806"/>
    <x v="46"/>
    <x v="20"/>
    <n v="1"/>
  </r>
  <r>
    <x v="6"/>
    <x v="16807"/>
    <x v="46"/>
    <x v="20"/>
    <n v="1"/>
  </r>
  <r>
    <x v="0"/>
    <x v="16807"/>
    <x v="46"/>
    <x v="20"/>
    <n v="1"/>
  </r>
  <r>
    <x v="12"/>
    <x v="16808"/>
    <x v="46"/>
    <x v="20"/>
    <n v="1"/>
  </r>
  <r>
    <x v="31"/>
    <x v="16809"/>
    <x v="46"/>
    <x v="20"/>
    <n v="1"/>
  </r>
  <r>
    <x v="1"/>
    <x v="16809"/>
    <x v="46"/>
    <x v="20"/>
    <n v="1"/>
  </r>
  <r>
    <x v="0"/>
    <x v="16810"/>
    <x v="46"/>
    <x v="20"/>
    <n v="1"/>
  </r>
  <r>
    <x v="0"/>
    <x v="16811"/>
    <x v="46"/>
    <x v="20"/>
    <n v="1"/>
  </r>
  <r>
    <x v="0"/>
    <x v="16812"/>
    <x v="47"/>
    <x v="20"/>
    <n v="1"/>
  </r>
  <r>
    <x v="8"/>
    <x v="16812"/>
    <x v="47"/>
    <x v="20"/>
    <n v="1"/>
  </r>
  <r>
    <x v="4"/>
    <x v="16813"/>
    <x v="47"/>
    <x v="20"/>
    <n v="1"/>
  </r>
  <r>
    <x v="0"/>
    <x v="16814"/>
    <x v="47"/>
    <x v="20"/>
    <n v="1"/>
  </r>
  <r>
    <x v="0"/>
    <x v="16815"/>
    <x v="47"/>
    <x v="20"/>
    <n v="1"/>
  </r>
  <r>
    <x v="46"/>
    <x v="16816"/>
    <x v="47"/>
    <x v="20"/>
    <n v="1"/>
  </r>
  <r>
    <x v="0"/>
    <x v="16817"/>
    <x v="47"/>
    <x v="20"/>
    <n v="1"/>
  </r>
  <r>
    <x v="4"/>
    <x v="16818"/>
    <x v="47"/>
    <x v="20"/>
    <n v="1"/>
  </r>
  <r>
    <x v="6"/>
    <x v="16819"/>
    <x v="47"/>
    <x v="20"/>
    <n v="1"/>
  </r>
  <r>
    <x v="19"/>
    <x v="16819"/>
    <x v="47"/>
    <x v="20"/>
    <n v="1"/>
  </r>
  <r>
    <x v="0"/>
    <x v="16820"/>
    <x v="47"/>
    <x v="20"/>
    <n v="1"/>
  </r>
  <r>
    <x v="0"/>
    <x v="16821"/>
    <x v="47"/>
    <x v="20"/>
    <n v="1"/>
  </r>
  <r>
    <x v="0"/>
    <x v="16822"/>
    <x v="48"/>
    <x v="20"/>
    <n v="1"/>
  </r>
  <r>
    <x v="0"/>
    <x v="16823"/>
    <x v="48"/>
    <x v="20"/>
    <n v="1"/>
  </r>
  <r>
    <x v="8"/>
    <x v="16823"/>
    <x v="48"/>
    <x v="20"/>
    <n v="1"/>
  </r>
  <r>
    <x v="0"/>
    <x v="16824"/>
    <x v="48"/>
    <x v="20"/>
    <n v="1"/>
  </r>
  <r>
    <x v="8"/>
    <x v="16824"/>
    <x v="48"/>
    <x v="20"/>
    <n v="1"/>
  </r>
  <r>
    <x v="30"/>
    <x v="16824"/>
    <x v="48"/>
    <x v="20"/>
    <n v="1"/>
  </r>
  <r>
    <x v="6"/>
    <x v="16825"/>
    <x v="48"/>
    <x v="20"/>
    <n v="1"/>
  </r>
  <r>
    <x v="0"/>
    <x v="16825"/>
    <x v="48"/>
    <x v="20"/>
    <n v="1"/>
  </r>
  <r>
    <x v="6"/>
    <x v="16826"/>
    <x v="48"/>
    <x v="20"/>
    <n v="1"/>
  </r>
  <r>
    <x v="1"/>
    <x v="16827"/>
    <x v="48"/>
    <x v="20"/>
    <n v="1"/>
  </r>
  <r>
    <x v="18"/>
    <x v="16828"/>
    <x v="48"/>
    <x v="20"/>
    <n v="1"/>
  </r>
  <r>
    <x v="0"/>
    <x v="16829"/>
    <x v="48"/>
    <x v="20"/>
    <n v="1"/>
  </r>
  <r>
    <x v="12"/>
    <x v="16830"/>
    <x v="49"/>
    <x v="20"/>
    <n v="1"/>
  </r>
  <r>
    <x v="5"/>
    <x v="16831"/>
    <x v="49"/>
    <x v="20"/>
    <n v="1"/>
  </r>
  <r>
    <x v="0"/>
    <x v="16832"/>
    <x v="49"/>
    <x v="20"/>
    <n v="1"/>
  </r>
  <r>
    <x v="8"/>
    <x v="16832"/>
    <x v="49"/>
    <x v="20"/>
    <n v="1"/>
  </r>
  <r>
    <x v="0"/>
    <x v="16833"/>
    <x v="49"/>
    <x v="20"/>
    <n v="1"/>
  </r>
  <r>
    <x v="48"/>
    <x v="16834"/>
    <x v="49"/>
    <x v="20"/>
    <n v="1"/>
  </r>
  <r>
    <x v="28"/>
    <x v="16835"/>
    <x v="49"/>
    <x v="20"/>
    <n v="1"/>
  </r>
  <r>
    <x v="6"/>
    <x v="16836"/>
    <x v="49"/>
    <x v="20"/>
    <n v="1"/>
  </r>
  <r>
    <x v="0"/>
    <x v="16836"/>
    <x v="49"/>
    <x v="20"/>
    <n v="1"/>
  </r>
  <r>
    <x v="15"/>
    <x v="16836"/>
    <x v="49"/>
    <x v="20"/>
    <n v="1"/>
  </r>
  <r>
    <x v="14"/>
    <x v="16837"/>
    <x v="49"/>
    <x v="20"/>
    <n v="1"/>
  </r>
  <r>
    <x v="13"/>
    <x v="16838"/>
    <x v="49"/>
    <x v="20"/>
    <n v="1"/>
  </r>
  <r>
    <x v="58"/>
    <x v="16839"/>
    <x v="49"/>
    <x v="20"/>
    <n v="1"/>
  </r>
  <r>
    <x v="6"/>
    <x v="16840"/>
    <x v="49"/>
    <x v="20"/>
    <n v="1"/>
  </r>
  <r>
    <x v="52"/>
    <x v="16840"/>
    <x v="49"/>
    <x v="20"/>
    <n v="1"/>
  </r>
  <r>
    <x v="0"/>
    <x v="16840"/>
    <x v="49"/>
    <x v="20"/>
    <n v="1"/>
  </r>
  <r>
    <x v="0"/>
    <x v="16841"/>
    <x v="49"/>
    <x v="20"/>
    <n v="1"/>
  </r>
  <r>
    <x v="5"/>
    <x v="16842"/>
    <x v="49"/>
    <x v="20"/>
    <n v="1"/>
  </r>
  <r>
    <x v="0"/>
    <x v="16842"/>
    <x v="49"/>
    <x v="20"/>
    <n v="1"/>
  </r>
  <r>
    <x v="0"/>
    <x v="16843"/>
    <x v="49"/>
    <x v="20"/>
    <n v="1"/>
  </r>
  <r>
    <x v="5"/>
    <x v="16844"/>
    <x v="49"/>
    <x v="20"/>
    <n v="1"/>
  </r>
  <r>
    <x v="6"/>
    <x v="16845"/>
    <x v="50"/>
    <x v="20"/>
    <n v="1"/>
  </r>
  <r>
    <x v="5"/>
    <x v="16845"/>
    <x v="50"/>
    <x v="20"/>
    <n v="1"/>
  </r>
  <r>
    <x v="0"/>
    <x v="16845"/>
    <x v="50"/>
    <x v="20"/>
    <n v="1"/>
  </r>
  <r>
    <x v="24"/>
    <x v="16846"/>
    <x v="50"/>
    <x v="20"/>
    <n v="1"/>
  </r>
  <r>
    <x v="25"/>
    <x v="16846"/>
    <x v="50"/>
    <x v="20"/>
    <n v="1"/>
  </r>
  <r>
    <x v="6"/>
    <x v="16847"/>
    <x v="50"/>
    <x v="20"/>
    <n v="1"/>
  </r>
  <r>
    <x v="30"/>
    <x v="16847"/>
    <x v="50"/>
    <x v="20"/>
    <n v="1"/>
  </r>
  <r>
    <x v="99"/>
    <x v="16848"/>
    <x v="50"/>
    <x v="20"/>
    <n v="1"/>
  </r>
  <r>
    <x v="0"/>
    <x v="16848"/>
    <x v="50"/>
    <x v="20"/>
    <n v="1"/>
  </r>
  <r>
    <x v="5"/>
    <x v="16849"/>
    <x v="50"/>
    <x v="20"/>
    <n v="1"/>
  </r>
  <r>
    <x v="0"/>
    <x v="16849"/>
    <x v="50"/>
    <x v="20"/>
    <n v="1"/>
  </r>
  <r>
    <x v="0"/>
    <x v="16850"/>
    <x v="50"/>
    <x v="20"/>
    <n v="1"/>
  </r>
  <r>
    <x v="5"/>
    <x v="16851"/>
    <x v="50"/>
    <x v="20"/>
    <n v="1"/>
  </r>
  <r>
    <x v="10"/>
    <x v="16851"/>
    <x v="50"/>
    <x v="20"/>
    <n v="1"/>
  </r>
  <r>
    <x v="15"/>
    <x v="16851"/>
    <x v="50"/>
    <x v="20"/>
    <n v="1"/>
  </r>
  <r>
    <x v="1"/>
    <x v="16852"/>
    <x v="50"/>
    <x v="20"/>
    <n v="1"/>
  </r>
  <r>
    <x v="99"/>
    <x v="16853"/>
    <x v="50"/>
    <x v="20"/>
    <n v="1"/>
  </r>
  <r>
    <x v="0"/>
    <x v="16853"/>
    <x v="50"/>
    <x v="20"/>
    <n v="1"/>
  </r>
  <r>
    <x v="58"/>
    <x v="16853"/>
    <x v="50"/>
    <x v="20"/>
    <n v="1"/>
  </r>
  <r>
    <x v="40"/>
    <x v="16853"/>
    <x v="50"/>
    <x v="20"/>
    <n v="1"/>
  </r>
  <r>
    <x v="36"/>
    <x v="16854"/>
    <x v="486"/>
    <x v="20"/>
    <n v="1"/>
  </r>
  <r>
    <x v="0"/>
    <x v="16855"/>
    <x v="486"/>
    <x v="20"/>
    <n v="1"/>
  </r>
  <r>
    <x v="69"/>
    <x v="16856"/>
    <x v="51"/>
    <x v="20"/>
    <n v="1"/>
  </r>
  <r>
    <x v="0"/>
    <x v="16857"/>
    <x v="51"/>
    <x v="20"/>
    <n v="1"/>
  </r>
  <r>
    <x v="0"/>
    <x v="16858"/>
    <x v="51"/>
    <x v="20"/>
    <n v="1"/>
  </r>
  <r>
    <x v="1"/>
    <x v="16859"/>
    <x v="51"/>
    <x v="20"/>
    <n v="1"/>
  </r>
  <r>
    <x v="0"/>
    <x v="16860"/>
    <x v="51"/>
    <x v="20"/>
    <n v="1"/>
  </r>
  <r>
    <x v="34"/>
    <x v="16861"/>
    <x v="51"/>
    <x v="20"/>
    <n v="1"/>
  </r>
  <r>
    <x v="0"/>
    <x v="16861"/>
    <x v="51"/>
    <x v="20"/>
    <n v="1"/>
  </r>
  <r>
    <x v="28"/>
    <x v="16862"/>
    <x v="51"/>
    <x v="20"/>
    <n v="1"/>
  </r>
  <r>
    <x v="38"/>
    <x v="16863"/>
    <x v="51"/>
    <x v="20"/>
    <n v="1"/>
  </r>
  <r>
    <x v="14"/>
    <x v="16864"/>
    <x v="51"/>
    <x v="20"/>
    <n v="1"/>
  </r>
  <r>
    <x v="39"/>
    <x v="16864"/>
    <x v="51"/>
    <x v="20"/>
    <n v="1"/>
  </r>
  <r>
    <x v="8"/>
    <x v="16865"/>
    <x v="51"/>
    <x v="20"/>
    <n v="1"/>
  </r>
  <r>
    <x v="0"/>
    <x v="16866"/>
    <x v="426"/>
    <x v="20"/>
    <n v="1"/>
  </r>
  <r>
    <x v="24"/>
    <x v="16867"/>
    <x v="426"/>
    <x v="20"/>
    <n v="1"/>
  </r>
  <r>
    <x v="25"/>
    <x v="16867"/>
    <x v="426"/>
    <x v="20"/>
    <n v="1"/>
  </r>
  <r>
    <x v="0"/>
    <x v="16868"/>
    <x v="52"/>
    <x v="20"/>
    <n v="1"/>
  </r>
  <r>
    <x v="4"/>
    <x v="16869"/>
    <x v="132"/>
    <x v="20"/>
    <n v="1"/>
  </r>
  <r>
    <x v="4"/>
    <x v="16870"/>
    <x v="132"/>
    <x v="20"/>
    <n v="1"/>
  </r>
  <r>
    <x v="6"/>
    <x v="16871"/>
    <x v="53"/>
    <x v="20"/>
    <n v="1"/>
  </r>
  <r>
    <x v="0"/>
    <x v="16871"/>
    <x v="53"/>
    <x v="20"/>
    <n v="1"/>
  </r>
  <r>
    <x v="6"/>
    <x v="16872"/>
    <x v="53"/>
    <x v="20"/>
    <n v="1"/>
  </r>
  <r>
    <x v="40"/>
    <x v="16872"/>
    <x v="53"/>
    <x v="20"/>
    <n v="1"/>
  </r>
  <r>
    <x v="6"/>
    <x v="16873"/>
    <x v="53"/>
    <x v="20"/>
    <n v="1"/>
  </r>
  <r>
    <x v="0"/>
    <x v="16873"/>
    <x v="53"/>
    <x v="20"/>
    <n v="1"/>
  </r>
  <r>
    <x v="0"/>
    <x v="16874"/>
    <x v="54"/>
    <x v="20"/>
    <n v="1"/>
  </r>
  <r>
    <x v="34"/>
    <x v="16875"/>
    <x v="54"/>
    <x v="20"/>
    <n v="1"/>
  </r>
  <r>
    <x v="34"/>
    <x v="16875"/>
    <x v="54"/>
    <x v="20"/>
    <n v="1"/>
  </r>
  <r>
    <x v="0"/>
    <x v="16875"/>
    <x v="54"/>
    <x v="20"/>
    <n v="1"/>
  </r>
  <r>
    <x v="0"/>
    <x v="16875"/>
    <x v="54"/>
    <x v="20"/>
    <n v="1"/>
  </r>
  <r>
    <x v="8"/>
    <x v="16876"/>
    <x v="54"/>
    <x v="20"/>
    <n v="1"/>
  </r>
  <r>
    <x v="6"/>
    <x v="16877"/>
    <x v="54"/>
    <x v="20"/>
    <n v="1"/>
  </r>
  <r>
    <x v="6"/>
    <x v="16878"/>
    <x v="54"/>
    <x v="20"/>
    <n v="1"/>
  </r>
  <r>
    <x v="14"/>
    <x v="16879"/>
    <x v="54"/>
    <x v="20"/>
    <n v="1"/>
  </r>
  <r>
    <x v="0"/>
    <x v="16880"/>
    <x v="54"/>
    <x v="20"/>
    <n v="1"/>
  </r>
  <r>
    <x v="0"/>
    <x v="16881"/>
    <x v="54"/>
    <x v="20"/>
    <n v="1"/>
  </r>
  <r>
    <x v="0"/>
    <x v="16882"/>
    <x v="54"/>
    <x v="20"/>
    <n v="1"/>
  </r>
  <r>
    <x v="0"/>
    <x v="16883"/>
    <x v="54"/>
    <x v="20"/>
    <n v="1"/>
  </r>
  <r>
    <x v="0"/>
    <x v="16883"/>
    <x v="54"/>
    <x v="20"/>
    <n v="1"/>
  </r>
  <r>
    <x v="34"/>
    <x v="16884"/>
    <x v="54"/>
    <x v="20"/>
    <n v="1"/>
  </r>
  <r>
    <x v="34"/>
    <x v="16884"/>
    <x v="54"/>
    <x v="20"/>
    <n v="1"/>
  </r>
  <r>
    <x v="0"/>
    <x v="16884"/>
    <x v="54"/>
    <x v="20"/>
    <n v="1"/>
  </r>
  <r>
    <x v="0"/>
    <x v="16884"/>
    <x v="54"/>
    <x v="20"/>
    <n v="1"/>
  </r>
  <r>
    <x v="0"/>
    <x v="16885"/>
    <x v="54"/>
    <x v="20"/>
    <n v="1"/>
  </r>
  <r>
    <x v="0"/>
    <x v="16765"/>
    <x v="54"/>
    <x v="20"/>
    <n v="1"/>
  </r>
  <r>
    <x v="0"/>
    <x v="16765"/>
    <x v="54"/>
    <x v="20"/>
    <n v="1"/>
  </r>
  <r>
    <x v="8"/>
    <x v="16767"/>
    <x v="54"/>
    <x v="20"/>
    <n v="1"/>
  </r>
  <r>
    <x v="8"/>
    <x v="16767"/>
    <x v="54"/>
    <x v="20"/>
    <n v="1"/>
  </r>
  <r>
    <x v="0"/>
    <x v="16886"/>
    <x v="54"/>
    <x v="20"/>
    <n v="1"/>
  </r>
  <r>
    <x v="0"/>
    <x v="16887"/>
    <x v="54"/>
    <x v="20"/>
    <n v="1"/>
  </r>
  <r>
    <x v="0"/>
    <x v="16888"/>
    <x v="54"/>
    <x v="20"/>
    <n v="1"/>
  </r>
  <r>
    <x v="0"/>
    <x v="16889"/>
    <x v="163"/>
    <x v="20"/>
    <n v="1"/>
  </r>
  <r>
    <x v="0"/>
    <x v="16889"/>
    <x v="163"/>
    <x v="20"/>
    <n v="1"/>
  </r>
  <r>
    <x v="8"/>
    <x v="16890"/>
    <x v="163"/>
    <x v="20"/>
    <n v="1"/>
  </r>
  <r>
    <x v="6"/>
    <x v="16891"/>
    <x v="55"/>
    <x v="20"/>
    <n v="1"/>
  </r>
  <r>
    <x v="0"/>
    <x v="16891"/>
    <x v="55"/>
    <x v="20"/>
    <n v="1"/>
  </r>
  <r>
    <x v="9"/>
    <x v="16891"/>
    <x v="55"/>
    <x v="20"/>
    <n v="1"/>
  </r>
  <r>
    <x v="0"/>
    <x v="16892"/>
    <x v="55"/>
    <x v="20"/>
    <n v="1"/>
  </r>
  <r>
    <x v="6"/>
    <x v="16893"/>
    <x v="55"/>
    <x v="20"/>
    <n v="1"/>
  </r>
  <r>
    <x v="6"/>
    <x v="16893"/>
    <x v="55"/>
    <x v="20"/>
    <n v="1"/>
  </r>
  <r>
    <x v="0"/>
    <x v="16893"/>
    <x v="55"/>
    <x v="20"/>
    <n v="1"/>
  </r>
  <r>
    <x v="0"/>
    <x v="16893"/>
    <x v="55"/>
    <x v="20"/>
    <n v="1"/>
  </r>
  <r>
    <x v="9"/>
    <x v="16893"/>
    <x v="55"/>
    <x v="20"/>
    <n v="1"/>
  </r>
  <r>
    <x v="9"/>
    <x v="16893"/>
    <x v="55"/>
    <x v="20"/>
    <n v="1"/>
  </r>
  <r>
    <x v="0"/>
    <x v="16894"/>
    <x v="55"/>
    <x v="20"/>
    <n v="1"/>
  </r>
  <r>
    <x v="0"/>
    <x v="16895"/>
    <x v="55"/>
    <x v="20"/>
    <n v="1"/>
  </r>
  <r>
    <x v="0"/>
    <x v="16896"/>
    <x v="55"/>
    <x v="20"/>
    <n v="1"/>
  </r>
  <r>
    <x v="6"/>
    <x v="16897"/>
    <x v="55"/>
    <x v="20"/>
    <n v="1"/>
  </r>
  <r>
    <x v="0"/>
    <x v="16897"/>
    <x v="55"/>
    <x v="20"/>
    <n v="1"/>
  </r>
  <r>
    <x v="0"/>
    <x v="16898"/>
    <x v="55"/>
    <x v="20"/>
    <n v="1"/>
  </r>
  <r>
    <x v="29"/>
    <x v="16696"/>
    <x v="55"/>
    <x v="20"/>
    <n v="1"/>
  </r>
  <r>
    <x v="0"/>
    <x v="16899"/>
    <x v="55"/>
    <x v="20"/>
    <n v="1"/>
  </r>
  <r>
    <x v="0"/>
    <x v="16900"/>
    <x v="55"/>
    <x v="20"/>
    <n v="1"/>
  </r>
  <r>
    <x v="0"/>
    <x v="16901"/>
    <x v="55"/>
    <x v="20"/>
    <n v="1"/>
  </r>
  <r>
    <x v="0"/>
    <x v="16902"/>
    <x v="55"/>
    <x v="20"/>
    <n v="1"/>
  </r>
  <r>
    <x v="0"/>
    <x v="16903"/>
    <x v="55"/>
    <x v="20"/>
    <n v="1"/>
  </r>
  <r>
    <x v="0"/>
    <x v="16904"/>
    <x v="55"/>
    <x v="20"/>
    <n v="1"/>
  </r>
  <r>
    <x v="6"/>
    <x v="16905"/>
    <x v="55"/>
    <x v="20"/>
    <n v="1"/>
  </r>
  <r>
    <x v="0"/>
    <x v="16906"/>
    <x v="55"/>
    <x v="20"/>
    <n v="1"/>
  </r>
  <r>
    <x v="14"/>
    <x v="16907"/>
    <x v="56"/>
    <x v="20"/>
    <n v="1"/>
  </r>
  <r>
    <x v="15"/>
    <x v="16908"/>
    <x v="56"/>
    <x v="20"/>
    <n v="1"/>
  </r>
  <r>
    <x v="0"/>
    <x v="16909"/>
    <x v="56"/>
    <x v="20"/>
    <n v="1"/>
  </r>
  <r>
    <x v="15"/>
    <x v="16910"/>
    <x v="56"/>
    <x v="20"/>
    <n v="1"/>
  </r>
  <r>
    <x v="0"/>
    <x v="16911"/>
    <x v="56"/>
    <x v="20"/>
    <n v="1"/>
  </r>
  <r>
    <x v="13"/>
    <x v="16912"/>
    <x v="56"/>
    <x v="20"/>
    <n v="1"/>
  </r>
  <r>
    <x v="6"/>
    <x v="16913"/>
    <x v="56"/>
    <x v="20"/>
    <n v="1"/>
  </r>
  <r>
    <x v="9"/>
    <x v="16913"/>
    <x v="56"/>
    <x v="20"/>
    <n v="1"/>
  </r>
  <r>
    <x v="0"/>
    <x v="16914"/>
    <x v="56"/>
    <x v="20"/>
    <n v="1"/>
  </r>
  <r>
    <x v="0"/>
    <x v="16915"/>
    <x v="56"/>
    <x v="20"/>
    <n v="1"/>
  </r>
  <r>
    <x v="0"/>
    <x v="16915"/>
    <x v="56"/>
    <x v="20"/>
    <n v="1"/>
  </r>
  <r>
    <x v="6"/>
    <x v="16916"/>
    <x v="56"/>
    <x v="20"/>
    <n v="1"/>
  </r>
  <r>
    <x v="13"/>
    <x v="16917"/>
    <x v="56"/>
    <x v="20"/>
    <n v="1"/>
  </r>
  <r>
    <x v="0"/>
    <x v="16918"/>
    <x v="56"/>
    <x v="20"/>
    <n v="1"/>
  </r>
  <r>
    <x v="8"/>
    <x v="16919"/>
    <x v="56"/>
    <x v="20"/>
    <n v="1"/>
  </r>
  <r>
    <x v="6"/>
    <x v="16920"/>
    <x v="56"/>
    <x v="20"/>
    <n v="1"/>
  </r>
  <r>
    <x v="0"/>
    <x v="16920"/>
    <x v="56"/>
    <x v="20"/>
    <n v="1"/>
  </r>
  <r>
    <x v="13"/>
    <x v="16921"/>
    <x v="56"/>
    <x v="20"/>
    <n v="1"/>
  </r>
  <r>
    <x v="0"/>
    <x v="16922"/>
    <x v="56"/>
    <x v="20"/>
    <n v="1"/>
  </r>
  <r>
    <x v="0"/>
    <x v="16923"/>
    <x v="56"/>
    <x v="20"/>
    <n v="1"/>
  </r>
  <r>
    <x v="0"/>
    <x v="16924"/>
    <x v="56"/>
    <x v="20"/>
    <n v="1"/>
  </r>
  <r>
    <x v="13"/>
    <x v="16417"/>
    <x v="56"/>
    <x v="20"/>
    <n v="1"/>
  </r>
  <r>
    <x v="15"/>
    <x v="16925"/>
    <x v="56"/>
    <x v="20"/>
    <n v="1"/>
  </r>
  <r>
    <x v="14"/>
    <x v="16926"/>
    <x v="56"/>
    <x v="20"/>
    <n v="1"/>
  </r>
  <r>
    <x v="0"/>
    <x v="16927"/>
    <x v="56"/>
    <x v="20"/>
    <n v="1"/>
  </r>
  <r>
    <x v="14"/>
    <x v="16928"/>
    <x v="56"/>
    <x v="20"/>
    <n v="1"/>
  </r>
  <r>
    <x v="12"/>
    <x v="16929"/>
    <x v="58"/>
    <x v="20"/>
    <n v="1"/>
  </r>
  <r>
    <x v="12"/>
    <x v="16929"/>
    <x v="58"/>
    <x v="20"/>
    <n v="1"/>
  </r>
  <r>
    <x v="0"/>
    <x v="16930"/>
    <x v="58"/>
    <x v="20"/>
    <n v="1"/>
  </r>
  <r>
    <x v="0"/>
    <x v="16930"/>
    <x v="58"/>
    <x v="20"/>
    <n v="1"/>
  </r>
  <r>
    <x v="0"/>
    <x v="16931"/>
    <x v="58"/>
    <x v="20"/>
    <n v="1"/>
  </r>
  <r>
    <x v="0"/>
    <x v="16931"/>
    <x v="58"/>
    <x v="20"/>
    <n v="1"/>
  </r>
  <r>
    <x v="0"/>
    <x v="16932"/>
    <x v="58"/>
    <x v="20"/>
    <n v="1"/>
  </r>
  <r>
    <x v="6"/>
    <x v="16933"/>
    <x v="58"/>
    <x v="20"/>
    <n v="1"/>
  </r>
  <r>
    <x v="0"/>
    <x v="16934"/>
    <x v="58"/>
    <x v="20"/>
    <n v="1"/>
  </r>
  <r>
    <x v="6"/>
    <x v="16935"/>
    <x v="59"/>
    <x v="20"/>
    <n v="1"/>
  </r>
  <r>
    <x v="0"/>
    <x v="16935"/>
    <x v="59"/>
    <x v="20"/>
    <n v="1"/>
  </r>
  <r>
    <x v="0"/>
    <x v="16693"/>
    <x v="59"/>
    <x v="20"/>
    <n v="1"/>
  </r>
  <r>
    <x v="0"/>
    <x v="16693"/>
    <x v="59"/>
    <x v="20"/>
    <n v="1"/>
  </r>
  <r>
    <x v="0"/>
    <x v="16936"/>
    <x v="59"/>
    <x v="20"/>
    <n v="1"/>
  </r>
  <r>
    <x v="25"/>
    <x v="16937"/>
    <x v="59"/>
    <x v="20"/>
    <n v="1"/>
  </r>
  <r>
    <x v="0"/>
    <x v="16938"/>
    <x v="60"/>
    <x v="20"/>
    <n v="1"/>
  </r>
  <r>
    <x v="0"/>
    <x v="16939"/>
    <x v="61"/>
    <x v="20"/>
    <n v="1"/>
  </r>
  <r>
    <x v="8"/>
    <x v="16939"/>
    <x v="61"/>
    <x v="20"/>
    <n v="1"/>
  </r>
  <r>
    <x v="0"/>
    <x v="16940"/>
    <x v="61"/>
    <x v="20"/>
    <n v="1"/>
  </r>
  <r>
    <x v="0"/>
    <x v="16941"/>
    <x v="61"/>
    <x v="20"/>
    <n v="1"/>
  </r>
  <r>
    <x v="0"/>
    <x v="16942"/>
    <x v="61"/>
    <x v="20"/>
    <n v="1"/>
  </r>
  <r>
    <x v="0"/>
    <x v="16943"/>
    <x v="61"/>
    <x v="20"/>
    <n v="1"/>
  </r>
  <r>
    <x v="0"/>
    <x v="16944"/>
    <x v="61"/>
    <x v="20"/>
    <n v="1"/>
  </r>
  <r>
    <x v="0"/>
    <x v="16945"/>
    <x v="61"/>
    <x v="20"/>
    <n v="1"/>
  </r>
  <r>
    <x v="0"/>
    <x v="16946"/>
    <x v="61"/>
    <x v="20"/>
    <n v="1"/>
  </r>
  <r>
    <x v="0"/>
    <x v="16947"/>
    <x v="61"/>
    <x v="20"/>
    <n v="1"/>
  </r>
  <r>
    <x v="6"/>
    <x v="16948"/>
    <x v="62"/>
    <x v="20"/>
    <n v="1"/>
  </r>
  <r>
    <x v="0"/>
    <x v="16948"/>
    <x v="62"/>
    <x v="20"/>
    <n v="1"/>
  </r>
  <r>
    <x v="8"/>
    <x v="16043"/>
    <x v="62"/>
    <x v="20"/>
    <n v="1"/>
  </r>
  <r>
    <x v="0"/>
    <x v="16949"/>
    <x v="62"/>
    <x v="20"/>
    <n v="1"/>
  </r>
  <r>
    <x v="0"/>
    <x v="16950"/>
    <x v="62"/>
    <x v="20"/>
    <n v="1"/>
  </r>
  <r>
    <x v="18"/>
    <x v="16951"/>
    <x v="62"/>
    <x v="20"/>
    <n v="1"/>
  </r>
  <r>
    <x v="0"/>
    <x v="16952"/>
    <x v="63"/>
    <x v="20"/>
    <n v="1"/>
  </r>
  <r>
    <x v="8"/>
    <x v="16953"/>
    <x v="63"/>
    <x v="20"/>
    <n v="1"/>
  </r>
  <r>
    <x v="0"/>
    <x v="16954"/>
    <x v="63"/>
    <x v="20"/>
    <n v="1"/>
  </r>
  <r>
    <x v="0"/>
    <x v="16955"/>
    <x v="63"/>
    <x v="20"/>
    <n v="1"/>
  </r>
  <r>
    <x v="8"/>
    <x v="16955"/>
    <x v="63"/>
    <x v="20"/>
    <n v="1"/>
  </r>
  <r>
    <x v="0"/>
    <x v="15621"/>
    <x v="63"/>
    <x v="20"/>
    <n v="1"/>
  </r>
  <r>
    <x v="5"/>
    <x v="16956"/>
    <x v="63"/>
    <x v="20"/>
    <n v="1"/>
  </r>
  <r>
    <x v="13"/>
    <x v="16957"/>
    <x v="63"/>
    <x v="20"/>
    <n v="1"/>
  </r>
  <r>
    <x v="13"/>
    <x v="16957"/>
    <x v="63"/>
    <x v="20"/>
    <n v="1"/>
  </r>
  <r>
    <x v="0"/>
    <x v="16958"/>
    <x v="63"/>
    <x v="20"/>
    <n v="1"/>
  </r>
  <r>
    <x v="8"/>
    <x v="16958"/>
    <x v="63"/>
    <x v="20"/>
    <n v="1"/>
  </r>
  <r>
    <x v="0"/>
    <x v="16959"/>
    <x v="63"/>
    <x v="20"/>
    <n v="1"/>
  </r>
  <r>
    <x v="0"/>
    <x v="16959"/>
    <x v="63"/>
    <x v="20"/>
    <n v="1"/>
  </r>
  <r>
    <x v="8"/>
    <x v="16959"/>
    <x v="63"/>
    <x v="20"/>
    <n v="1"/>
  </r>
  <r>
    <x v="8"/>
    <x v="16959"/>
    <x v="63"/>
    <x v="20"/>
    <n v="1"/>
  </r>
  <r>
    <x v="0"/>
    <x v="16960"/>
    <x v="63"/>
    <x v="20"/>
    <n v="1"/>
  </r>
  <r>
    <x v="15"/>
    <x v="16961"/>
    <x v="63"/>
    <x v="20"/>
    <n v="1"/>
  </r>
  <r>
    <x v="15"/>
    <x v="16961"/>
    <x v="63"/>
    <x v="20"/>
    <n v="1"/>
  </r>
  <r>
    <x v="5"/>
    <x v="16962"/>
    <x v="63"/>
    <x v="20"/>
    <n v="1"/>
  </r>
  <r>
    <x v="0"/>
    <x v="16963"/>
    <x v="63"/>
    <x v="20"/>
    <n v="1"/>
  </r>
  <r>
    <x v="0"/>
    <x v="16963"/>
    <x v="63"/>
    <x v="20"/>
    <n v="1"/>
  </r>
  <r>
    <x v="0"/>
    <x v="16964"/>
    <x v="63"/>
    <x v="20"/>
    <n v="1"/>
  </r>
  <r>
    <x v="0"/>
    <x v="16965"/>
    <x v="63"/>
    <x v="20"/>
    <n v="1"/>
  </r>
  <r>
    <x v="6"/>
    <x v="16966"/>
    <x v="63"/>
    <x v="20"/>
    <n v="1"/>
  </r>
  <r>
    <x v="6"/>
    <x v="16966"/>
    <x v="63"/>
    <x v="20"/>
    <n v="1"/>
  </r>
  <r>
    <x v="0"/>
    <x v="16966"/>
    <x v="63"/>
    <x v="20"/>
    <n v="1"/>
  </r>
  <r>
    <x v="0"/>
    <x v="16966"/>
    <x v="63"/>
    <x v="20"/>
    <n v="1"/>
  </r>
  <r>
    <x v="8"/>
    <x v="16966"/>
    <x v="63"/>
    <x v="20"/>
    <n v="1"/>
  </r>
  <r>
    <x v="8"/>
    <x v="16966"/>
    <x v="63"/>
    <x v="20"/>
    <n v="1"/>
  </r>
  <r>
    <x v="0"/>
    <x v="16967"/>
    <x v="64"/>
    <x v="20"/>
    <n v="1"/>
  </r>
  <r>
    <x v="0"/>
    <x v="16968"/>
    <x v="64"/>
    <x v="20"/>
    <n v="1"/>
  </r>
  <r>
    <x v="14"/>
    <x v="16969"/>
    <x v="64"/>
    <x v="20"/>
    <n v="1"/>
  </r>
  <r>
    <x v="14"/>
    <x v="16970"/>
    <x v="64"/>
    <x v="20"/>
    <n v="1"/>
  </r>
  <r>
    <x v="0"/>
    <x v="16971"/>
    <x v="64"/>
    <x v="20"/>
    <n v="1"/>
  </r>
  <r>
    <x v="0"/>
    <x v="16972"/>
    <x v="64"/>
    <x v="20"/>
    <n v="1"/>
  </r>
  <r>
    <x v="0"/>
    <x v="16881"/>
    <x v="64"/>
    <x v="20"/>
    <n v="1"/>
  </r>
  <r>
    <x v="0"/>
    <x v="15881"/>
    <x v="64"/>
    <x v="20"/>
    <n v="1"/>
  </r>
  <r>
    <x v="0"/>
    <x v="16973"/>
    <x v="64"/>
    <x v="20"/>
    <n v="1"/>
  </r>
  <r>
    <x v="0"/>
    <x v="16974"/>
    <x v="64"/>
    <x v="20"/>
    <n v="1"/>
  </r>
  <r>
    <x v="0"/>
    <x v="16975"/>
    <x v="64"/>
    <x v="20"/>
    <n v="1"/>
  </r>
  <r>
    <x v="0"/>
    <x v="16976"/>
    <x v="64"/>
    <x v="20"/>
    <n v="1"/>
  </r>
  <r>
    <x v="0"/>
    <x v="16977"/>
    <x v="577"/>
    <x v="20"/>
    <n v="1"/>
  </r>
  <r>
    <x v="8"/>
    <x v="16977"/>
    <x v="577"/>
    <x v="20"/>
    <n v="1"/>
  </r>
  <r>
    <x v="0"/>
    <x v="16978"/>
    <x v="577"/>
    <x v="20"/>
    <n v="1"/>
  </r>
  <r>
    <x v="8"/>
    <x v="16978"/>
    <x v="577"/>
    <x v="20"/>
    <n v="1"/>
  </r>
  <r>
    <x v="0"/>
    <x v="16979"/>
    <x v="65"/>
    <x v="20"/>
    <n v="1"/>
  </r>
  <r>
    <x v="6"/>
    <x v="16980"/>
    <x v="66"/>
    <x v="20"/>
    <n v="1"/>
  </r>
  <r>
    <x v="0"/>
    <x v="16981"/>
    <x v="66"/>
    <x v="20"/>
    <n v="1"/>
  </r>
  <r>
    <x v="0"/>
    <x v="16982"/>
    <x v="66"/>
    <x v="20"/>
    <n v="1"/>
  </r>
  <r>
    <x v="0"/>
    <x v="15625"/>
    <x v="66"/>
    <x v="20"/>
    <n v="1"/>
  </r>
  <r>
    <x v="6"/>
    <x v="16983"/>
    <x v="66"/>
    <x v="20"/>
    <n v="1"/>
  </r>
  <r>
    <x v="5"/>
    <x v="16984"/>
    <x v="66"/>
    <x v="20"/>
    <n v="1"/>
  </r>
  <r>
    <x v="0"/>
    <x v="16984"/>
    <x v="66"/>
    <x v="20"/>
    <n v="1"/>
  </r>
  <r>
    <x v="6"/>
    <x v="16985"/>
    <x v="66"/>
    <x v="20"/>
    <n v="1"/>
  </r>
  <r>
    <x v="6"/>
    <x v="15863"/>
    <x v="66"/>
    <x v="20"/>
    <n v="1"/>
  </r>
  <r>
    <x v="0"/>
    <x v="15863"/>
    <x v="66"/>
    <x v="20"/>
    <n v="1"/>
  </r>
  <r>
    <x v="0"/>
    <x v="16986"/>
    <x v="66"/>
    <x v="20"/>
    <n v="1"/>
  </r>
  <r>
    <x v="17"/>
    <x v="16987"/>
    <x v="66"/>
    <x v="20"/>
    <n v="1"/>
  </r>
  <r>
    <x v="0"/>
    <x v="16988"/>
    <x v="66"/>
    <x v="20"/>
    <n v="1"/>
  </r>
  <r>
    <x v="0"/>
    <x v="16989"/>
    <x v="66"/>
    <x v="20"/>
    <n v="1"/>
  </r>
  <r>
    <x v="6"/>
    <x v="16990"/>
    <x v="66"/>
    <x v="20"/>
    <n v="1"/>
  </r>
  <r>
    <x v="6"/>
    <x v="16990"/>
    <x v="66"/>
    <x v="20"/>
    <n v="1"/>
  </r>
  <r>
    <x v="5"/>
    <x v="16991"/>
    <x v="66"/>
    <x v="20"/>
    <n v="1"/>
  </r>
  <r>
    <x v="0"/>
    <x v="16992"/>
    <x v="66"/>
    <x v="20"/>
    <n v="1"/>
  </r>
  <r>
    <x v="14"/>
    <x v="16993"/>
    <x v="66"/>
    <x v="20"/>
    <n v="1"/>
  </r>
  <r>
    <x v="13"/>
    <x v="16416"/>
    <x v="66"/>
    <x v="20"/>
    <n v="1"/>
  </r>
  <r>
    <x v="0"/>
    <x v="16994"/>
    <x v="66"/>
    <x v="20"/>
    <n v="1"/>
  </r>
  <r>
    <x v="0"/>
    <x v="16994"/>
    <x v="66"/>
    <x v="20"/>
    <n v="1"/>
  </r>
  <r>
    <x v="0"/>
    <x v="16995"/>
    <x v="66"/>
    <x v="20"/>
    <n v="1"/>
  </r>
  <r>
    <x v="0"/>
    <x v="16996"/>
    <x v="66"/>
    <x v="20"/>
    <n v="1"/>
  </r>
  <r>
    <x v="38"/>
    <x v="16997"/>
    <x v="66"/>
    <x v="20"/>
    <n v="1"/>
  </r>
  <r>
    <x v="14"/>
    <x v="16998"/>
    <x v="66"/>
    <x v="20"/>
    <n v="1"/>
  </r>
  <r>
    <x v="14"/>
    <x v="16998"/>
    <x v="66"/>
    <x v="20"/>
    <n v="1"/>
  </r>
  <r>
    <x v="8"/>
    <x v="16999"/>
    <x v="66"/>
    <x v="20"/>
    <n v="1"/>
  </r>
  <r>
    <x v="0"/>
    <x v="17000"/>
    <x v="66"/>
    <x v="20"/>
    <n v="1"/>
  </r>
  <r>
    <x v="15"/>
    <x v="17001"/>
    <x v="67"/>
    <x v="20"/>
    <n v="1"/>
  </r>
  <r>
    <x v="0"/>
    <x v="17002"/>
    <x v="67"/>
    <x v="20"/>
    <n v="1"/>
  </r>
  <r>
    <x v="8"/>
    <x v="16876"/>
    <x v="67"/>
    <x v="20"/>
    <n v="1"/>
  </r>
  <r>
    <x v="0"/>
    <x v="17003"/>
    <x v="67"/>
    <x v="20"/>
    <n v="1"/>
  </r>
  <r>
    <x v="6"/>
    <x v="16878"/>
    <x v="67"/>
    <x v="20"/>
    <n v="1"/>
  </r>
  <r>
    <x v="0"/>
    <x v="17004"/>
    <x v="67"/>
    <x v="20"/>
    <n v="1"/>
  </r>
  <r>
    <x v="14"/>
    <x v="17004"/>
    <x v="67"/>
    <x v="20"/>
    <n v="1"/>
  </r>
  <r>
    <x v="9"/>
    <x v="17005"/>
    <x v="67"/>
    <x v="20"/>
    <n v="1"/>
  </r>
  <r>
    <x v="0"/>
    <x v="17006"/>
    <x v="67"/>
    <x v="20"/>
    <n v="1"/>
  </r>
  <r>
    <x v="0"/>
    <x v="17007"/>
    <x v="67"/>
    <x v="20"/>
    <n v="1"/>
  </r>
  <r>
    <x v="0"/>
    <x v="17008"/>
    <x v="67"/>
    <x v="20"/>
    <n v="1"/>
  </r>
  <r>
    <x v="6"/>
    <x v="17009"/>
    <x v="67"/>
    <x v="20"/>
    <n v="1"/>
  </r>
  <r>
    <x v="0"/>
    <x v="17009"/>
    <x v="67"/>
    <x v="20"/>
    <n v="1"/>
  </r>
  <r>
    <x v="8"/>
    <x v="17009"/>
    <x v="67"/>
    <x v="20"/>
    <n v="1"/>
  </r>
  <r>
    <x v="13"/>
    <x v="17010"/>
    <x v="67"/>
    <x v="20"/>
    <n v="1"/>
  </r>
  <r>
    <x v="0"/>
    <x v="17011"/>
    <x v="67"/>
    <x v="20"/>
    <n v="1"/>
  </r>
  <r>
    <x v="0"/>
    <x v="16976"/>
    <x v="67"/>
    <x v="20"/>
    <n v="1"/>
  </r>
  <r>
    <x v="0"/>
    <x v="16979"/>
    <x v="68"/>
    <x v="20"/>
    <n v="1"/>
  </r>
  <r>
    <x v="0"/>
    <x v="17012"/>
    <x v="69"/>
    <x v="20"/>
    <n v="1"/>
  </r>
  <r>
    <x v="0"/>
    <x v="17013"/>
    <x v="69"/>
    <x v="20"/>
    <n v="1"/>
  </r>
  <r>
    <x v="0"/>
    <x v="15885"/>
    <x v="69"/>
    <x v="20"/>
    <n v="1"/>
  </r>
  <r>
    <x v="0"/>
    <x v="17014"/>
    <x v="69"/>
    <x v="20"/>
    <n v="1"/>
  </r>
  <r>
    <x v="0"/>
    <x v="15887"/>
    <x v="70"/>
    <x v="20"/>
    <n v="1"/>
  </r>
  <r>
    <x v="8"/>
    <x v="17015"/>
    <x v="133"/>
    <x v="20"/>
    <n v="1"/>
  </r>
  <r>
    <x v="17"/>
    <x v="17016"/>
    <x v="133"/>
    <x v="20"/>
    <n v="1"/>
  </r>
  <r>
    <x v="0"/>
    <x v="17017"/>
    <x v="133"/>
    <x v="20"/>
    <n v="1"/>
  </r>
  <r>
    <x v="13"/>
    <x v="17018"/>
    <x v="133"/>
    <x v="20"/>
    <n v="1"/>
  </r>
  <r>
    <x v="15"/>
    <x v="17019"/>
    <x v="133"/>
    <x v="20"/>
    <n v="1"/>
  </r>
  <r>
    <x v="17"/>
    <x v="17016"/>
    <x v="134"/>
    <x v="20"/>
    <n v="1"/>
  </r>
  <r>
    <x v="8"/>
    <x v="17020"/>
    <x v="134"/>
    <x v="20"/>
    <n v="1"/>
  </r>
  <r>
    <x v="0"/>
    <x v="17021"/>
    <x v="489"/>
    <x v="20"/>
    <n v="1"/>
  </r>
  <r>
    <x v="17"/>
    <x v="17016"/>
    <x v="135"/>
    <x v="20"/>
    <n v="1"/>
  </r>
  <r>
    <x v="0"/>
    <x v="17022"/>
    <x v="490"/>
    <x v="20"/>
    <n v="1"/>
  </r>
  <r>
    <x v="8"/>
    <x v="17022"/>
    <x v="490"/>
    <x v="20"/>
    <n v="1"/>
  </r>
  <r>
    <x v="0"/>
    <x v="17023"/>
    <x v="490"/>
    <x v="20"/>
    <n v="1"/>
  </r>
  <r>
    <x v="0"/>
    <x v="17024"/>
    <x v="490"/>
    <x v="20"/>
    <n v="1"/>
  </r>
  <r>
    <x v="0"/>
    <x v="17025"/>
    <x v="490"/>
    <x v="20"/>
    <n v="1"/>
  </r>
  <r>
    <x v="0"/>
    <x v="11635"/>
    <x v="490"/>
    <x v="20"/>
    <n v="1"/>
  </r>
  <r>
    <x v="0"/>
    <x v="17026"/>
    <x v="490"/>
    <x v="20"/>
    <n v="1"/>
  </r>
  <r>
    <x v="17"/>
    <x v="17027"/>
    <x v="491"/>
    <x v="20"/>
    <n v="1"/>
  </r>
  <r>
    <x v="17"/>
    <x v="17016"/>
    <x v="136"/>
    <x v="20"/>
    <n v="1"/>
  </r>
  <r>
    <x v="0"/>
    <x v="17028"/>
    <x v="136"/>
    <x v="20"/>
    <n v="1"/>
  </r>
  <r>
    <x v="35"/>
    <x v="17028"/>
    <x v="136"/>
    <x v="20"/>
    <n v="1"/>
  </r>
  <r>
    <x v="0"/>
    <x v="14834"/>
    <x v="71"/>
    <x v="20"/>
    <n v="1"/>
  </r>
  <r>
    <x v="8"/>
    <x v="14834"/>
    <x v="71"/>
    <x v="20"/>
    <n v="1"/>
  </r>
  <r>
    <x v="0"/>
    <x v="16927"/>
    <x v="451"/>
    <x v="20"/>
    <n v="1"/>
  </r>
  <r>
    <x v="0"/>
    <x v="17029"/>
    <x v="387"/>
    <x v="20"/>
    <n v="1"/>
  </r>
  <r>
    <x v="0"/>
    <x v="17030"/>
    <x v="73"/>
    <x v="20"/>
    <n v="1"/>
  </r>
  <r>
    <x v="0"/>
    <x v="17031"/>
    <x v="73"/>
    <x v="20"/>
    <n v="1"/>
  </r>
  <r>
    <x v="6"/>
    <x v="17032"/>
    <x v="73"/>
    <x v="20"/>
    <n v="1"/>
  </r>
  <r>
    <x v="0"/>
    <x v="17033"/>
    <x v="73"/>
    <x v="20"/>
    <n v="1"/>
  </r>
  <r>
    <x v="0"/>
    <x v="17034"/>
    <x v="73"/>
    <x v="20"/>
    <n v="1"/>
  </r>
  <r>
    <x v="0"/>
    <x v="17035"/>
    <x v="74"/>
    <x v="20"/>
    <n v="1"/>
  </r>
  <r>
    <x v="0"/>
    <x v="17036"/>
    <x v="74"/>
    <x v="20"/>
    <n v="1"/>
  </r>
  <r>
    <x v="6"/>
    <x v="17037"/>
    <x v="74"/>
    <x v="20"/>
    <n v="1"/>
  </r>
  <r>
    <x v="6"/>
    <x v="17037"/>
    <x v="74"/>
    <x v="20"/>
    <n v="1"/>
  </r>
  <r>
    <x v="0"/>
    <x v="17037"/>
    <x v="74"/>
    <x v="20"/>
    <n v="1"/>
  </r>
  <r>
    <x v="0"/>
    <x v="17037"/>
    <x v="74"/>
    <x v="20"/>
    <n v="1"/>
  </r>
  <r>
    <x v="9"/>
    <x v="17037"/>
    <x v="74"/>
    <x v="20"/>
    <n v="1"/>
  </r>
  <r>
    <x v="9"/>
    <x v="17037"/>
    <x v="74"/>
    <x v="20"/>
    <n v="1"/>
  </r>
  <r>
    <x v="14"/>
    <x v="17038"/>
    <x v="74"/>
    <x v="20"/>
    <n v="1"/>
  </r>
  <r>
    <x v="14"/>
    <x v="17039"/>
    <x v="74"/>
    <x v="20"/>
    <n v="1"/>
  </r>
  <r>
    <x v="5"/>
    <x v="17040"/>
    <x v="74"/>
    <x v="20"/>
    <n v="1"/>
  </r>
  <r>
    <x v="5"/>
    <x v="17041"/>
    <x v="74"/>
    <x v="20"/>
    <n v="1"/>
  </r>
  <r>
    <x v="0"/>
    <x v="16733"/>
    <x v="74"/>
    <x v="20"/>
    <n v="1"/>
  </r>
  <r>
    <x v="14"/>
    <x v="17042"/>
    <x v="74"/>
    <x v="20"/>
    <n v="1"/>
  </r>
  <r>
    <x v="0"/>
    <x v="17043"/>
    <x v="74"/>
    <x v="20"/>
    <n v="1"/>
  </r>
  <r>
    <x v="8"/>
    <x v="17043"/>
    <x v="74"/>
    <x v="20"/>
    <n v="1"/>
  </r>
  <r>
    <x v="0"/>
    <x v="17044"/>
    <x v="74"/>
    <x v="20"/>
    <n v="1"/>
  </r>
  <r>
    <x v="0"/>
    <x v="17045"/>
    <x v="74"/>
    <x v="20"/>
    <n v="1"/>
  </r>
  <r>
    <x v="13"/>
    <x v="17046"/>
    <x v="74"/>
    <x v="20"/>
    <n v="1"/>
  </r>
  <r>
    <x v="14"/>
    <x v="16737"/>
    <x v="74"/>
    <x v="20"/>
    <n v="1"/>
  </r>
  <r>
    <x v="14"/>
    <x v="17047"/>
    <x v="74"/>
    <x v="20"/>
    <n v="1"/>
  </r>
  <r>
    <x v="8"/>
    <x v="17048"/>
    <x v="74"/>
    <x v="20"/>
    <n v="1"/>
  </r>
  <r>
    <x v="0"/>
    <x v="17049"/>
    <x v="595"/>
    <x v="20"/>
    <n v="1"/>
  </r>
  <r>
    <x v="0"/>
    <x v="15550"/>
    <x v="75"/>
    <x v="20"/>
    <n v="1"/>
  </r>
  <r>
    <x v="6"/>
    <x v="17050"/>
    <x v="75"/>
    <x v="20"/>
    <n v="1"/>
  </r>
  <r>
    <x v="0"/>
    <x v="17051"/>
    <x v="75"/>
    <x v="20"/>
    <n v="1"/>
  </r>
  <r>
    <x v="0"/>
    <x v="17052"/>
    <x v="75"/>
    <x v="20"/>
    <n v="1"/>
  </r>
  <r>
    <x v="8"/>
    <x v="17053"/>
    <x v="76"/>
    <x v="20"/>
    <n v="1"/>
  </r>
  <r>
    <x v="0"/>
    <x v="17054"/>
    <x v="76"/>
    <x v="20"/>
    <n v="1"/>
  </r>
  <r>
    <x v="28"/>
    <x v="17055"/>
    <x v="318"/>
    <x v="20"/>
    <n v="1"/>
  </r>
  <r>
    <x v="6"/>
    <x v="17056"/>
    <x v="318"/>
    <x v="20"/>
    <n v="1"/>
  </r>
  <r>
    <x v="0"/>
    <x v="17056"/>
    <x v="318"/>
    <x v="20"/>
    <n v="1"/>
  </r>
  <r>
    <x v="0"/>
    <x v="17057"/>
    <x v="318"/>
    <x v="20"/>
    <n v="1"/>
  </r>
  <r>
    <x v="0"/>
    <x v="17058"/>
    <x v="318"/>
    <x v="20"/>
    <n v="1"/>
  </r>
  <r>
    <x v="84"/>
    <x v="17059"/>
    <x v="318"/>
    <x v="20"/>
    <n v="1"/>
  </r>
  <r>
    <x v="0"/>
    <x v="17060"/>
    <x v="77"/>
    <x v="20"/>
    <n v="1"/>
  </r>
  <r>
    <x v="5"/>
    <x v="17061"/>
    <x v="77"/>
    <x v="20"/>
    <n v="1"/>
  </r>
  <r>
    <x v="1"/>
    <x v="17062"/>
    <x v="77"/>
    <x v="20"/>
    <n v="1"/>
  </r>
  <r>
    <x v="0"/>
    <x v="17063"/>
    <x v="77"/>
    <x v="20"/>
    <n v="1"/>
  </r>
  <r>
    <x v="15"/>
    <x v="17064"/>
    <x v="77"/>
    <x v="20"/>
    <n v="1"/>
  </r>
  <r>
    <x v="5"/>
    <x v="17065"/>
    <x v="77"/>
    <x v="20"/>
    <n v="1"/>
  </r>
  <r>
    <x v="6"/>
    <x v="17066"/>
    <x v="77"/>
    <x v="20"/>
    <n v="1"/>
  </r>
  <r>
    <x v="0"/>
    <x v="17066"/>
    <x v="77"/>
    <x v="20"/>
    <n v="1"/>
  </r>
  <r>
    <x v="17"/>
    <x v="17067"/>
    <x v="77"/>
    <x v="20"/>
    <n v="1"/>
  </r>
  <r>
    <x v="0"/>
    <x v="17068"/>
    <x v="137"/>
    <x v="20"/>
    <n v="1"/>
  </r>
  <r>
    <x v="8"/>
    <x v="17068"/>
    <x v="137"/>
    <x v="20"/>
    <n v="1"/>
  </r>
  <r>
    <x v="0"/>
    <x v="17069"/>
    <x v="137"/>
    <x v="20"/>
    <n v="1"/>
  </r>
  <r>
    <x v="8"/>
    <x v="17069"/>
    <x v="137"/>
    <x v="20"/>
    <n v="1"/>
  </r>
  <r>
    <x v="69"/>
    <x v="17069"/>
    <x v="137"/>
    <x v="20"/>
    <n v="1"/>
  </r>
  <r>
    <x v="0"/>
    <x v="17070"/>
    <x v="137"/>
    <x v="20"/>
    <n v="1"/>
  </r>
  <r>
    <x v="17"/>
    <x v="17071"/>
    <x v="137"/>
    <x v="20"/>
    <n v="1"/>
  </r>
  <r>
    <x v="8"/>
    <x v="17072"/>
    <x v="137"/>
    <x v="20"/>
    <n v="1"/>
  </r>
  <r>
    <x v="99"/>
    <x v="17073"/>
    <x v="137"/>
    <x v="20"/>
    <n v="1"/>
  </r>
  <r>
    <x v="0"/>
    <x v="17073"/>
    <x v="137"/>
    <x v="20"/>
    <n v="1"/>
  </r>
  <r>
    <x v="58"/>
    <x v="17073"/>
    <x v="137"/>
    <x v="20"/>
    <n v="1"/>
  </r>
  <r>
    <x v="0"/>
    <x v="17074"/>
    <x v="137"/>
    <x v="20"/>
    <n v="1"/>
  </r>
  <r>
    <x v="6"/>
    <x v="17075"/>
    <x v="78"/>
    <x v="20"/>
    <n v="1"/>
  </r>
  <r>
    <x v="0"/>
    <x v="17075"/>
    <x v="78"/>
    <x v="20"/>
    <n v="1"/>
  </r>
  <r>
    <x v="86"/>
    <x v="17076"/>
    <x v="78"/>
    <x v="20"/>
    <n v="1"/>
  </r>
  <r>
    <x v="8"/>
    <x v="17076"/>
    <x v="78"/>
    <x v="20"/>
    <n v="1"/>
  </r>
  <r>
    <x v="28"/>
    <x v="17076"/>
    <x v="78"/>
    <x v="20"/>
    <n v="1"/>
  </r>
  <r>
    <x v="18"/>
    <x v="17077"/>
    <x v="78"/>
    <x v="20"/>
    <n v="1"/>
  </r>
  <r>
    <x v="0"/>
    <x v="17078"/>
    <x v="78"/>
    <x v="20"/>
    <n v="1"/>
  </r>
  <r>
    <x v="4"/>
    <x v="17079"/>
    <x v="78"/>
    <x v="20"/>
    <n v="1"/>
  </r>
  <r>
    <x v="99"/>
    <x v="17080"/>
    <x v="78"/>
    <x v="20"/>
    <n v="1"/>
  </r>
  <r>
    <x v="0"/>
    <x v="17080"/>
    <x v="78"/>
    <x v="20"/>
    <n v="1"/>
  </r>
  <r>
    <x v="32"/>
    <x v="17080"/>
    <x v="78"/>
    <x v="20"/>
    <n v="1"/>
  </r>
  <r>
    <x v="40"/>
    <x v="17080"/>
    <x v="78"/>
    <x v="20"/>
    <n v="1"/>
  </r>
  <r>
    <x v="31"/>
    <x v="17081"/>
    <x v="138"/>
    <x v="20"/>
    <n v="1"/>
  </r>
  <r>
    <x v="1"/>
    <x v="17081"/>
    <x v="138"/>
    <x v="20"/>
    <n v="1"/>
  </r>
  <r>
    <x v="99"/>
    <x v="17082"/>
    <x v="138"/>
    <x v="20"/>
    <n v="1"/>
  </r>
  <r>
    <x v="0"/>
    <x v="17082"/>
    <x v="138"/>
    <x v="20"/>
    <n v="1"/>
  </r>
  <r>
    <x v="58"/>
    <x v="17082"/>
    <x v="138"/>
    <x v="20"/>
    <n v="1"/>
  </r>
  <r>
    <x v="0"/>
    <x v="17083"/>
    <x v="138"/>
    <x v="20"/>
    <n v="1"/>
  </r>
  <r>
    <x v="0"/>
    <x v="17084"/>
    <x v="138"/>
    <x v="20"/>
    <n v="1"/>
  </r>
  <r>
    <x v="9"/>
    <x v="17085"/>
    <x v="138"/>
    <x v="20"/>
    <n v="1"/>
  </r>
  <r>
    <x v="9"/>
    <x v="17086"/>
    <x v="138"/>
    <x v="20"/>
    <n v="1"/>
  </r>
  <r>
    <x v="34"/>
    <x v="17087"/>
    <x v="138"/>
    <x v="20"/>
    <n v="1"/>
  </r>
  <r>
    <x v="0"/>
    <x v="17087"/>
    <x v="138"/>
    <x v="20"/>
    <n v="1"/>
  </r>
  <r>
    <x v="66"/>
    <x v="17088"/>
    <x v="79"/>
    <x v="20"/>
    <n v="1"/>
  </r>
  <r>
    <x v="79"/>
    <x v="17089"/>
    <x v="79"/>
    <x v="20"/>
    <n v="1"/>
  </r>
  <r>
    <x v="76"/>
    <x v="17090"/>
    <x v="79"/>
    <x v="20"/>
    <n v="1"/>
  </r>
  <r>
    <x v="0"/>
    <x v="17091"/>
    <x v="79"/>
    <x v="20"/>
    <n v="1"/>
  </r>
  <r>
    <x v="0"/>
    <x v="17092"/>
    <x v="79"/>
    <x v="20"/>
    <n v="1"/>
  </r>
  <r>
    <x v="6"/>
    <x v="17093"/>
    <x v="79"/>
    <x v="20"/>
    <n v="1"/>
  </r>
  <r>
    <x v="34"/>
    <x v="17093"/>
    <x v="79"/>
    <x v="20"/>
    <n v="1"/>
  </r>
  <r>
    <x v="17"/>
    <x v="17093"/>
    <x v="79"/>
    <x v="20"/>
    <n v="1"/>
  </r>
  <r>
    <x v="0"/>
    <x v="17093"/>
    <x v="79"/>
    <x v="20"/>
    <n v="1"/>
  </r>
  <r>
    <x v="32"/>
    <x v="17093"/>
    <x v="79"/>
    <x v="20"/>
    <n v="1"/>
  </r>
  <r>
    <x v="8"/>
    <x v="17093"/>
    <x v="79"/>
    <x v="20"/>
    <n v="1"/>
  </r>
  <r>
    <x v="69"/>
    <x v="17093"/>
    <x v="79"/>
    <x v="20"/>
    <n v="1"/>
  </r>
  <r>
    <x v="44"/>
    <x v="17093"/>
    <x v="79"/>
    <x v="20"/>
    <n v="1"/>
  </r>
  <r>
    <x v="95"/>
    <x v="17093"/>
    <x v="79"/>
    <x v="20"/>
    <n v="1"/>
  </r>
  <r>
    <x v="68"/>
    <x v="17093"/>
    <x v="79"/>
    <x v="20"/>
    <n v="1"/>
  </r>
  <r>
    <x v="0"/>
    <x v="17094"/>
    <x v="79"/>
    <x v="20"/>
    <n v="1"/>
  </r>
  <r>
    <x v="99"/>
    <x v="17095"/>
    <x v="79"/>
    <x v="20"/>
    <n v="1"/>
  </r>
  <r>
    <x v="0"/>
    <x v="17095"/>
    <x v="79"/>
    <x v="20"/>
    <n v="1"/>
  </r>
  <r>
    <x v="0"/>
    <x v="17096"/>
    <x v="79"/>
    <x v="20"/>
    <n v="1"/>
  </r>
  <r>
    <x v="34"/>
    <x v="17097"/>
    <x v="79"/>
    <x v="20"/>
    <n v="1"/>
  </r>
  <r>
    <x v="1"/>
    <x v="17097"/>
    <x v="79"/>
    <x v="20"/>
    <n v="1"/>
  </r>
  <r>
    <x v="15"/>
    <x v="17098"/>
    <x v="79"/>
    <x v="20"/>
    <n v="1"/>
  </r>
  <r>
    <x v="0"/>
    <x v="17099"/>
    <x v="79"/>
    <x v="20"/>
    <n v="1"/>
  </r>
  <r>
    <x v="0"/>
    <x v="9408"/>
    <x v="79"/>
    <x v="20"/>
    <n v="1"/>
  </r>
  <r>
    <x v="29"/>
    <x v="17100"/>
    <x v="79"/>
    <x v="20"/>
    <n v="1"/>
  </r>
  <r>
    <x v="0"/>
    <x v="17101"/>
    <x v="80"/>
    <x v="20"/>
    <n v="1"/>
  </r>
  <r>
    <x v="6"/>
    <x v="17102"/>
    <x v="80"/>
    <x v="20"/>
    <n v="1"/>
  </r>
  <r>
    <x v="52"/>
    <x v="17102"/>
    <x v="80"/>
    <x v="20"/>
    <n v="1"/>
  </r>
  <r>
    <x v="0"/>
    <x v="17102"/>
    <x v="80"/>
    <x v="20"/>
    <n v="1"/>
  </r>
  <r>
    <x v="46"/>
    <x v="5208"/>
    <x v="80"/>
    <x v="20"/>
    <n v="1"/>
  </r>
  <r>
    <x v="3"/>
    <x v="17103"/>
    <x v="80"/>
    <x v="20"/>
    <n v="1"/>
  </r>
  <r>
    <x v="35"/>
    <x v="17104"/>
    <x v="80"/>
    <x v="20"/>
    <n v="1"/>
  </r>
  <r>
    <x v="12"/>
    <x v="17105"/>
    <x v="80"/>
    <x v="20"/>
    <n v="1"/>
  </r>
  <r>
    <x v="0"/>
    <x v="17105"/>
    <x v="80"/>
    <x v="20"/>
    <n v="1"/>
  </r>
  <r>
    <x v="15"/>
    <x v="17106"/>
    <x v="80"/>
    <x v="20"/>
    <n v="1"/>
  </r>
  <r>
    <x v="10"/>
    <x v="17107"/>
    <x v="80"/>
    <x v="20"/>
    <n v="1"/>
  </r>
  <r>
    <x v="6"/>
    <x v="17108"/>
    <x v="80"/>
    <x v="20"/>
    <n v="1"/>
  </r>
  <r>
    <x v="6"/>
    <x v="17109"/>
    <x v="81"/>
    <x v="20"/>
    <n v="1"/>
  </r>
  <r>
    <x v="0"/>
    <x v="17109"/>
    <x v="81"/>
    <x v="20"/>
    <n v="1"/>
  </r>
  <r>
    <x v="6"/>
    <x v="17110"/>
    <x v="82"/>
    <x v="20"/>
    <n v="1"/>
  </r>
  <r>
    <x v="0"/>
    <x v="17110"/>
    <x v="82"/>
    <x v="20"/>
    <n v="1"/>
  </r>
  <r>
    <x v="8"/>
    <x v="17110"/>
    <x v="82"/>
    <x v="20"/>
    <n v="1"/>
  </r>
  <r>
    <x v="14"/>
    <x v="17111"/>
    <x v="82"/>
    <x v="20"/>
    <n v="1"/>
  </r>
  <r>
    <x v="12"/>
    <x v="17112"/>
    <x v="82"/>
    <x v="20"/>
    <n v="1"/>
  </r>
  <r>
    <x v="13"/>
    <x v="17113"/>
    <x v="82"/>
    <x v="20"/>
    <n v="1"/>
  </r>
  <r>
    <x v="15"/>
    <x v="17113"/>
    <x v="82"/>
    <x v="20"/>
    <n v="1"/>
  </r>
  <r>
    <x v="6"/>
    <x v="17114"/>
    <x v="82"/>
    <x v="20"/>
    <n v="1"/>
  </r>
  <r>
    <x v="6"/>
    <x v="17115"/>
    <x v="82"/>
    <x v="20"/>
    <n v="1"/>
  </r>
  <r>
    <x v="6"/>
    <x v="17115"/>
    <x v="82"/>
    <x v="20"/>
    <n v="1"/>
  </r>
  <r>
    <x v="6"/>
    <x v="17116"/>
    <x v="82"/>
    <x v="20"/>
    <n v="1"/>
  </r>
  <r>
    <x v="9"/>
    <x v="17116"/>
    <x v="82"/>
    <x v="20"/>
    <n v="1"/>
  </r>
  <r>
    <x v="6"/>
    <x v="17117"/>
    <x v="82"/>
    <x v="20"/>
    <n v="1"/>
  </r>
  <r>
    <x v="0"/>
    <x v="17117"/>
    <x v="82"/>
    <x v="20"/>
    <n v="1"/>
  </r>
  <r>
    <x v="0"/>
    <x v="17118"/>
    <x v="82"/>
    <x v="20"/>
    <n v="1"/>
  </r>
  <r>
    <x v="15"/>
    <x v="17119"/>
    <x v="82"/>
    <x v="20"/>
    <n v="1"/>
  </r>
  <r>
    <x v="15"/>
    <x v="17120"/>
    <x v="82"/>
    <x v="20"/>
    <n v="1"/>
  </r>
  <r>
    <x v="0"/>
    <x v="17121"/>
    <x v="82"/>
    <x v="20"/>
    <n v="1"/>
  </r>
  <r>
    <x v="0"/>
    <x v="17122"/>
    <x v="82"/>
    <x v="20"/>
    <n v="1"/>
  </r>
  <r>
    <x v="0"/>
    <x v="17123"/>
    <x v="82"/>
    <x v="20"/>
    <n v="1"/>
  </r>
  <r>
    <x v="0"/>
    <x v="17124"/>
    <x v="82"/>
    <x v="20"/>
    <n v="1"/>
  </r>
  <r>
    <x v="9"/>
    <x v="17125"/>
    <x v="82"/>
    <x v="20"/>
    <n v="1"/>
  </r>
  <r>
    <x v="15"/>
    <x v="17126"/>
    <x v="82"/>
    <x v="20"/>
    <n v="1"/>
  </r>
  <r>
    <x v="6"/>
    <x v="17127"/>
    <x v="82"/>
    <x v="20"/>
    <n v="1"/>
  </r>
  <r>
    <x v="0"/>
    <x v="17127"/>
    <x v="82"/>
    <x v="20"/>
    <n v="1"/>
  </r>
  <r>
    <x v="8"/>
    <x v="17127"/>
    <x v="82"/>
    <x v="20"/>
    <n v="1"/>
  </r>
  <r>
    <x v="6"/>
    <x v="17128"/>
    <x v="82"/>
    <x v="20"/>
    <n v="1"/>
  </r>
  <r>
    <x v="6"/>
    <x v="17129"/>
    <x v="82"/>
    <x v="20"/>
    <n v="1"/>
  </r>
  <r>
    <x v="6"/>
    <x v="17130"/>
    <x v="82"/>
    <x v="20"/>
    <n v="1"/>
  </r>
  <r>
    <x v="6"/>
    <x v="17131"/>
    <x v="82"/>
    <x v="20"/>
    <n v="1"/>
  </r>
  <r>
    <x v="0"/>
    <x v="17131"/>
    <x v="82"/>
    <x v="20"/>
    <n v="1"/>
  </r>
  <r>
    <x v="0"/>
    <x v="17132"/>
    <x v="83"/>
    <x v="20"/>
    <n v="1"/>
  </r>
  <r>
    <x v="8"/>
    <x v="17132"/>
    <x v="83"/>
    <x v="20"/>
    <n v="1"/>
  </r>
  <r>
    <x v="0"/>
    <x v="16038"/>
    <x v="83"/>
    <x v="20"/>
    <n v="1"/>
  </r>
  <r>
    <x v="17"/>
    <x v="17133"/>
    <x v="83"/>
    <x v="20"/>
    <n v="1"/>
  </r>
  <r>
    <x v="8"/>
    <x v="17134"/>
    <x v="83"/>
    <x v="20"/>
    <n v="1"/>
  </r>
  <r>
    <x v="0"/>
    <x v="17135"/>
    <x v="83"/>
    <x v="20"/>
    <n v="1"/>
  </r>
  <r>
    <x v="0"/>
    <x v="17136"/>
    <x v="83"/>
    <x v="20"/>
    <n v="1"/>
  </r>
  <r>
    <x v="0"/>
    <x v="16915"/>
    <x v="84"/>
    <x v="20"/>
    <n v="1"/>
  </r>
  <r>
    <x v="0"/>
    <x v="17137"/>
    <x v="84"/>
    <x v="20"/>
    <n v="1"/>
  </r>
  <r>
    <x v="6"/>
    <x v="15811"/>
    <x v="84"/>
    <x v="20"/>
    <n v="1"/>
  </r>
  <r>
    <x v="0"/>
    <x v="15811"/>
    <x v="84"/>
    <x v="20"/>
    <n v="1"/>
  </r>
  <r>
    <x v="0"/>
    <x v="17138"/>
    <x v="453"/>
    <x v="20"/>
    <n v="1"/>
  </r>
  <r>
    <x v="6"/>
    <x v="16878"/>
    <x v="85"/>
    <x v="20"/>
    <n v="1"/>
  </r>
  <r>
    <x v="0"/>
    <x v="17139"/>
    <x v="85"/>
    <x v="20"/>
    <n v="1"/>
  </r>
  <r>
    <x v="0"/>
    <x v="17139"/>
    <x v="85"/>
    <x v="20"/>
    <n v="1"/>
  </r>
  <r>
    <x v="0"/>
    <x v="17140"/>
    <x v="86"/>
    <x v="20"/>
    <n v="1"/>
  </r>
  <r>
    <x v="8"/>
    <x v="16876"/>
    <x v="86"/>
    <x v="20"/>
    <n v="1"/>
  </r>
  <r>
    <x v="0"/>
    <x v="17141"/>
    <x v="86"/>
    <x v="20"/>
    <n v="1"/>
  </r>
  <r>
    <x v="9"/>
    <x v="17142"/>
    <x v="86"/>
    <x v="20"/>
    <n v="1"/>
  </r>
  <r>
    <x v="9"/>
    <x v="17143"/>
    <x v="86"/>
    <x v="20"/>
    <n v="1"/>
  </r>
  <r>
    <x v="34"/>
    <x v="17144"/>
    <x v="86"/>
    <x v="20"/>
    <n v="1"/>
  </r>
  <r>
    <x v="34"/>
    <x v="17144"/>
    <x v="86"/>
    <x v="20"/>
    <n v="1"/>
  </r>
  <r>
    <x v="0"/>
    <x v="17144"/>
    <x v="86"/>
    <x v="20"/>
    <n v="1"/>
  </r>
  <r>
    <x v="0"/>
    <x v="17144"/>
    <x v="86"/>
    <x v="20"/>
    <n v="1"/>
  </r>
  <r>
    <x v="15"/>
    <x v="17145"/>
    <x v="87"/>
    <x v="20"/>
    <n v="1"/>
  </r>
  <r>
    <x v="15"/>
    <x v="17146"/>
    <x v="87"/>
    <x v="20"/>
    <n v="1"/>
  </r>
  <r>
    <x v="15"/>
    <x v="17146"/>
    <x v="87"/>
    <x v="20"/>
    <n v="1"/>
  </r>
  <r>
    <x v="6"/>
    <x v="17147"/>
    <x v="87"/>
    <x v="20"/>
    <n v="1"/>
  </r>
  <r>
    <x v="34"/>
    <x v="17147"/>
    <x v="87"/>
    <x v="20"/>
    <n v="1"/>
  </r>
  <r>
    <x v="17"/>
    <x v="17147"/>
    <x v="87"/>
    <x v="20"/>
    <n v="1"/>
  </r>
  <r>
    <x v="0"/>
    <x v="17147"/>
    <x v="87"/>
    <x v="20"/>
    <n v="1"/>
  </r>
  <r>
    <x v="6"/>
    <x v="17148"/>
    <x v="87"/>
    <x v="20"/>
    <n v="1"/>
  </r>
  <r>
    <x v="34"/>
    <x v="17148"/>
    <x v="87"/>
    <x v="20"/>
    <n v="1"/>
  </r>
  <r>
    <x v="17"/>
    <x v="17148"/>
    <x v="87"/>
    <x v="20"/>
    <n v="1"/>
  </r>
  <r>
    <x v="0"/>
    <x v="17148"/>
    <x v="87"/>
    <x v="20"/>
    <n v="1"/>
  </r>
  <r>
    <x v="0"/>
    <x v="17149"/>
    <x v="87"/>
    <x v="20"/>
    <n v="1"/>
  </r>
  <r>
    <x v="0"/>
    <x v="17150"/>
    <x v="87"/>
    <x v="20"/>
    <n v="1"/>
  </r>
  <r>
    <x v="0"/>
    <x v="17151"/>
    <x v="87"/>
    <x v="20"/>
    <n v="1"/>
  </r>
  <r>
    <x v="0"/>
    <x v="17152"/>
    <x v="88"/>
    <x v="20"/>
    <n v="1"/>
  </r>
  <r>
    <x v="8"/>
    <x v="17153"/>
    <x v="88"/>
    <x v="20"/>
    <n v="1"/>
  </r>
  <r>
    <x v="0"/>
    <x v="17154"/>
    <x v="88"/>
    <x v="20"/>
    <n v="1"/>
  </r>
  <r>
    <x v="0"/>
    <x v="17155"/>
    <x v="88"/>
    <x v="20"/>
    <n v="1"/>
  </r>
  <r>
    <x v="0"/>
    <x v="17156"/>
    <x v="88"/>
    <x v="20"/>
    <n v="1"/>
  </r>
  <r>
    <x v="6"/>
    <x v="17157"/>
    <x v="89"/>
    <x v="20"/>
    <n v="1"/>
  </r>
  <r>
    <x v="6"/>
    <x v="17157"/>
    <x v="89"/>
    <x v="20"/>
    <n v="1"/>
  </r>
  <r>
    <x v="0"/>
    <x v="17157"/>
    <x v="89"/>
    <x v="20"/>
    <n v="1"/>
  </r>
  <r>
    <x v="0"/>
    <x v="17157"/>
    <x v="89"/>
    <x v="20"/>
    <n v="1"/>
  </r>
  <r>
    <x v="6"/>
    <x v="17158"/>
    <x v="89"/>
    <x v="20"/>
    <n v="1"/>
  </r>
  <r>
    <x v="6"/>
    <x v="17158"/>
    <x v="89"/>
    <x v="20"/>
    <n v="1"/>
  </r>
  <r>
    <x v="0"/>
    <x v="17158"/>
    <x v="89"/>
    <x v="20"/>
    <n v="1"/>
  </r>
  <r>
    <x v="0"/>
    <x v="17158"/>
    <x v="89"/>
    <x v="20"/>
    <n v="1"/>
  </r>
  <r>
    <x v="15"/>
    <x v="17158"/>
    <x v="89"/>
    <x v="20"/>
    <n v="1"/>
  </r>
  <r>
    <x v="15"/>
    <x v="17158"/>
    <x v="89"/>
    <x v="20"/>
    <n v="1"/>
  </r>
  <r>
    <x v="9"/>
    <x v="17159"/>
    <x v="89"/>
    <x v="20"/>
    <n v="1"/>
  </r>
  <r>
    <x v="0"/>
    <x v="17160"/>
    <x v="89"/>
    <x v="20"/>
    <n v="1"/>
  </r>
  <r>
    <x v="6"/>
    <x v="16948"/>
    <x v="90"/>
    <x v="20"/>
    <n v="1"/>
  </r>
  <r>
    <x v="0"/>
    <x v="16948"/>
    <x v="90"/>
    <x v="20"/>
    <n v="1"/>
  </r>
  <r>
    <x v="8"/>
    <x v="17161"/>
    <x v="90"/>
    <x v="20"/>
    <n v="1"/>
  </r>
  <r>
    <x v="0"/>
    <x v="17162"/>
    <x v="90"/>
    <x v="20"/>
    <n v="1"/>
  </r>
  <r>
    <x v="17"/>
    <x v="17163"/>
    <x v="90"/>
    <x v="20"/>
    <n v="1"/>
  </r>
  <r>
    <x v="18"/>
    <x v="16951"/>
    <x v="90"/>
    <x v="20"/>
    <n v="1"/>
  </r>
  <r>
    <x v="14"/>
    <x v="17164"/>
    <x v="319"/>
    <x v="20"/>
    <n v="1"/>
  </r>
  <r>
    <x v="14"/>
    <x v="17164"/>
    <x v="319"/>
    <x v="20"/>
    <n v="1"/>
  </r>
  <r>
    <x v="0"/>
    <x v="17165"/>
    <x v="319"/>
    <x v="20"/>
    <n v="1"/>
  </r>
  <r>
    <x v="0"/>
    <x v="17165"/>
    <x v="319"/>
    <x v="20"/>
    <n v="1"/>
  </r>
  <r>
    <x v="99"/>
    <x v="17166"/>
    <x v="141"/>
    <x v="20"/>
    <n v="1"/>
  </r>
  <r>
    <x v="6"/>
    <x v="17167"/>
    <x v="141"/>
    <x v="20"/>
    <n v="1"/>
  </r>
  <r>
    <x v="0"/>
    <x v="17168"/>
    <x v="91"/>
    <x v="20"/>
    <n v="1"/>
  </r>
  <r>
    <x v="55"/>
    <x v="17169"/>
    <x v="629"/>
    <x v="20"/>
    <n v="1"/>
  </r>
  <r>
    <x v="8"/>
    <x v="17170"/>
    <x v="629"/>
    <x v="20"/>
    <n v="1"/>
  </r>
  <r>
    <x v="55"/>
    <x v="17171"/>
    <x v="629"/>
    <x v="20"/>
    <n v="1"/>
  </r>
  <r>
    <x v="8"/>
    <x v="17172"/>
    <x v="629"/>
    <x v="20"/>
    <n v="1"/>
  </r>
  <r>
    <x v="0"/>
    <x v="17173"/>
    <x v="93"/>
    <x v="20"/>
    <n v="1"/>
  </r>
  <r>
    <x v="8"/>
    <x v="17174"/>
    <x v="93"/>
    <x v="20"/>
    <n v="1"/>
  </r>
  <r>
    <x v="8"/>
    <x v="17174"/>
    <x v="93"/>
    <x v="20"/>
    <n v="1"/>
  </r>
  <r>
    <x v="0"/>
    <x v="17175"/>
    <x v="93"/>
    <x v="20"/>
    <n v="1"/>
  </r>
  <r>
    <x v="18"/>
    <x v="17176"/>
    <x v="93"/>
    <x v="20"/>
    <n v="1"/>
  </r>
  <r>
    <x v="0"/>
    <x v="17177"/>
    <x v="94"/>
    <x v="20"/>
    <n v="1"/>
  </r>
  <r>
    <x v="8"/>
    <x v="17177"/>
    <x v="94"/>
    <x v="20"/>
    <n v="1"/>
  </r>
  <r>
    <x v="0"/>
    <x v="17178"/>
    <x v="94"/>
    <x v="20"/>
    <n v="1"/>
  </r>
  <r>
    <x v="8"/>
    <x v="17178"/>
    <x v="94"/>
    <x v="20"/>
    <n v="1"/>
  </r>
  <r>
    <x v="0"/>
    <x v="17179"/>
    <x v="94"/>
    <x v="20"/>
    <n v="1"/>
  </r>
  <r>
    <x v="8"/>
    <x v="17179"/>
    <x v="94"/>
    <x v="20"/>
    <n v="1"/>
  </r>
  <r>
    <x v="12"/>
    <x v="17180"/>
    <x v="630"/>
    <x v="20"/>
    <n v="1"/>
  </r>
  <r>
    <x v="6"/>
    <x v="17181"/>
    <x v="630"/>
    <x v="20"/>
    <n v="1"/>
  </r>
  <r>
    <x v="0"/>
    <x v="17181"/>
    <x v="630"/>
    <x v="20"/>
    <n v="1"/>
  </r>
  <r>
    <x v="25"/>
    <x v="17181"/>
    <x v="630"/>
    <x v="20"/>
    <n v="1"/>
  </r>
  <r>
    <x v="8"/>
    <x v="17182"/>
    <x v="96"/>
    <x v="20"/>
    <n v="1"/>
  </r>
  <r>
    <x v="0"/>
    <x v="17183"/>
    <x v="96"/>
    <x v="20"/>
    <n v="1"/>
  </r>
  <r>
    <x v="0"/>
    <x v="17184"/>
    <x v="96"/>
    <x v="20"/>
    <n v="1"/>
  </r>
  <r>
    <x v="0"/>
    <x v="17185"/>
    <x v="96"/>
    <x v="20"/>
    <n v="1"/>
  </r>
  <r>
    <x v="0"/>
    <x v="17186"/>
    <x v="96"/>
    <x v="20"/>
    <n v="1"/>
  </r>
  <r>
    <x v="0"/>
    <x v="17187"/>
    <x v="96"/>
    <x v="20"/>
    <n v="1"/>
  </r>
  <r>
    <x v="0"/>
    <x v="17188"/>
    <x v="96"/>
    <x v="20"/>
    <n v="1"/>
  </r>
  <r>
    <x v="0"/>
    <x v="17189"/>
    <x v="97"/>
    <x v="20"/>
    <n v="1"/>
  </r>
  <r>
    <x v="0"/>
    <x v="17190"/>
    <x v="97"/>
    <x v="20"/>
    <n v="1"/>
  </r>
  <r>
    <x v="8"/>
    <x v="17190"/>
    <x v="97"/>
    <x v="20"/>
    <n v="1"/>
  </r>
  <r>
    <x v="0"/>
    <x v="17191"/>
    <x v="143"/>
    <x v="20"/>
    <n v="1"/>
  </r>
  <r>
    <x v="0"/>
    <x v="17191"/>
    <x v="143"/>
    <x v="20"/>
    <n v="1"/>
  </r>
  <r>
    <x v="0"/>
    <x v="16078"/>
    <x v="143"/>
    <x v="20"/>
    <n v="1"/>
  </r>
  <r>
    <x v="0"/>
    <x v="16078"/>
    <x v="143"/>
    <x v="20"/>
    <n v="1"/>
  </r>
  <r>
    <x v="0"/>
    <x v="17192"/>
    <x v="320"/>
    <x v="20"/>
    <n v="1"/>
  </r>
  <r>
    <x v="0"/>
    <x v="17193"/>
    <x v="320"/>
    <x v="20"/>
    <n v="1"/>
  </r>
  <r>
    <x v="0"/>
    <x v="16647"/>
    <x v="320"/>
    <x v="20"/>
    <n v="1"/>
  </r>
  <r>
    <x v="0"/>
    <x v="14581"/>
    <x v="454"/>
    <x v="20"/>
    <n v="1"/>
  </r>
  <r>
    <x v="0"/>
    <x v="17194"/>
    <x v="98"/>
    <x v="20"/>
    <n v="1"/>
  </r>
  <r>
    <x v="0"/>
    <x v="17194"/>
    <x v="98"/>
    <x v="20"/>
    <n v="1"/>
  </r>
  <r>
    <x v="8"/>
    <x v="17194"/>
    <x v="98"/>
    <x v="20"/>
    <n v="1"/>
  </r>
  <r>
    <x v="8"/>
    <x v="17194"/>
    <x v="98"/>
    <x v="20"/>
    <n v="1"/>
  </r>
  <r>
    <x v="0"/>
    <x v="17195"/>
    <x v="99"/>
    <x v="20"/>
    <n v="1"/>
  </r>
  <r>
    <x v="0"/>
    <x v="17196"/>
    <x v="99"/>
    <x v="20"/>
    <n v="1"/>
  </r>
  <r>
    <x v="6"/>
    <x v="17197"/>
    <x v="99"/>
    <x v="20"/>
    <n v="1"/>
  </r>
  <r>
    <x v="6"/>
    <x v="17198"/>
    <x v="99"/>
    <x v="20"/>
    <n v="1"/>
  </r>
  <r>
    <x v="0"/>
    <x v="17199"/>
    <x v="99"/>
    <x v="20"/>
    <n v="1"/>
  </r>
  <r>
    <x v="0"/>
    <x v="17200"/>
    <x v="99"/>
    <x v="20"/>
    <n v="1"/>
  </r>
  <r>
    <x v="0"/>
    <x v="17201"/>
    <x v="99"/>
    <x v="20"/>
    <n v="1"/>
  </r>
  <r>
    <x v="0"/>
    <x v="17202"/>
    <x v="99"/>
    <x v="20"/>
    <n v="1"/>
  </r>
  <r>
    <x v="0"/>
    <x v="17203"/>
    <x v="99"/>
    <x v="20"/>
    <n v="1"/>
  </r>
  <r>
    <x v="8"/>
    <x v="17204"/>
    <x v="100"/>
    <x v="20"/>
    <n v="1"/>
  </r>
  <r>
    <x v="8"/>
    <x v="17205"/>
    <x v="100"/>
    <x v="20"/>
    <n v="1"/>
  </r>
  <r>
    <x v="8"/>
    <x v="17206"/>
    <x v="100"/>
    <x v="20"/>
    <n v="1"/>
  </r>
  <r>
    <x v="8"/>
    <x v="17207"/>
    <x v="100"/>
    <x v="20"/>
    <n v="1"/>
  </r>
  <r>
    <x v="0"/>
    <x v="17208"/>
    <x v="516"/>
    <x v="20"/>
    <n v="1"/>
  </r>
  <r>
    <x v="8"/>
    <x v="17208"/>
    <x v="516"/>
    <x v="20"/>
    <n v="1"/>
  </r>
  <r>
    <x v="0"/>
    <x v="17209"/>
    <x v="516"/>
    <x v="20"/>
    <n v="1"/>
  </r>
  <r>
    <x v="8"/>
    <x v="17209"/>
    <x v="516"/>
    <x v="20"/>
    <n v="1"/>
  </r>
  <r>
    <x v="6"/>
    <x v="17210"/>
    <x v="392"/>
    <x v="20"/>
    <n v="1"/>
  </r>
  <r>
    <x v="0"/>
    <x v="17211"/>
    <x v="392"/>
    <x v="20"/>
    <n v="1"/>
  </r>
  <r>
    <x v="8"/>
    <x v="17211"/>
    <x v="392"/>
    <x v="20"/>
    <n v="1"/>
  </r>
  <r>
    <x v="6"/>
    <x v="15821"/>
    <x v="145"/>
    <x v="20"/>
    <n v="1"/>
  </r>
  <r>
    <x v="0"/>
    <x v="15821"/>
    <x v="145"/>
    <x v="20"/>
    <n v="1"/>
  </r>
  <r>
    <x v="0"/>
    <x v="16693"/>
    <x v="145"/>
    <x v="20"/>
    <n v="1"/>
  </r>
  <r>
    <x v="0"/>
    <x v="17212"/>
    <x v="493"/>
    <x v="20"/>
    <n v="1"/>
  </r>
  <r>
    <x v="14"/>
    <x v="17213"/>
    <x v="323"/>
    <x v="20"/>
    <n v="1"/>
  </r>
  <r>
    <x v="0"/>
    <x v="17214"/>
    <x v="323"/>
    <x v="20"/>
    <n v="1"/>
  </r>
  <r>
    <x v="66"/>
    <x v="17215"/>
    <x v="146"/>
    <x v="20"/>
    <n v="1"/>
  </r>
  <r>
    <x v="31"/>
    <x v="17216"/>
    <x v="146"/>
    <x v="20"/>
    <n v="1"/>
  </r>
  <r>
    <x v="0"/>
    <x v="17217"/>
    <x v="146"/>
    <x v="20"/>
    <n v="1"/>
  </r>
  <r>
    <x v="15"/>
    <x v="17218"/>
    <x v="146"/>
    <x v="20"/>
    <n v="1"/>
  </r>
  <r>
    <x v="0"/>
    <x v="17219"/>
    <x v="146"/>
    <x v="20"/>
    <n v="1"/>
  </r>
  <r>
    <x v="0"/>
    <x v="17220"/>
    <x v="146"/>
    <x v="20"/>
    <n v="1"/>
  </r>
  <r>
    <x v="0"/>
    <x v="17221"/>
    <x v="393"/>
    <x v="20"/>
    <n v="1"/>
  </r>
  <r>
    <x v="0"/>
    <x v="12795"/>
    <x v="393"/>
    <x v="20"/>
    <n v="1"/>
  </r>
  <r>
    <x v="0"/>
    <x v="17220"/>
    <x v="393"/>
    <x v="20"/>
    <n v="1"/>
  </r>
  <r>
    <x v="0"/>
    <x v="17220"/>
    <x v="393"/>
    <x v="20"/>
    <n v="1"/>
  </r>
  <r>
    <x v="13"/>
    <x v="17222"/>
    <x v="102"/>
    <x v="20"/>
    <n v="1"/>
  </r>
  <r>
    <x v="0"/>
    <x v="17000"/>
    <x v="102"/>
    <x v="20"/>
    <n v="1"/>
  </r>
  <r>
    <x v="0"/>
    <x v="17223"/>
    <x v="103"/>
    <x v="20"/>
    <n v="1"/>
  </r>
  <r>
    <x v="0"/>
    <x v="17224"/>
    <x v="103"/>
    <x v="20"/>
    <n v="1"/>
  </r>
  <r>
    <x v="6"/>
    <x v="17225"/>
    <x v="103"/>
    <x v="20"/>
    <n v="1"/>
  </r>
  <r>
    <x v="14"/>
    <x v="17226"/>
    <x v="103"/>
    <x v="20"/>
    <n v="1"/>
  </r>
  <r>
    <x v="14"/>
    <x v="17226"/>
    <x v="103"/>
    <x v="20"/>
    <n v="1"/>
  </r>
  <r>
    <x v="8"/>
    <x v="17227"/>
    <x v="104"/>
    <x v="20"/>
    <n v="1"/>
  </r>
  <r>
    <x v="0"/>
    <x v="17228"/>
    <x v="104"/>
    <x v="20"/>
    <n v="1"/>
  </r>
  <r>
    <x v="0"/>
    <x v="17229"/>
    <x v="104"/>
    <x v="20"/>
    <n v="1"/>
  </r>
  <r>
    <x v="0"/>
    <x v="17230"/>
    <x v="324"/>
    <x v="20"/>
    <n v="1"/>
  </r>
  <r>
    <x v="32"/>
    <x v="17230"/>
    <x v="324"/>
    <x v="20"/>
    <n v="1"/>
  </r>
  <r>
    <x v="97"/>
    <x v="17231"/>
    <x v="324"/>
    <x v="20"/>
    <n v="1"/>
  </r>
  <r>
    <x v="1"/>
    <x v="17232"/>
    <x v="324"/>
    <x v="20"/>
    <n v="1"/>
  </r>
  <r>
    <x v="18"/>
    <x v="17233"/>
    <x v="324"/>
    <x v="20"/>
    <n v="1"/>
  </r>
  <r>
    <x v="0"/>
    <x v="17234"/>
    <x v="324"/>
    <x v="20"/>
    <n v="1"/>
  </r>
  <r>
    <x v="0"/>
    <x v="17235"/>
    <x v="105"/>
    <x v="20"/>
    <n v="1"/>
  </r>
  <r>
    <x v="6"/>
    <x v="17236"/>
    <x v="105"/>
    <x v="20"/>
    <n v="1"/>
  </r>
  <r>
    <x v="13"/>
    <x v="17237"/>
    <x v="105"/>
    <x v="20"/>
    <n v="1"/>
  </r>
  <r>
    <x v="0"/>
    <x v="17238"/>
    <x v="105"/>
    <x v="20"/>
    <n v="1"/>
  </r>
  <r>
    <x v="14"/>
    <x v="17239"/>
    <x v="105"/>
    <x v="20"/>
    <n v="1"/>
  </r>
  <r>
    <x v="0"/>
    <x v="17240"/>
    <x v="105"/>
    <x v="20"/>
    <n v="1"/>
  </r>
  <r>
    <x v="34"/>
    <x v="17241"/>
    <x v="106"/>
    <x v="20"/>
    <n v="1"/>
  </r>
  <r>
    <x v="14"/>
    <x v="17241"/>
    <x v="106"/>
    <x v="20"/>
    <n v="1"/>
  </r>
  <r>
    <x v="0"/>
    <x v="17242"/>
    <x v="106"/>
    <x v="20"/>
    <n v="1"/>
  </r>
  <r>
    <x v="0"/>
    <x v="17243"/>
    <x v="106"/>
    <x v="20"/>
    <n v="1"/>
  </r>
  <r>
    <x v="0"/>
    <x v="17244"/>
    <x v="106"/>
    <x v="20"/>
    <n v="1"/>
  </r>
  <r>
    <x v="0"/>
    <x v="17245"/>
    <x v="106"/>
    <x v="20"/>
    <n v="1"/>
  </r>
  <r>
    <x v="0"/>
    <x v="17246"/>
    <x v="325"/>
    <x v="20"/>
    <n v="1"/>
  </r>
  <r>
    <x v="0"/>
    <x v="17247"/>
    <x v="325"/>
    <x v="20"/>
    <n v="1"/>
  </r>
  <r>
    <x v="0"/>
    <x v="17248"/>
    <x v="325"/>
    <x v="20"/>
    <n v="1"/>
  </r>
  <r>
    <x v="0"/>
    <x v="17249"/>
    <x v="325"/>
    <x v="20"/>
    <n v="1"/>
  </r>
  <r>
    <x v="6"/>
    <x v="17250"/>
    <x v="107"/>
    <x v="20"/>
    <n v="1"/>
  </r>
  <r>
    <x v="0"/>
    <x v="17250"/>
    <x v="107"/>
    <x v="20"/>
    <n v="1"/>
  </r>
  <r>
    <x v="8"/>
    <x v="17251"/>
    <x v="326"/>
    <x v="20"/>
    <n v="1"/>
  </r>
  <r>
    <x v="8"/>
    <x v="17252"/>
    <x v="326"/>
    <x v="20"/>
    <n v="1"/>
  </r>
  <r>
    <x v="0"/>
    <x v="16693"/>
    <x v="326"/>
    <x v="20"/>
    <n v="1"/>
  </r>
  <r>
    <x v="0"/>
    <x v="17253"/>
    <x v="108"/>
    <x v="20"/>
    <n v="1"/>
  </r>
  <r>
    <x v="0"/>
    <x v="13907"/>
    <x v="108"/>
    <x v="20"/>
    <n v="1"/>
  </r>
  <r>
    <x v="6"/>
    <x v="17254"/>
    <x v="108"/>
    <x v="20"/>
    <n v="1"/>
  </r>
  <r>
    <x v="12"/>
    <x v="17226"/>
    <x v="108"/>
    <x v="20"/>
    <n v="1"/>
  </r>
  <r>
    <x v="14"/>
    <x v="17226"/>
    <x v="108"/>
    <x v="20"/>
    <n v="1"/>
  </r>
  <r>
    <x v="6"/>
    <x v="17255"/>
    <x v="109"/>
    <x v="20"/>
    <n v="1"/>
  </r>
  <r>
    <x v="6"/>
    <x v="17255"/>
    <x v="109"/>
    <x v="20"/>
    <n v="1"/>
  </r>
  <r>
    <x v="0"/>
    <x v="17255"/>
    <x v="109"/>
    <x v="20"/>
    <n v="1"/>
  </r>
  <r>
    <x v="0"/>
    <x v="17255"/>
    <x v="109"/>
    <x v="20"/>
    <n v="1"/>
  </r>
  <r>
    <x v="0"/>
    <x v="15787"/>
    <x v="109"/>
    <x v="20"/>
    <n v="1"/>
  </r>
  <r>
    <x v="0"/>
    <x v="15787"/>
    <x v="109"/>
    <x v="20"/>
    <n v="1"/>
  </r>
  <r>
    <x v="0"/>
    <x v="17256"/>
    <x v="109"/>
    <x v="20"/>
    <n v="1"/>
  </r>
  <r>
    <x v="0"/>
    <x v="17256"/>
    <x v="109"/>
    <x v="20"/>
    <n v="1"/>
  </r>
  <r>
    <x v="0"/>
    <x v="17257"/>
    <x v="328"/>
    <x v="20"/>
    <n v="1"/>
  </r>
  <r>
    <x v="13"/>
    <x v="16715"/>
    <x v="110"/>
    <x v="20"/>
    <n v="1"/>
  </r>
  <r>
    <x v="15"/>
    <x v="16715"/>
    <x v="110"/>
    <x v="20"/>
    <n v="1"/>
  </r>
  <r>
    <x v="13"/>
    <x v="16716"/>
    <x v="110"/>
    <x v="20"/>
    <n v="1"/>
  </r>
  <r>
    <x v="13"/>
    <x v="17258"/>
    <x v="110"/>
    <x v="20"/>
    <n v="1"/>
  </r>
  <r>
    <x v="0"/>
    <x v="17194"/>
    <x v="110"/>
    <x v="20"/>
    <n v="1"/>
  </r>
  <r>
    <x v="8"/>
    <x v="17194"/>
    <x v="110"/>
    <x v="20"/>
    <n v="1"/>
  </r>
  <r>
    <x v="14"/>
    <x v="17259"/>
    <x v="110"/>
    <x v="20"/>
    <n v="1"/>
  </r>
  <r>
    <x v="6"/>
    <x v="17260"/>
    <x v="110"/>
    <x v="20"/>
    <n v="1"/>
  </r>
  <r>
    <x v="0"/>
    <x v="17261"/>
    <x v="110"/>
    <x v="20"/>
    <n v="1"/>
  </r>
  <r>
    <x v="0"/>
    <x v="16717"/>
    <x v="110"/>
    <x v="20"/>
    <n v="1"/>
  </r>
  <r>
    <x v="0"/>
    <x v="17262"/>
    <x v="110"/>
    <x v="20"/>
    <n v="1"/>
  </r>
  <r>
    <x v="6"/>
    <x v="16736"/>
    <x v="110"/>
    <x v="20"/>
    <n v="1"/>
  </r>
  <r>
    <x v="18"/>
    <x v="16718"/>
    <x v="110"/>
    <x v="20"/>
    <n v="1"/>
  </r>
  <r>
    <x v="18"/>
    <x v="17263"/>
    <x v="110"/>
    <x v="20"/>
    <n v="1"/>
  </r>
  <r>
    <x v="0"/>
    <x v="17264"/>
    <x v="110"/>
    <x v="20"/>
    <n v="1"/>
  </r>
  <r>
    <x v="0"/>
    <x v="17014"/>
    <x v="110"/>
    <x v="20"/>
    <n v="1"/>
  </r>
  <r>
    <x v="6"/>
    <x v="17265"/>
    <x v="110"/>
    <x v="20"/>
    <n v="1"/>
  </r>
  <r>
    <x v="0"/>
    <x v="16719"/>
    <x v="110"/>
    <x v="20"/>
    <n v="1"/>
  </r>
  <r>
    <x v="6"/>
    <x v="16720"/>
    <x v="110"/>
    <x v="20"/>
    <n v="1"/>
  </r>
  <r>
    <x v="8"/>
    <x v="16721"/>
    <x v="110"/>
    <x v="20"/>
    <n v="1"/>
  </r>
  <r>
    <x v="13"/>
    <x v="17266"/>
    <x v="111"/>
    <x v="20"/>
    <n v="1"/>
  </r>
  <r>
    <x v="0"/>
    <x v="17267"/>
    <x v="111"/>
    <x v="20"/>
    <n v="1"/>
  </r>
  <r>
    <x v="15"/>
    <x v="17268"/>
    <x v="111"/>
    <x v="20"/>
    <n v="1"/>
  </r>
  <r>
    <x v="6"/>
    <x v="17269"/>
    <x v="111"/>
    <x v="20"/>
    <n v="1"/>
  </r>
  <r>
    <x v="0"/>
    <x v="17270"/>
    <x v="111"/>
    <x v="20"/>
    <n v="1"/>
  </r>
  <r>
    <x v="0"/>
    <x v="16730"/>
    <x v="111"/>
    <x v="20"/>
    <n v="1"/>
  </r>
  <r>
    <x v="15"/>
    <x v="17271"/>
    <x v="111"/>
    <x v="20"/>
    <n v="1"/>
  </r>
  <r>
    <x v="6"/>
    <x v="17272"/>
    <x v="111"/>
    <x v="20"/>
    <n v="1"/>
  </r>
  <r>
    <x v="0"/>
    <x v="17272"/>
    <x v="111"/>
    <x v="20"/>
    <n v="1"/>
  </r>
  <r>
    <x v="6"/>
    <x v="17273"/>
    <x v="111"/>
    <x v="20"/>
    <n v="1"/>
  </r>
  <r>
    <x v="0"/>
    <x v="17273"/>
    <x v="111"/>
    <x v="20"/>
    <n v="1"/>
  </r>
  <r>
    <x v="0"/>
    <x v="17274"/>
    <x v="111"/>
    <x v="20"/>
    <n v="1"/>
  </r>
  <r>
    <x v="0"/>
    <x v="17275"/>
    <x v="111"/>
    <x v="20"/>
    <n v="1"/>
  </r>
  <r>
    <x v="0"/>
    <x v="17276"/>
    <x v="111"/>
    <x v="20"/>
    <n v="1"/>
  </r>
  <r>
    <x v="0"/>
    <x v="17277"/>
    <x v="111"/>
    <x v="20"/>
    <n v="1"/>
  </r>
  <r>
    <x v="0"/>
    <x v="17278"/>
    <x v="111"/>
    <x v="20"/>
    <n v="1"/>
  </r>
  <r>
    <x v="0"/>
    <x v="17279"/>
    <x v="111"/>
    <x v="20"/>
    <n v="1"/>
  </r>
  <r>
    <x v="0"/>
    <x v="17280"/>
    <x v="111"/>
    <x v="20"/>
    <n v="1"/>
  </r>
  <r>
    <x v="8"/>
    <x v="17280"/>
    <x v="111"/>
    <x v="20"/>
    <n v="1"/>
  </r>
  <r>
    <x v="0"/>
    <x v="17281"/>
    <x v="111"/>
    <x v="20"/>
    <n v="1"/>
  </r>
  <r>
    <x v="8"/>
    <x v="17281"/>
    <x v="111"/>
    <x v="20"/>
    <n v="1"/>
  </r>
  <r>
    <x v="0"/>
    <x v="17282"/>
    <x v="111"/>
    <x v="20"/>
    <n v="1"/>
  </r>
  <r>
    <x v="6"/>
    <x v="17283"/>
    <x v="111"/>
    <x v="20"/>
    <n v="1"/>
  </r>
  <r>
    <x v="0"/>
    <x v="17283"/>
    <x v="111"/>
    <x v="20"/>
    <n v="1"/>
  </r>
  <r>
    <x v="0"/>
    <x v="17284"/>
    <x v="111"/>
    <x v="20"/>
    <n v="1"/>
  </r>
  <r>
    <x v="13"/>
    <x v="17285"/>
    <x v="111"/>
    <x v="20"/>
    <n v="1"/>
  </r>
  <r>
    <x v="0"/>
    <x v="17286"/>
    <x v="111"/>
    <x v="20"/>
    <n v="1"/>
  </r>
  <r>
    <x v="0"/>
    <x v="17287"/>
    <x v="111"/>
    <x v="20"/>
    <n v="1"/>
  </r>
  <r>
    <x v="25"/>
    <x v="17288"/>
    <x v="111"/>
    <x v="20"/>
    <n v="1"/>
  </r>
  <r>
    <x v="14"/>
    <x v="17289"/>
    <x v="111"/>
    <x v="20"/>
    <n v="1"/>
  </r>
  <r>
    <x v="8"/>
    <x v="17290"/>
    <x v="111"/>
    <x v="20"/>
    <n v="1"/>
  </r>
  <r>
    <x v="8"/>
    <x v="17290"/>
    <x v="111"/>
    <x v="20"/>
    <n v="1"/>
  </r>
  <r>
    <x v="0"/>
    <x v="17291"/>
    <x v="111"/>
    <x v="20"/>
    <n v="1"/>
  </r>
  <r>
    <x v="0"/>
    <x v="17292"/>
    <x v="111"/>
    <x v="20"/>
    <n v="1"/>
  </r>
  <r>
    <x v="0"/>
    <x v="16738"/>
    <x v="111"/>
    <x v="20"/>
    <n v="1"/>
  </r>
  <r>
    <x v="0"/>
    <x v="17293"/>
    <x v="111"/>
    <x v="20"/>
    <n v="1"/>
  </r>
  <r>
    <x v="0"/>
    <x v="17294"/>
    <x v="111"/>
    <x v="20"/>
    <n v="1"/>
  </r>
  <r>
    <x v="0"/>
    <x v="17295"/>
    <x v="111"/>
    <x v="20"/>
    <n v="1"/>
  </r>
  <r>
    <x v="0"/>
    <x v="17296"/>
    <x v="111"/>
    <x v="20"/>
    <n v="1"/>
  </r>
  <r>
    <x v="0"/>
    <x v="17297"/>
    <x v="111"/>
    <x v="20"/>
    <n v="1"/>
  </r>
  <r>
    <x v="0"/>
    <x v="17298"/>
    <x v="111"/>
    <x v="20"/>
    <n v="1"/>
  </r>
  <r>
    <x v="6"/>
    <x v="17299"/>
    <x v="111"/>
    <x v="20"/>
    <n v="1"/>
  </r>
  <r>
    <x v="0"/>
    <x v="17299"/>
    <x v="111"/>
    <x v="20"/>
    <n v="1"/>
  </r>
  <r>
    <x v="9"/>
    <x v="17299"/>
    <x v="111"/>
    <x v="20"/>
    <n v="1"/>
  </r>
  <r>
    <x v="8"/>
    <x v="17300"/>
    <x v="111"/>
    <x v="20"/>
    <n v="1"/>
  </r>
  <r>
    <x v="8"/>
    <x v="16739"/>
    <x v="111"/>
    <x v="20"/>
    <n v="1"/>
  </r>
  <r>
    <x v="0"/>
    <x v="17301"/>
    <x v="111"/>
    <x v="20"/>
    <n v="1"/>
  </r>
  <r>
    <x v="34"/>
    <x v="17302"/>
    <x v="619"/>
    <x v="20"/>
    <n v="1"/>
  </r>
  <r>
    <x v="0"/>
    <x v="17303"/>
    <x v="114"/>
    <x v="20"/>
    <n v="1"/>
  </r>
  <r>
    <x v="6"/>
    <x v="17304"/>
    <x v="114"/>
    <x v="20"/>
    <n v="1"/>
  </r>
  <r>
    <x v="8"/>
    <x v="17304"/>
    <x v="114"/>
    <x v="20"/>
    <n v="1"/>
  </r>
  <r>
    <x v="25"/>
    <x v="17304"/>
    <x v="114"/>
    <x v="20"/>
    <n v="1"/>
  </r>
  <r>
    <x v="0"/>
    <x v="17305"/>
    <x v="114"/>
    <x v="20"/>
    <n v="1"/>
  </r>
  <r>
    <x v="66"/>
    <x v="17306"/>
    <x v="114"/>
    <x v="20"/>
    <n v="1"/>
  </r>
  <r>
    <x v="8"/>
    <x v="17307"/>
    <x v="114"/>
    <x v="20"/>
    <n v="1"/>
  </r>
  <r>
    <x v="13"/>
    <x v="17308"/>
    <x v="114"/>
    <x v="20"/>
    <n v="1"/>
  </r>
  <r>
    <x v="0"/>
    <x v="17308"/>
    <x v="114"/>
    <x v="20"/>
    <n v="1"/>
  </r>
  <r>
    <x v="14"/>
    <x v="17308"/>
    <x v="114"/>
    <x v="20"/>
    <n v="1"/>
  </r>
  <r>
    <x v="5"/>
    <x v="17309"/>
    <x v="114"/>
    <x v="20"/>
    <n v="1"/>
  </r>
  <r>
    <x v="14"/>
    <x v="17310"/>
    <x v="114"/>
    <x v="20"/>
    <n v="1"/>
  </r>
  <r>
    <x v="0"/>
    <x v="17311"/>
    <x v="114"/>
    <x v="20"/>
    <n v="1"/>
  </r>
  <r>
    <x v="0"/>
    <x v="17312"/>
    <x v="114"/>
    <x v="20"/>
    <n v="1"/>
  </r>
  <r>
    <x v="0"/>
    <x v="17312"/>
    <x v="114"/>
    <x v="20"/>
    <n v="1"/>
  </r>
  <r>
    <x v="25"/>
    <x v="17312"/>
    <x v="114"/>
    <x v="20"/>
    <n v="1"/>
  </r>
  <r>
    <x v="25"/>
    <x v="17312"/>
    <x v="114"/>
    <x v="20"/>
    <n v="1"/>
  </r>
  <r>
    <x v="15"/>
    <x v="17313"/>
    <x v="114"/>
    <x v="20"/>
    <n v="1"/>
  </r>
  <r>
    <x v="0"/>
    <x v="17314"/>
    <x v="114"/>
    <x v="20"/>
    <n v="1"/>
  </r>
  <r>
    <x v="0"/>
    <x v="17315"/>
    <x v="114"/>
    <x v="20"/>
    <n v="1"/>
  </r>
  <r>
    <x v="0"/>
    <x v="17315"/>
    <x v="114"/>
    <x v="20"/>
    <n v="1"/>
  </r>
  <r>
    <x v="0"/>
    <x v="14792"/>
    <x v="114"/>
    <x v="20"/>
    <n v="1"/>
  </r>
  <r>
    <x v="0"/>
    <x v="14792"/>
    <x v="114"/>
    <x v="20"/>
    <n v="1"/>
  </r>
  <r>
    <x v="0"/>
    <x v="17214"/>
    <x v="114"/>
    <x v="20"/>
    <n v="1"/>
  </r>
  <r>
    <x v="13"/>
    <x v="17316"/>
    <x v="114"/>
    <x v="20"/>
    <n v="1"/>
  </r>
  <r>
    <x v="15"/>
    <x v="17316"/>
    <x v="114"/>
    <x v="20"/>
    <n v="1"/>
  </r>
  <r>
    <x v="0"/>
    <x v="17317"/>
    <x v="114"/>
    <x v="20"/>
    <n v="1"/>
  </r>
  <r>
    <x v="0"/>
    <x v="17318"/>
    <x v="114"/>
    <x v="20"/>
    <n v="1"/>
  </r>
  <r>
    <x v="0"/>
    <x v="17319"/>
    <x v="331"/>
    <x v="20"/>
    <n v="1"/>
  </r>
  <r>
    <x v="0"/>
    <x v="17320"/>
    <x v="331"/>
    <x v="20"/>
    <n v="1"/>
  </r>
  <r>
    <x v="0"/>
    <x v="17321"/>
    <x v="331"/>
    <x v="20"/>
    <n v="1"/>
  </r>
  <r>
    <x v="0"/>
    <x v="17322"/>
    <x v="331"/>
    <x v="20"/>
    <n v="1"/>
  </r>
  <r>
    <x v="0"/>
    <x v="17323"/>
    <x v="331"/>
    <x v="20"/>
    <n v="1"/>
  </r>
  <r>
    <x v="34"/>
    <x v="17324"/>
    <x v="331"/>
    <x v="20"/>
    <n v="1"/>
  </r>
  <r>
    <x v="0"/>
    <x v="17324"/>
    <x v="331"/>
    <x v="20"/>
    <n v="1"/>
  </r>
  <r>
    <x v="14"/>
    <x v="17324"/>
    <x v="331"/>
    <x v="20"/>
    <n v="1"/>
  </r>
  <r>
    <x v="0"/>
    <x v="16882"/>
    <x v="396"/>
    <x v="20"/>
    <n v="1"/>
  </r>
  <r>
    <x v="0"/>
    <x v="16708"/>
    <x v="396"/>
    <x v="20"/>
    <n v="1"/>
  </r>
  <r>
    <x v="13"/>
    <x v="17325"/>
    <x v="397"/>
    <x v="20"/>
    <n v="1"/>
  </r>
  <r>
    <x v="14"/>
    <x v="17325"/>
    <x v="397"/>
    <x v="20"/>
    <n v="1"/>
  </r>
  <r>
    <x v="8"/>
    <x v="16691"/>
    <x v="334"/>
    <x v="20"/>
    <n v="1"/>
  </r>
  <r>
    <x v="40"/>
    <x v="17326"/>
    <x v="115"/>
    <x v="20"/>
    <n v="1"/>
  </r>
  <r>
    <x v="6"/>
    <x v="16825"/>
    <x v="115"/>
    <x v="20"/>
    <n v="1"/>
  </r>
  <r>
    <x v="0"/>
    <x v="16825"/>
    <x v="115"/>
    <x v="20"/>
    <n v="1"/>
  </r>
  <r>
    <x v="50"/>
    <x v="17327"/>
    <x v="115"/>
    <x v="20"/>
    <n v="1"/>
  </r>
  <r>
    <x v="0"/>
    <x v="17328"/>
    <x v="115"/>
    <x v="20"/>
    <n v="1"/>
  </r>
  <r>
    <x v="1"/>
    <x v="17329"/>
    <x v="115"/>
    <x v="20"/>
    <n v="1"/>
  </r>
  <r>
    <x v="18"/>
    <x v="17330"/>
    <x v="115"/>
    <x v="20"/>
    <n v="1"/>
  </r>
  <r>
    <x v="8"/>
    <x v="16876"/>
    <x v="116"/>
    <x v="20"/>
    <n v="1"/>
  </r>
  <r>
    <x v="0"/>
    <x v="16968"/>
    <x v="116"/>
    <x v="20"/>
    <n v="1"/>
  </r>
  <r>
    <x v="6"/>
    <x v="16948"/>
    <x v="116"/>
    <x v="20"/>
    <n v="1"/>
  </r>
  <r>
    <x v="6"/>
    <x v="16948"/>
    <x v="116"/>
    <x v="20"/>
    <n v="1"/>
  </r>
  <r>
    <x v="0"/>
    <x v="16948"/>
    <x v="116"/>
    <x v="20"/>
    <n v="1"/>
  </r>
  <r>
    <x v="0"/>
    <x v="16948"/>
    <x v="116"/>
    <x v="20"/>
    <n v="1"/>
  </r>
  <r>
    <x v="6"/>
    <x v="16877"/>
    <x v="116"/>
    <x v="20"/>
    <n v="1"/>
  </r>
  <r>
    <x v="0"/>
    <x v="16881"/>
    <x v="116"/>
    <x v="20"/>
    <n v="1"/>
  </r>
  <r>
    <x v="18"/>
    <x v="17331"/>
    <x v="116"/>
    <x v="20"/>
    <n v="1"/>
  </r>
  <r>
    <x v="18"/>
    <x v="17331"/>
    <x v="116"/>
    <x v="20"/>
    <n v="1"/>
  </r>
  <r>
    <x v="0"/>
    <x v="17332"/>
    <x v="117"/>
    <x v="20"/>
    <n v="1"/>
  </r>
  <r>
    <x v="13"/>
    <x v="17333"/>
    <x v="117"/>
    <x v="20"/>
    <n v="1"/>
  </r>
  <r>
    <x v="0"/>
    <x v="16896"/>
    <x v="117"/>
    <x v="20"/>
    <n v="1"/>
  </r>
  <r>
    <x v="14"/>
    <x v="17334"/>
    <x v="117"/>
    <x v="20"/>
    <n v="1"/>
  </r>
  <r>
    <x v="0"/>
    <x v="17335"/>
    <x v="117"/>
    <x v="20"/>
    <n v="1"/>
  </r>
  <r>
    <x v="0"/>
    <x v="17336"/>
    <x v="117"/>
    <x v="20"/>
    <n v="1"/>
  </r>
  <r>
    <x v="0"/>
    <x v="17337"/>
    <x v="117"/>
    <x v="20"/>
    <n v="1"/>
  </r>
  <r>
    <x v="6"/>
    <x v="17338"/>
    <x v="117"/>
    <x v="20"/>
    <n v="1"/>
  </r>
  <r>
    <x v="0"/>
    <x v="17339"/>
    <x v="117"/>
    <x v="20"/>
    <n v="1"/>
  </r>
  <r>
    <x v="0"/>
    <x v="17340"/>
    <x v="117"/>
    <x v="20"/>
    <n v="1"/>
  </r>
  <r>
    <x v="0"/>
    <x v="17341"/>
    <x v="117"/>
    <x v="20"/>
    <n v="1"/>
  </r>
  <r>
    <x v="0"/>
    <x v="17342"/>
    <x v="117"/>
    <x v="20"/>
    <n v="1"/>
  </r>
  <r>
    <x v="0"/>
    <x v="17343"/>
    <x v="117"/>
    <x v="20"/>
    <n v="1"/>
  </r>
  <r>
    <x v="6"/>
    <x v="17344"/>
    <x v="117"/>
    <x v="20"/>
    <n v="1"/>
  </r>
  <r>
    <x v="5"/>
    <x v="17344"/>
    <x v="117"/>
    <x v="20"/>
    <n v="1"/>
  </r>
  <r>
    <x v="0"/>
    <x v="17345"/>
    <x v="117"/>
    <x v="20"/>
    <n v="1"/>
  </r>
  <r>
    <x v="0"/>
    <x v="17346"/>
    <x v="117"/>
    <x v="20"/>
    <n v="1"/>
  </r>
  <r>
    <x v="0"/>
    <x v="17346"/>
    <x v="117"/>
    <x v="20"/>
    <n v="1"/>
  </r>
  <r>
    <x v="6"/>
    <x v="17347"/>
    <x v="117"/>
    <x v="20"/>
    <n v="1"/>
  </r>
  <r>
    <x v="9"/>
    <x v="17347"/>
    <x v="117"/>
    <x v="20"/>
    <n v="1"/>
  </r>
  <r>
    <x v="0"/>
    <x v="17348"/>
    <x v="119"/>
    <x v="20"/>
    <n v="1"/>
  </r>
  <r>
    <x v="6"/>
    <x v="17349"/>
    <x v="119"/>
    <x v="20"/>
    <n v="1"/>
  </r>
  <r>
    <x v="0"/>
    <x v="17350"/>
    <x v="119"/>
    <x v="20"/>
    <n v="1"/>
  </r>
  <r>
    <x v="0"/>
    <x v="17351"/>
    <x v="119"/>
    <x v="20"/>
    <n v="1"/>
  </r>
  <r>
    <x v="0"/>
    <x v="17352"/>
    <x v="119"/>
    <x v="20"/>
    <n v="1"/>
  </r>
  <r>
    <x v="0"/>
    <x v="17353"/>
    <x v="119"/>
    <x v="20"/>
    <n v="1"/>
  </r>
  <r>
    <x v="6"/>
    <x v="17354"/>
    <x v="119"/>
    <x v="20"/>
    <n v="1"/>
  </r>
  <r>
    <x v="0"/>
    <x v="17354"/>
    <x v="119"/>
    <x v="20"/>
    <n v="1"/>
  </r>
  <r>
    <x v="13"/>
    <x v="17355"/>
    <x v="172"/>
    <x v="21"/>
    <n v="1"/>
  </r>
  <r>
    <x v="4"/>
    <x v="17356"/>
    <x v="172"/>
    <x v="21"/>
    <n v="1"/>
  </r>
  <r>
    <x v="0"/>
    <x v="17357"/>
    <x v="172"/>
    <x v="21"/>
    <n v="1"/>
  </r>
  <r>
    <x v="13"/>
    <x v="17358"/>
    <x v="172"/>
    <x v="21"/>
    <n v="1"/>
  </r>
  <r>
    <x v="13"/>
    <x v="17358"/>
    <x v="172"/>
    <x v="21"/>
    <n v="1"/>
  </r>
  <r>
    <x v="0"/>
    <x v="17358"/>
    <x v="172"/>
    <x v="21"/>
    <n v="1"/>
  </r>
  <r>
    <x v="0"/>
    <x v="17359"/>
    <x v="172"/>
    <x v="21"/>
    <n v="1"/>
  </r>
  <r>
    <x v="4"/>
    <x v="17360"/>
    <x v="172"/>
    <x v="21"/>
    <n v="1"/>
  </r>
  <r>
    <x v="13"/>
    <x v="17361"/>
    <x v="173"/>
    <x v="21"/>
    <n v="1"/>
  </r>
  <r>
    <x v="0"/>
    <x v="17361"/>
    <x v="173"/>
    <x v="21"/>
    <n v="1"/>
  </r>
  <r>
    <x v="0"/>
    <x v="17362"/>
    <x v="173"/>
    <x v="21"/>
    <n v="1"/>
  </r>
  <r>
    <x v="12"/>
    <x v="17363"/>
    <x v="173"/>
    <x v="21"/>
    <n v="1"/>
  </r>
  <r>
    <x v="6"/>
    <x v="17364"/>
    <x v="173"/>
    <x v="21"/>
    <n v="1"/>
  </r>
  <r>
    <x v="6"/>
    <x v="17365"/>
    <x v="174"/>
    <x v="21"/>
    <n v="1"/>
  </r>
  <r>
    <x v="17"/>
    <x v="17365"/>
    <x v="174"/>
    <x v="21"/>
    <n v="1"/>
  </r>
  <r>
    <x v="5"/>
    <x v="17365"/>
    <x v="174"/>
    <x v="21"/>
    <n v="1"/>
  </r>
  <r>
    <x v="0"/>
    <x v="17365"/>
    <x v="174"/>
    <x v="21"/>
    <n v="1"/>
  </r>
  <r>
    <x v="6"/>
    <x v="17366"/>
    <x v="174"/>
    <x v="21"/>
    <n v="1"/>
  </r>
  <r>
    <x v="8"/>
    <x v="17366"/>
    <x v="174"/>
    <x v="21"/>
    <n v="1"/>
  </r>
  <r>
    <x v="28"/>
    <x v="17366"/>
    <x v="174"/>
    <x v="21"/>
    <n v="1"/>
  </r>
  <r>
    <x v="0"/>
    <x v="17367"/>
    <x v="174"/>
    <x v="21"/>
    <n v="1"/>
  </r>
  <r>
    <x v="0"/>
    <x v="17368"/>
    <x v="174"/>
    <x v="21"/>
    <n v="1"/>
  </r>
  <r>
    <x v="1"/>
    <x v="17368"/>
    <x v="174"/>
    <x v="21"/>
    <n v="1"/>
  </r>
  <r>
    <x v="6"/>
    <x v="17369"/>
    <x v="175"/>
    <x v="21"/>
    <n v="1"/>
  </r>
  <r>
    <x v="15"/>
    <x v="17369"/>
    <x v="175"/>
    <x v="21"/>
    <n v="1"/>
  </r>
  <r>
    <x v="99"/>
    <x v="17370"/>
    <x v="175"/>
    <x v="21"/>
    <n v="1"/>
  </r>
  <r>
    <x v="4"/>
    <x v="17371"/>
    <x v="175"/>
    <x v="21"/>
    <n v="1"/>
  </r>
  <r>
    <x v="0"/>
    <x v="17372"/>
    <x v="176"/>
    <x v="21"/>
    <n v="1"/>
  </r>
  <r>
    <x v="0"/>
    <x v="17373"/>
    <x v="176"/>
    <x v="21"/>
    <n v="1"/>
  </r>
  <r>
    <x v="0"/>
    <x v="17374"/>
    <x v="176"/>
    <x v="21"/>
    <n v="1"/>
  </r>
  <r>
    <x v="71"/>
    <x v="17374"/>
    <x v="176"/>
    <x v="21"/>
    <n v="1"/>
  </r>
  <r>
    <x v="0"/>
    <x v="17375"/>
    <x v="176"/>
    <x v="21"/>
    <n v="1"/>
  </r>
  <r>
    <x v="71"/>
    <x v="17376"/>
    <x v="176"/>
    <x v="21"/>
    <n v="1"/>
  </r>
  <r>
    <x v="13"/>
    <x v="17377"/>
    <x v="176"/>
    <x v="21"/>
    <n v="1"/>
  </r>
  <r>
    <x v="28"/>
    <x v="17378"/>
    <x v="177"/>
    <x v="21"/>
    <n v="1"/>
  </r>
  <r>
    <x v="13"/>
    <x v="17379"/>
    <x v="178"/>
    <x v="21"/>
    <n v="1"/>
  </r>
  <r>
    <x v="0"/>
    <x v="17379"/>
    <x v="178"/>
    <x v="21"/>
    <n v="1"/>
  </r>
  <r>
    <x v="34"/>
    <x v="17380"/>
    <x v="178"/>
    <x v="21"/>
    <n v="1"/>
  </r>
  <r>
    <x v="19"/>
    <x v="17380"/>
    <x v="178"/>
    <x v="21"/>
    <n v="1"/>
  </r>
  <r>
    <x v="0"/>
    <x v="17380"/>
    <x v="178"/>
    <x v="21"/>
    <n v="1"/>
  </r>
  <r>
    <x v="6"/>
    <x v="17381"/>
    <x v="179"/>
    <x v="21"/>
    <n v="1"/>
  </r>
  <r>
    <x v="11"/>
    <x v="17381"/>
    <x v="179"/>
    <x v="21"/>
    <n v="1"/>
  </r>
  <r>
    <x v="0"/>
    <x v="17381"/>
    <x v="179"/>
    <x v="21"/>
    <n v="1"/>
  </r>
  <r>
    <x v="9"/>
    <x v="17381"/>
    <x v="179"/>
    <x v="21"/>
    <n v="1"/>
  </r>
  <r>
    <x v="25"/>
    <x v="17381"/>
    <x v="179"/>
    <x v="21"/>
    <n v="1"/>
  </r>
  <r>
    <x v="13"/>
    <x v="17382"/>
    <x v="179"/>
    <x v="21"/>
    <n v="1"/>
  </r>
  <r>
    <x v="13"/>
    <x v="17383"/>
    <x v="179"/>
    <x v="21"/>
    <n v="1"/>
  </r>
  <r>
    <x v="29"/>
    <x v="17384"/>
    <x v="179"/>
    <x v="21"/>
    <n v="1"/>
  </r>
  <r>
    <x v="13"/>
    <x v="17384"/>
    <x v="179"/>
    <x v="21"/>
    <n v="1"/>
  </r>
  <r>
    <x v="6"/>
    <x v="17385"/>
    <x v="179"/>
    <x v="21"/>
    <n v="1"/>
  </r>
  <r>
    <x v="0"/>
    <x v="17385"/>
    <x v="179"/>
    <x v="21"/>
    <n v="1"/>
  </r>
  <r>
    <x v="44"/>
    <x v="17385"/>
    <x v="179"/>
    <x v="21"/>
    <n v="1"/>
  </r>
  <r>
    <x v="13"/>
    <x v="17386"/>
    <x v="180"/>
    <x v="21"/>
    <n v="1"/>
  </r>
  <r>
    <x v="6"/>
    <x v="17387"/>
    <x v="180"/>
    <x v="21"/>
    <n v="1"/>
  </r>
  <r>
    <x v="43"/>
    <x v="17387"/>
    <x v="180"/>
    <x v="21"/>
    <n v="1"/>
  </r>
  <r>
    <x v="32"/>
    <x v="17387"/>
    <x v="180"/>
    <x v="21"/>
    <n v="1"/>
  </r>
  <r>
    <x v="41"/>
    <x v="17387"/>
    <x v="180"/>
    <x v="21"/>
    <n v="1"/>
  </r>
  <r>
    <x v="10"/>
    <x v="17387"/>
    <x v="180"/>
    <x v="21"/>
    <n v="1"/>
  </r>
  <r>
    <x v="3"/>
    <x v="17387"/>
    <x v="180"/>
    <x v="21"/>
    <n v="1"/>
  </r>
  <r>
    <x v="5"/>
    <x v="17388"/>
    <x v="180"/>
    <x v="21"/>
    <n v="1"/>
  </r>
  <r>
    <x v="11"/>
    <x v="17388"/>
    <x v="180"/>
    <x v="21"/>
    <n v="1"/>
  </r>
  <r>
    <x v="13"/>
    <x v="933"/>
    <x v="180"/>
    <x v="21"/>
    <n v="1"/>
  </r>
  <r>
    <x v="0"/>
    <x v="17389"/>
    <x v="181"/>
    <x v="21"/>
    <n v="1"/>
  </r>
  <r>
    <x v="6"/>
    <x v="17390"/>
    <x v="182"/>
    <x v="21"/>
    <n v="1"/>
  </r>
  <r>
    <x v="6"/>
    <x v="17390"/>
    <x v="182"/>
    <x v="21"/>
    <n v="1"/>
  </r>
  <r>
    <x v="6"/>
    <x v="17390"/>
    <x v="182"/>
    <x v="21"/>
    <n v="1"/>
  </r>
  <r>
    <x v="17"/>
    <x v="17390"/>
    <x v="182"/>
    <x v="21"/>
    <n v="1"/>
  </r>
  <r>
    <x v="17"/>
    <x v="17390"/>
    <x v="182"/>
    <x v="21"/>
    <n v="1"/>
  </r>
  <r>
    <x v="17"/>
    <x v="17390"/>
    <x v="182"/>
    <x v="21"/>
    <n v="1"/>
  </r>
  <r>
    <x v="25"/>
    <x v="17390"/>
    <x v="182"/>
    <x v="21"/>
    <n v="1"/>
  </r>
  <r>
    <x v="25"/>
    <x v="17390"/>
    <x v="182"/>
    <x v="21"/>
    <n v="1"/>
  </r>
  <r>
    <x v="25"/>
    <x v="17390"/>
    <x v="182"/>
    <x v="21"/>
    <n v="1"/>
  </r>
  <r>
    <x v="11"/>
    <x v="17391"/>
    <x v="336"/>
    <x v="21"/>
    <n v="1"/>
  </r>
  <r>
    <x v="0"/>
    <x v="17391"/>
    <x v="336"/>
    <x v="21"/>
    <n v="1"/>
  </r>
  <r>
    <x v="0"/>
    <x v="17392"/>
    <x v="336"/>
    <x v="21"/>
    <n v="1"/>
  </r>
  <r>
    <x v="0"/>
    <x v="17393"/>
    <x v="336"/>
    <x v="21"/>
    <n v="1"/>
  </r>
  <r>
    <x v="0"/>
    <x v="17394"/>
    <x v="336"/>
    <x v="21"/>
    <n v="1"/>
  </r>
  <r>
    <x v="37"/>
    <x v="17395"/>
    <x v="336"/>
    <x v="21"/>
    <n v="1"/>
  </r>
  <r>
    <x v="6"/>
    <x v="17396"/>
    <x v="183"/>
    <x v="21"/>
    <n v="1"/>
  </r>
  <r>
    <x v="0"/>
    <x v="17396"/>
    <x v="183"/>
    <x v="21"/>
    <n v="1"/>
  </r>
  <r>
    <x v="0"/>
    <x v="17397"/>
    <x v="183"/>
    <x v="21"/>
    <n v="1"/>
  </r>
  <r>
    <x v="13"/>
    <x v="17398"/>
    <x v="436"/>
    <x v="21"/>
    <n v="1"/>
  </r>
  <r>
    <x v="13"/>
    <x v="17398"/>
    <x v="436"/>
    <x v="21"/>
    <n v="1"/>
  </r>
  <r>
    <x v="13"/>
    <x v="17399"/>
    <x v="184"/>
    <x v="21"/>
    <n v="1"/>
  </r>
  <r>
    <x v="0"/>
    <x v="17399"/>
    <x v="184"/>
    <x v="21"/>
    <n v="1"/>
  </r>
  <r>
    <x v="0"/>
    <x v="17400"/>
    <x v="184"/>
    <x v="21"/>
    <n v="1"/>
  </r>
  <r>
    <x v="13"/>
    <x v="17401"/>
    <x v="184"/>
    <x v="21"/>
    <n v="1"/>
  </r>
  <r>
    <x v="15"/>
    <x v="17401"/>
    <x v="184"/>
    <x v="21"/>
    <n v="1"/>
  </r>
  <r>
    <x v="15"/>
    <x v="17402"/>
    <x v="184"/>
    <x v="21"/>
    <n v="1"/>
  </r>
  <r>
    <x v="0"/>
    <x v="17403"/>
    <x v="185"/>
    <x v="21"/>
    <n v="1"/>
  </r>
  <r>
    <x v="0"/>
    <x v="17404"/>
    <x v="607"/>
    <x v="21"/>
    <n v="1"/>
  </r>
  <r>
    <x v="0"/>
    <x v="17405"/>
    <x v="524"/>
    <x v="21"/>
    <n v="1"/>
  </r>
  <r>
    <x v="13"/>
    <x v="17406"/>
    <x v="399"/>
    <x v="21"/>
    <n v="1"/>
  </r>
  <r>
    <x v="0"/>
    <x v="17406"/>
    <x v="399"/>
    <x v="21"/>
    <n v="1"/>
  </r>
  <r>
    <x v="0"/>
    <x v="17407"/>
    <x v="193"/>
    <x v="21"/>
    <n v="1"/>
  </r>
  <r>
    <x v="0"/>
    <x v="17408"/>
    <x v="193"/>
    <x v="21"/>
    <n v="1"/>
  </r>
  <r>
    <x v="8"/>
    <x v="17409"/>
    <x v="193"/>
    <x v="21"/>
    <n v="1"/>
  </r>
  <r>
    <x v="8"/>
    <x v="17410"/>
    <x v="193"/>
    <x v="21"/>
    <n v="1"/>
  </r>
  <r>
    <x v="8"/>
    <x v="17411"/>
    <x v="193"/>
    <x v="21"/>
    <n v="1"/>
  </r>
  <r>
    <x v="99"/>
    <x v="17412"/>
    <x v="194"/>
    <x v="21"/>
    <n v="1"/>
  </r>
  <r>
    <x v="0"/>
    <x v="17412"/>
    <x v="194"/>
    <x v="21"/>
    <n v="1"/>
  </r>
  <r>
    <x v="28"/>
    <x v="17413"/>
    <x v="194"/>
    <x v="21"/>
    <n v="1"/>
  </r>
  <r>
    <x v="5"/>
    <x v="17414"/>
    <x v="194"/>
    <x v="21"/>
    <n v="1"/>
  </r>
  <r>
    <x v="11"/>
    <x v="17414"/>
    <x v="194"/>
    <x v="21"/>
    <n v="1"/>
  </r>
  <r>
    <x v="13"/>
    <x v="17415"/>
    <x v="342"/>
    <x v="21"/>
    <n v="1"/>
  </r>
  <r>
    <x v="0"/>
    <x v="17416"/>
    <x v="342"/>
    <x v="21"/>
    <n v="1"/>
  </r>
  <r>
    <x v="95"/>
    <x v="3482"/>
    <x v="195"/>
    <x v="21"/>
    <n v="1"/>
  </r>
  <r>
    <x v="28"/>
    <x v="17417"/>
    <x v="195"/>
    <x v="21"/>
    <n v="1"/>
  </r>
  <r>
    <x v="0"/>
    <x v="17418"/>
    <x v="195"/>
    <x v="21"/>
    <n v="1"/>
  </r>
  <r>
    <x v="0"/>
    <x v="17419"/>
    <x v="195"/>
    <x v="21"/>
    <n v="1"/>
  </r>
  <r>
    <x v="28"/>
    <x v="17419"/>
    <x v="195"/>
    <x v="21"/>
    <n v="1"/>
  </r>
  <r>
    <x v="6"/>
    <x v="17420"/>
    <x v="195"/>
    <x v="21"/>
    <n v="1"/>
  </r>
  <r>
    <x v="11"/>
    <x v="17420"/>
    <x v="195"/>
    <x v="21"/>
    <n v="1"/>
  </r>
  <r>
    <x v="0"/>
    <x v="17420"/>
    <x v="195"/>
    <x v="21"/>
    <n v="1"/>
  </r>
  <r>
    <x v="8"/>
    <x v="17420"/>
    <x v="195"/>
    <x v="21"/>
    <n v="1"/>
  </r>
  <r>
    <x v="30"/>
    <x v="17420"/>
    <x v="195"/>
    <x v="21"/>
    <n v="1"/>
  </r>
  <r>
    <x v="6"/>
    <x v="3482"/>
    <x v="196"/>
    <x v="21"/>
    <n v="1"/>
  </r>
  <r>
    <x v="5"/>
    <x v="3482"/>
    <x v="196"/>
    <x v="21"/>
    <n v="1"/>
  </r>
  <r>
    <x v="11"/>
    <x v="3482"/>
    <x v="196"/>
    <x v="21"/>
    <n v="1"/>
  </r>
  <r>
    <x v="0"/>
    <x v="3482"/>
    <x v="196"/>
    <x v="21"/>
    <n v="1"/>
  </r>
  <r>
    <x v="15"/>
    <x v="3482"/>
    <x v="196"/>
    <x v="21"/>
    <n v="1"/>
  </r>
  <r>
    <x v="99"/>
    <x v="17421"/>
    <x v="196"/>
    <x v="21"/>
    <n v="1"/>
  </r>
  <r>
    <x v="5"/>
    <x v="17422"/>
    <x v="196"/>
    <x v="21"/>
    <n v="1"/>
  </r>
  <r>
    <x v="0"/>
    <x v="17422"/>
    <x v="196"/>
    <x v="21"/>
    <n v="1"/>
  </r>
  <r>
    <x v="8"/>
    <x v="17423"/>
    <x v="196"/>
    <x v="21"/>
    <n v="1"/>
  </r>
  <r>
    <x v="28"/>
    <x v="17423"/>
    <x v="196"/>
    <x v="21"/>
    <n v="1"/>
  </r>
  <r>
    <x v="0"/>
    <x v="17424"/>
    <x v="197"/>
    <x v="21"/>
    <n v="1"/>
  </r>
  <r>
    <x v="0"/>
    <x v="17424"/>
    <x v="344"/>
    <x v="21"/>
    <n v="1"/>
  </r>
  <r>
    <x v="6"/>
    <x v="17425"/>
    <x v="344"/>
    <x v="21"/>
    <n v="1"/>
  </r>
  <r>
    <x v="0"/>
    <x v="17426"/>
    <x v="344"/>
    <x v="21"/>
    <n v="1"/>
  </r>
  <r>
    <x v="1"/>
    <x v="17426"/>
    <x v="344"/>
    <x v="21"/>
    <n v="1"/>
  </r>
  <r>
    <x v="0"/>
    <x v="17427"/>
    <x v="344"/>
    <x v="21"/>
    <n v="1"/>
  </r>
  <r>
    <x v="13"/>
    <x v="17428"/>
    <x v="344"/>
    <x v="21"/>
    <n v="1"/>
  </r>
  <r>
    <x v="0"/>
    <x v="17428"/>
    <x v="344"/>
    <x v="21"/>
    <n v="1"/>
  </r>
  <r>
    <x v="0"/>
    <x v="17429"/>
    <x v="198"/>
    <x v="21"/>
    <n v="1"/>
  </r>
  <r>
    <x v="15"/>
    <x v="17430"/>
    <x v="198"/>
    <x v="21"/>
    <n v="1"/>
  </r>
  <r>
    <x v="0"/>
    <x v="17431"/>
    <x v="198"/>
    <x v="21"/>
    <n v="1"/>
  </r>
  <r>
    <x v="6"/>
    <x v="17432"/>
    <x v="199"/>
    <x v="21"/>
    <n v="1"/>
  </r>
  <r>
    <x v="9"/>
    <x v="17432"/>
    <x v="199"/>
    <x v="21"/>
    <n v="1"/>
  </r>
  <r>
    <x v="0"/>
    <x v="17433"/>
    <x v="199"/>
    <x v="21"/>
    <n v="1"/>
  </r>
  <r>
    <x v="8"/>
    <x v="17433"/>
    <x v="199"/>
    <x v="21"/>
    <n v="1"/>
  </r>
  <r>
    <x v="11"/>
    <x v="17434"/>
    <x v="200"/>
    <x v="21"/>
    <n v="1"/>
  </r>
  <r>
    <x v="13"/>
    <x v="17434"/>
    <x v="200"/>
    <x v="21"/>
    <n v="1"/>
  </r>
  <r>
    <x v="0"/>
    <x v="17435"/>
    <x v="200"/>
    <x v="21"/>
    <n v="1"/>
  </r>
  <r>
    <x v="0"/>
    <x v="17436"/>
    <x v="200"/>
    <x v="21"/>
    <n v="1"/>
  </r>
  <r>
    <x v="48"/>
    <x v="17437"/>
    <x v="345"/>
    <x v="21"/>
    <n v="1"/>
  </r>
  <r>
    <x v="6"/>
    <x v="17438"/>
    <x v="345"/>
    <x v="21"/>
    <n v="1"/>
  </r>
  <r>
    <x v="0"/>
    <x v="17439"/>
    <x v="201"/>
    <x v="21"/>
    <n v="1"/>
  </r>
  <r>
    <x v="0"/>
    <x v="17440"/>
    <x v="202"/>
    <x v="21"/>
    <n v="1"/>
  </r>
  <r>
    <x v="8"/>
    <x v="17441"/>
    <x v="202"/>
    <x v="21"/>
    <n v="1"/>
  </r>
  <r>
    <x v="0"/>
    <x v="17442"/>
    <x v="202"/>
    <x v="21"/>
    <n v="1"/>
  </r>
  <r>
    <x v="28"/>
    <x v="17443"/>
    <x v="202"/>
    <x v="21"/>
    <n v="1"/>
  </r>
  <r>
    <x v="15"/>
    <x v="17443"/>
    <x v="202"/>
    <x v="21"/>
    <n v="1"/>
  </r>
  <r>
    <x v="5"/>
    <x v="17444"/>
    <x v="203"/>
    <x v="21"/>
    <n v="1"/>
  </r>
  <r>
    <x v="0"/>
    <x v="17444"/>
    <x v="203"/>
    <x v="21"/>
    <n v="1"/>
  </r>
  <r>
    <x v="15"/>
    <x v="17444"/>
    <x v="203"/>
    <x v="21"/>
    <n v="1"/>
  </r>
  <r>
    <x v="4"/>
    <x v="17445"/>
    <x v="348"/>
    <x v="21"/>
    <n v="1"/>
  </r>
  <r>
    <x v="0"/>
    <x v="17446"/>
    <x v="348"/>
    <x v="21"/>
    <n v="1"/>
  </r>
  <r>
    <x v="10"/>
    <x v="17447"/>
    <x v="348"/>
    <x v="21"/>
    <n v="1"/>
  </r>
  <r>
    <x v="30"/>
    <x v="17447"/>
    <x v="348"/>
    <x v="21"/>
    <n v="1"/>
  </r>
  <r>
    <x v="13"/>
    <x v="17448"/>
    <x v="204"/>
    <x v="21"/>
    <n v="1"/>
  </r>
  <r>
    <x v="0"/>
    <x v="17449"/>
    <x v="204"/>
    <x v="21"/>
    <n v="1"/>
  </r>
  <r>
    <x v="5"/>
    <x v="17450"/>
    <x v="204"/>
    <x v="21"/>
    <n v="1"/>
  </r>
  <r>
    <x v="11"/>
    <x v="17450"/>
    <x v="204"/>
    <x v="21"/>
    <n v="1"/>
  </r>
  <r>
    <x v="0"/>
    <x v="17451"/>
    <x v="204"/>
    <x v="21"/>
    <n v="1"/>
  </r>
  <r>
    <x v="12"/>
    <x v="17452"/>
    <x v="204"/>
    <x v="21"/>
    <n v="1"/>
  </r>
  <r>
    <x v="0"/>
    <x v="17452"/>
    <x v="204"/>
    <x v="21"/>
    <n v="1"/>
  </r>
  <r>
    <x v="0"/>
    <x v="17453"/>
    <x v="204"/>
    <x v="21"/>
    <n v="1"/>
  </r>
  <r>
    <x v="15"/>
    <x v="17453"/>
    <x v="204"/>
    <x v="21"/>
    <n v="1"/>
  </r>
  <r>
    <x v="40"/>
    <x v="17453"/>
    <x v="204"/>
    <x v="21"/>
    <n v="1"/>
  </r>
  <r>
    <x v="0"/>
    <x v="17454"/>
    <x v="205"/>
    <x v="21"/>
    <n v="1"/>
  </r>
  <r>
    <x v="15"/>
    <x v="17454"/>
    <x v="205"/>
    <x v="21"/>
    <n v="1"/>
  </r>
  <r>
    <x v="0"/>
    <x v="17455"/>
    <x v="205"/>
    <x v="21"/>
    <n v="1"/>
  </r>
  <r>
    <x v="79"/>
    <x v="17456"/>
    <x v="205"/>
    <x v="21"/>
    <n v="1"/>
  </r>
  <r>
    <x v="13"/>
    <x v="17457"/>
    <x v="205"/>
    <x v="21"/>
    <n v="1"/>
  </r>
  <r>
    <x v="5"/>
    <x v="17458"/>
    <x v="206"/>
    <x v="21"/>
    <n v="1"/>
  </r>
  <r>
    <x v="11"/>
    <x v="17458"/>
    <x v="206"/>
    <x v="21"/>
    <n v="1"/>
  </r>
  <r>
    <x v="13"/>
    <x v="17458"/>
    <x v="206"/>
    <x v="21"/>
    <n v="1"/>
  </r>
  <r>
    <x v="6"/>
    <x v="17459"/>
    <x v="206"/>
    <x v="21"/>
    <n v="1"/>
  </r>
  <r>
    <x v="13"/>
    <x v="17459"/>
    <x v="206"/>
    <x v="21"/>
    <n v="1"/>
  </r>
  <r>
    <x v="12"/>
    <x v="17459"/>
    <x v="206"/>
    <x v="21"/>
    <n v="1"/>
  </r>
  <r>
    <x v="0"/>
    <x v="17459"/>
    <x v="206"/>
    <x v="21"/>
    <n v="1"/>
  </r>
  <r>
    <x v="28"/>
    <x v="17459"/>
    <x v="206"/>
    <x v="21"/>
    <n v="1"/>
  </r>
  <r>
    <x v="25"/>
    <x v="17459"/>
    <x v="206"/>
    <x v="21"/>
    <n v="1"/>
  </r>
  <r>
    <x v="15"/>
    <x v="17459"/>
    <x v="206"/>
    <x v="21"/>
    <n v="1"/>
  </r>
  <r>
    <x v="0"/>
    <x v="17460"/>
    <x v="206"/>
    <x v="21"/>
    <n v="1"/>
  </r>
  <r>
    <x v="13"/>
    <x v="17461"/>
    <x v="206"/>
    <x v="21"/>
    <n v="1"/>
  </r>
  <r>
    <x v="0"/>
    <x v="17462"/>
    <x v="206"/>
    <x v="21"/>
    <n v="1"/>
  </r>
  <r>
    <x v="13"/>
    <x v="17463"/>
    <x v="121"/>
    <x v="21"/>
    <n v="1"/>
  </r>
  <r>
    <x v="13"/>
    <x v="17464"/>
    <x v="121"/>
    <x v="21"/>
    <n v="1"/>
  </r>
  <r>
    <x v="0"/>
    <x v="17464"/>
    <x v="121"/>
    <x v="21"/>
    <n v="1"/>
  </r>
  <r>
    <x v="0"/>
    <x v="17465"/>
    <x v="121"/>
    <x v="21"/>
    <n v="1"/>
  </r>
  <r>
    <x v="13"/>
    <x v="17466"/>
    <x v="121"/>
    <x v="21"/>
    <n v="1"/>
  </r>
  <r>
    <x v="13"/>
    <x v="17467"/>
    <x v="121"/>
    <x v="21"/>
    <n v="1"/>
  </r>
  <r>
    <x v="5"/>
    <x v="17468"/>
    <x v="210"/>
    <x v="21"/>
    <n v="1"/>
  </r>
  <r>
    <x v="39"/>
    <x v="17469"/>
    <x v="210"/>
    <x v="21"/>
    <n v="1"/>
  </r>
  <r>
    <x v="0"/>
    <x v="17470"/>
    <x v="210"/>
    <x v="21"/>
    <n v="1"/>
  </r>
  <r>
    <x v="13"/>
    <x v="17471"/>
    <x v="211"/>
    <x v="21"/>
    <n v="1"/>
  </r>
  <r>
    <x v="12"/>
    <x v="17471"/>
    <x v="211"/>
    <x v="21"/>
    <n v="1"/>
  </r>
  <r>
    <x v="0"/>
    <x v="17471"/>
    <x v="211"/>
    <x v="21"/>
    <n v="1"/>
  </r>
  <r>
    <x v="8"/>
    <x v="17472"/>
    <x v="527"/>
    <x v="21"/>
    <n v="1"/>
  </r>
  <r>
    <x v="0"/>
    <x v="17473"/>
    <x v="631"/>
    <x v="21"/>
    <n v="1"/>
  </r>
  <r>
    <x v="0"/>
    <x v="17474"/>
    <x v="632"/>
    <x v="21"/>
    <n v="1"/>
  </r>
  <r>
    <x v="0"/>
    <x v="17475"/>
    <x v="212"/>
    <x v="21"/>
    <n v="1"/>
  </r>
  <r>
    <x v="0"/>
    <x v="17476"/>
    <x v="212"/>
    <x v="21"/>
    <n v="1"/>
  </r>
  <r>
    <x v="8"/>
    <x v="17477"/>
    <x v="213"/>
    <x v="21"/>
    <n v="1"/>
  </r>
  <r>
    <x v="15"/>
    <x v="17477"/>
    <x v="213"/>
    <x v="21"/>
    <n v="1"/>
  </r>
  <r>
    <x v="13"/>
    <x v="17478"/>
    <x v="213"/>
    <x v="21"/>
    <n v="1"/>
  </r>
  <r>
    <x v="40"/>
    <x v="17479"/>
    <x v="214"/>
    <x v="21"/>
    <n v="1"/>
  </r>
  <r>
    <x v="13"/>
    <x v="17480"/>
    <x v="0"/>
    <x v="21"/>
    <n v="1"/>
  </r>
  <r>
    <x v="0"/>
    <x v="17480"/>
    <x v="0"/>
    <x v="21"/>
    <n v="1"/>
  </r>
  <r>
    <x v="15"/>
    <x v="17481"/>
    <x v="0"/>
    <x v="21"/>
    <n v="1"/>
  </r>
  <r>
    <x v="6"/>
    <x v="17482"/>
    <x v="0"/>
    <x v="21"/>
    <n v="1"/>
  </r>
  <r>
    <x v="0"/>
    <x v="17483"/>
    <x v="0"/>
    <x v="21"/>
    <n v="1"/>
  </r>
  <r>
    <x v="0"/>
    <x v="17483"/>
    <x v="0"/>
    <x v="21"/>
    <n v="1"/>
  </r>
  <r>
    <x v="0"/>
    <x v="17484"/>
    <x v="0"/>
    <x v="21"/>
    <n v="1"/>
  </r>
  <r>
    <x v="13"/>
    <x v="17485"/>
    <x v="0"/>
    <x v="21"/>
    <n v="1"/>
  </r>
  <r>
    <x v="0"/>
    <x v="17485"/>
    <x v="0"/>
    <x v="21"/>
    <n v="1"/>
  </r>
  <r>
    <x v="32"/>
    <x v="17485"/>
    <x v="0"/>
    <x v="21"/>
    <n v="1"/>
  </r>
  <r>
    <x v="25"/>
    <x v="17485"/>
    <x v="0"/>
    <x v="21"/>
    <n v="1"/>
  </r>
  <r>
    <x v="4"/>
    <x v="17485"/>
    <x v="0"/>
    <x v="21"/>
    <n v="1"/>
  </r>
  <r>
    <x v="6"/>
    <x v="17486"/>
    <x v="222"/>
    <x v="21"/>
    <n v="1"/>
  </r>
  <r>
    <x v="5"/>
    <x v="17487"/>
    <x v="1"/>
    <x v="21"/>
    <n v="1"/>
  </r>
  <r>
    <x v="11"/>
    <x v="17487"/>
    <x v="1"/>
    <x v="21"/>
    <n v="1"/>
  </r>
  <r>
    <x v="13"/>
    <x v="17487"/>
    <x v="1"/>
    <x v="21"/>
    <n v="1"/>
  </r>
  <r>
    <x v="37"/>
    <x v="17488"/>
    <x v="404"/>
    <x v="21"/>
    <n v="1"/>
  </r>
  <r>
    <x v="0"/>
    <x v="17489"/>
    <x v="633"/>
    <x v="21"/>
    <n v="1"/>
  </r>
  <r>
    <x v="0"/>
    <x v="17490"/>
    <x v="3"/>
    <x v="21"/>
    <n v="1"/>
  </r>
  <r>
    <x v="99"/>
    <x v="17491"/>
    <x v="3"/>
    <x v="21"/>
    <n v="1"/>
  </r>
  <r>
    <x v="0"/>
    <x v="17491"/>
    <x v="3"/>
    <x v="21"/>
    <n v="1"/>
  </r>
  <r>
    <x v="6"/>
    <x v="17492"/>
    <x v="3"/>
    <x v="21"/>
    <n v="1"/>
  </r>
  <r>
    <x v="5"/>
    <x v="17492"/>
    <x v="3"/>
    <x v="21"/>
    <n v="1"/>
  </r>
  <r>
    <x v="25"/>
    <x v="17492"/>
    <x v="3"/>
    <x v="21"/>
    <n v="1"/>
  </r>
  <r>
    <x v="15"/>
    <x v="17492"/>
    <x v="3"/>
    <x v="21"/>
    <n v="1"/>
  </r>
  <r>
    <x v="0"/>
    <x v="17493"/>
    <x v="3"/>
    <x v="21"/>
    <n v="1"/>
  </r>
  <r>
    <x v="0"/>
    <x v="17494"/>
    <x v="3"/>
    <x v="21"/>
    <n v="1"/>
  </r>
  <r>
    <x v="49"/>
    <x v="17495"/>
    <x v="151"/>
    <x v="21"/>
    <n v="1"/>
  </r>
  <r>
    <x v="37"/>
    <x v="17496"/>
    <x v="151"/>
    <x v="21"/>
    <n v="1"/>
  </r>
  <r>
    <x v="83"/>
    <x v="17497"/>
    <x v="352"/>
    <x v="21"/>
    <n v="1"/>
  </r>
  <r>
    <x v="37"/>
    <x v="17498"/>
    <x v="225"/>
    <x v="21"/>
    <n v="1"/>
  </r>
  <r>
    <x v="0"/>
    <x v="17499"/>
    <x v="225"/>
    <x v="21"/>
    <n v="1"/>
  </r>
  <r>
    <x v="0"/>
    <x v="17500"/>
    <x v="225"/>
    <x v="21"/>
    <n v="1"/>
  </r>
  <r>
    <x v="49"/>
    <x v="17501"/>
    <x v="225"/>
    <x v="21"/>
    <n v="1"/>
  </r>
  <r>
    <x v="25"/>
    <x v="17501"/>
    <x v="225"/>
    <x v="21"/>
    <n v="1"/>
  </r>
  <r>
    <x v="25"/>
    <x v="17502"/>
    <x v="634"/>
    <x v="21"/>
    <n v="1"/>
  </r>
  <r>
    <x v="15"/>
    <x v="17503"/>
    <x v="228"/>
    <x v="21"/>
    <n v="1"/>
  </r>
  <r>
    <x v="13"/>
    <x v="17504"/>
    <x v="228"/>
    <x v="21"/>
    <n v="1"/>
  </r>
  <r>
    <x v="0"/>
    <x v="17504"/>
    <x v="228"/>
    <x v="21"/>
    <n v="1"/>
  </r>
  <r>
    <x v="0"/>
    <x v="17505"/>
    <x v="228"/>
    <x v="21"/>
    <n v="1"/>
  </r>
  <r>
    <x v="0"/>
    <x v="17506"/>
    <x v="228"/>
    <x v="21"/>
    <n v="1"/>
  </r>
  <r>
    <x v="0"/>
    <x v="17507"/>
    <x v="229"/>
    <x v="21"/>
    <n v="1"/>
  </r>
  <r>
    <x v="71"/>
    <x v="17507"/>
    <x v="229"/>
    <x v="21"/>
    <n v="1"/>
  </r>
  <r>
    <x v="13"/>
    <x v="17508"/>
    <x v="229"/>
    <x v="21"/>
    <n v="1"/>
  </r>
  <r>
    <x v="0"/>
    <x v="17508"/>
    <x v="229"/>
    <x v="21"/>
    <n v="1"/>
  </r>
  <r>
    <x v="0"/>
    <x v="17509"/>
    <x v="229"/>
    <x v="21"/>
    <n v="1"/>
  </r>
  <r>
    <x v="48"/>
    <x v="17510"/>
    <x v="229"/>
    <x v="21"/>
    <n v="1"/>
  </r>
  <r>
    <x v="13"/>
    <x v="17511"/>
    <x v="229"/>
    <x v="21"/>
    <n v="1"/>
  </r>
  <r>
    <x v="99"/>
    <x v="17512"/>
    <x v="229"/>
    <x v="21"/>
    <n v="1"/>
  </r>
  <r>
    <x v="0"/>
    <x v="17512"/>
    <x v="229"/>
    <x v="21"/>
    <n v="1"/>
  </r>
  <r>
    <x v="9"/>
    <x v="17512"/>
    <x v="229"/>
    <x v="21"/>
    <n v="1"/>
  </r>
  <r>
    <x v="15"/>
    <x v="17512"/>
    <x v="229"/>
    <x v="21"/>
    <n v="1"/>
  </r>
  <r>
    <x v="5"/>
    <x v="17513"/>
    <x v="229"/>
    <x v="21"/>
    <n v="1"/>
  </r>
  <r>
    <x v="11"/>
    <x v="17513"/>
    <x v="229"/>
    <x v="21"/>
    <n v="1"/>
  </r>
  <r>
    <x v="11"/>
    <x v="2469"/>
    <x v="229"/>
    <x v="21"/>
    <n v="1"/>
  </r>
  <r>
    <x v="0"/>
    <x v="2469"/>
    <x v="229"/>
    <x v="21"/>
    <n v="1"/>
  </r>
  <r>
    <x v="13"/>
    <x v="17514"/>
    <x v="230"/>
    <x v="21"/>
    <n v="1"/>
  </r>
  <r>
    <x v="0"/>
    <x v="17514"/>
    <x v="230"/>
    <x v="21"/>
    <n v="1"/>
  </r>
  <r>
    <x v="13"/>
    <x v="17515"/>
    <x v="230"/>
    <x v="21"/>
    <n v="1"/>
  </r>
  <r>
    <x v="10"/>
    <x v="17516"/>
    <x v="230"/>
    <x v="21"/>
    <n v="1"/>
  </r>
  <r>
    <x v="0"/>
    <x v="17517"/>
    <x v="635"/>
    <x v="21"/>
    <n v="1"/>
  </r>
  <r>
    <x v="8"/>
    <x v="17517"/>
    <x v="635"/>
    <x v="21"/>
    <n v="1"/>
  </r>
  <r>
    <x v="8"/>
    <x v="17518"/>
    <x v="635"/>
    <x v="21"/>
    <n v="1"/>
  </r>
  <r>
    <x v="0"/>
    <x v="17519"/>
    <x v="635"/>
    <x v="21"/>
    <n v="1"/>
  </r>
  <r>
    <x v="28"/>
    <x v="17520"/>
    <x v="354"/>
    <x v="21"/>
    <n v="1"/>
  </r>
  <r>
    <x v="36"/>
    <x v="17521"/>
    <x v="232"/>
    <x v="21"/>
    <n v="1"/>
  </r>
  <r>
    <x v="0"/>
    <x v="17522"/>
    <x v="232"/>
    <x v="21"/>
    <n v="1"/>
  </r>
  <r>
    <x v="71"/>
    <x v="17522"/>
    <x v="232"/>
    <x v="21"/>
    <n v="1"/>
  </r>
  <r>
    <x v="0"/>
    <x v="17523"/>
    <x v="232"/>
    <x v="21"/>
    <n v="1"/>
  </r>
  <r>
    <x v="0"/>
    <x v="17524"/>
    <x v="466"/>
    <x v="21"/>
    <n v="1"/>
  </r>
  <r>
    <x v="0"/>
    <x v="17525"/>
    <x v="466"/>
    <x v="21"/>
    <n v="1"/>
  </r>
  <r>
    <x v="15"/>
    <x v="17526"/>
    <x v="466"/>
    <x v="21"/>
    <n v="1"/>
  </r>
  <r>
    <x v="6"/>
    <x v="17527"/>
    <x v="466"/>
    <x v="21"/>
    <n v="1"/>
  </r>
  <r>
    <x v="5"/>
    <x v="17528"/>
    <x v="235"/>
    <x v="21"/>
    <n v="1"/>
  </r>
  <r>
    <x v="15"/>
    <x v="17528"/>
    <x v="235"/>
    <x v="21"/>
    <n v="1"/>
  </r>
  <r>
    <x v="0"/>
    <x v="17529"/>
    <x v="235"/>
    <x v="21"/>
    <n v="1"/>
  </r>
  <r>
    <x v="15"/>
    <x v="17530"/>
    <x v="235"/>
    <x v="21"/>
    <n v="1"/>
  </r>
  <r>
    <x v="5"/>
    <x v="17531"/>
    <x v="235"/>
    <x v="21"/>
    <n v="1"/>
  </r>
  <r>
    <x v="28"/>
    <x v="17531"/>
    <x v="235"/>
    <x v="21"/>
    <n v="1"/>
  </r>
  <r>
    <x v="15"/>
    <x v="17531"/>
    <x v="235"/>
    <x v="21"/>
    <n v="1"/>
  </r>
  <r>
    <x v="4"/>
    <x v="17532"/>
    <x v="236"/>
    <x v="21"/>
    <n v="1"/>
  </r>
  <r>
    <x v="4"/>
    <x v="17533"/>
    <x v="236"/>
    <x v="21"/>
    <n v="1"/>
  </r>
  <r>
    <x v="6"/>
    <x v="17534"/>
    <x v="236"/>
    <x v="21"/>
    <n v="1"/>
  </r>
  <r>
    <x v="15"/>
    <x v="17534"/>
    <x v="236"/>
    <x v="21"/>
    <n v="1"/>
  </r>
  <r>
    <x v="4"/>
    <x v="17534"/>
    <x v="236"/>
    <x v="21"/>
    <n v="1"/>
  </r>
  <r>
    <x v="4"/>
    <x v="17535"/>
    <x v="236"/>
    <x v="21"/>
    <n v="1"/>
  </r>
  <r>
    <x v="0"/>
    <x v="17536"/>
    <x v="236"/>
    <x v="21"/>
    <n v="1"/>
  </r>
  <r>
    <x v="0"/>
    <x v="17537"/>
    <x v="236"/>
    <x v="21"/>
    <n v="1"/>
  </r>
  <r>
    <x v="4"/>
    <x v="17537"/>
    <x v="236"/>
    <x v="21"/>
    <n v="1"/>
  </r>
  <r>
    <x v="6"/>
    <x v="17538"/>
    <x v="237"/>
    <x v="21"/>
    <n v="1"/>
  </r>
  <r>
    <x v="5"/>
    <x v="17538"/>
    <x v="237"/>
    <x v="21"/>
    <n v="1"/>
  </r>
  <r>
    <x v="11"/>
    <x v="17538"/>
    <x v="237"/>
    <x v="21"/>
    <n v="1"/>
  </r>
  <r>
    <x v="0"/>
    <x v="17538"/>
    <x v="237"/>
    <x v="21"/>
    <n v="1"/>
  </r>
  <r>
    <x v="19"/>
    <x v="17539"/>
    <x v="355"/>
    <x v="21"/>
    <n v="1"/>
  </r>
  <r>
    <x v="6"/>
    <x v="17540"/>
    <x v="238"/>
    <x v="21"/>
    <n v="1"/>
  </r>
  <r>
    <x v="34"/>
    <x v="17540"/>
    <x v="238"/>
    <x v="21"/>
    <n v="1"/>
  </r>
  <r>
    <x v="8"/>
    <x v="17540"/>
    <x v="238"/>
    <x v="21"/>
    <n v="1"/>
  </r>
  <r>
    <x v="0"/>
    <x v="17541"/>
    <x v="238"/>
    <x v="21"/>
    <n v="1"/>
  </r>
  <r>
    <x v="0"/>
    <x v="17542"/>
    <x v="239"/>
    <x v="21"/>
    <n v="1"/>
  </r>
  <r>
    <x v="5"/>
    <x v="17543"/>
    <x v="239"/>
    <x v="21"/>
    <n v="1"/>
  </r>
  <r>
    <x v="0"/>
    <x v="17544"/>
    <x v="239"/>
    <x v="21"/>
    <n v="1"/>
  </r>
  <r>
    <x v="13"/>
    <x v="17545"/>
    <x v="239"/>
    <x v="21"/>
    <n v="1"/>
  </r>
  <r>
    <x v="28"/>
    <x v="17546"/>
    <x v="240"/>
    <x v="21"/>
    <n v="1"/>
  </r>
  <r>
    <x v="13"/>
    <x v="17547"/>
    <x v="240"/>
    <x v="21"/>
    <n v="1"/>
  </r>
  <r>
    <x v="13"/>
    <x v="17548"/>
    <x v="240"/>
    <x v="21"/>
    <n v="1"/>
  </r>
  <r>
    <x v="0"/>
    <x v="17548"/>
    <x v="240"/>
    <x v="21"/>
    <n v="1"/>
  </r>
  <r>
    <x v="0"/>
    <x v="17359"/>
    <x v="240"/>
    <x v="21"/>
    <n v="1"/>
  </r>
  <r>
    <x v="0"/>
    <x v="17549"/>
    <x v="240"/>
    <x v="21"/>
    <n v="1"/>
  </r>
  <r>
    <x v="1"/>
    <x v="17550"/>
    <x v="240"/>
    <x v="21"/>
    <n v="1"/>
  </r>
  <r>
    <x v="0"/>
    <x v="17551"/>
    <x v="240"/>
    <x v="21"/>
    <n v="1"/>
  </r>
  <r>
    <x v="0"/>
    <x v="17552"/>
    <x v="240"/>
    <x v="21"/>
    <n v="1"/>
  </r>
  <r>
    <x v="35"/>
    <x v="17552"/>
    <x v="240"/>
    <x v="21"/>
    <n v="1"/>
  </r>
  <r>
    <x v="36"/>
    <x v="17553"/>
    <x v="242"/>
    <x v="21"/>
    <n v="1"/>
  </r>
  <r>
    <x v="11"/>
    <x v="17553"/>
    <x v="242"/>
    <x v="21"/>
    <n v="1"/>
  </r>
  <r>
    <x v="13"/>
    <x v="17553"/>
    <x v="242"/>
    <x v="21"/>
    <n v="1"/>
  </r>
  <r>
    <x v="8"/>
    <x v="17553"/>
    <x v="242"/>
    <x v="21"/>
    <n v="1"/>
  </r>
  <r>
    <x v="28"/>
    <x v="17553"/>
    <x v="242"/>
    <x v="21"/>
    <n v="1"/>
  </r>
  <r>
    <x v="5"/>
    <x v="17554"/>
    <x v="507"/>
    <x v="21"/>
    <n v="1"/>
  </r>
  <r>
    <x v="6"/>
    <x v="17555"/>
    <x v="243"/>
    <x v="21"/>
    <n v="1"/>
  </r>
  <r>
    <x v="4"/>
    <x v="17555"/>
    <x v="243"/>
    <x v="21"/>
    <n v="1"/>
  </r>
  <r>
    <x v="0"/>
    <x v="17556"/>
    <x v="243"/>
    <x v="21"/>
    <n v="1"/>
  </r>
  <r>
    <x v="0"/>
    <x v="17557"/>
    <x v="244"/>
    <x v="21"/>
    <n v="1"/>
  </r>
  <r>
    <x v="12"/>
    <x v="17558"/>
    <x v="244"/>
    <x v="21"/>
    <n v="1"/>
  </r>
  <r>
    <x v="0"/>
    <x v="17558"/>
    <x v="244"/>
    <x v="21"/>
    <n v="1"/>
  </r>
  <r>
    <x v="0"/>
    <x v="17559"/>
    <x v="245"/>
    <x v="21"/>
    <n v="1"/>
  </r>
  <r>
    <x v="28"/>
    <x v="17560"/>
    <x v="245"/>
    <x v="21"/>
    <n v="1"/>
  </r>
  <r>
    <x v="0"/>
    <x v="17561"/>
    <x v="437"/>
    <x v="21"/>
    <n v="1"/>
  </r>
  <r>
    <x v="34"/>
    <x v="17562"/>
    <x v="246"/>
    <x v="21"/>
    <n v="1"/>
  </r>
  <r>
    <x v="13"/>
    <x v="17563"/>
    <x v="246"/>
    <x v="21"/>
    <n v="1"/>
  </r>
  <r>
    <x v="12"/>
    <x v="17563"/>
    <x v="246"/>
    <x v="21"/>
    <n v="1"/>
  </r>
  <r>
    <x v="0"/>
    <x v="17563"/>
    <x v="246"/>
    <x v="21"/>
    <n v="1"/>
  </r>
  <r>
    <x v="25"/>
    <x v="17563"/>
    <x v="246"/>
    <x v="21"/>
    <n v="1"/>
  </r>
  <r>
    <x v="15"/>
    <x v="17563"/>
    <x v="246"/>
    <x v="21"/>
    <n v="1"/>
  </r>
  <r>
    <x v="0"/>
    <x v="17564"/>
    <x v="246"/>
    <x v="21"/>
    <n v="1"/>
  </r>
  <r>
    <x v="37"/>
    <x v="17565"/>
    <x v="246"/>
    <x v="21"/>
    <n v="1"/>
  </r>
  <r>
    <x v="13"/>
    <x v="17565"/>
    <x v="246"/>
    <x v="21"/>
    <n v="1"/>
  </r>
  <r>
    <x v="0"/>
    <x v="17565"/>
    <x v="246"/>
    <x v="21"/>
    <n v="1"/>
  </r>
  <r>
    <x v="0"/>
    <x v="17566"/>
    <x v="469"/>
    <x v="21"/>
    <n v="1"/>
  </r>
  <r>
    <x v="0"/>
    <x v="17567"/>
    <x v="469"/>
    <x v="21"/>
    <n v="1"/>
  </r>
  <r>
    <x v="0"/>
    <x v="17568"/>
    <x v="469"/>
    <x v="21"/>
    <n v="1"/>
  </r>
  <r>
    <x v="0"/>
    <x v="17569"/>
    <x v="469"/>
    <x v="21"/>
    <n v="1"/>
  </r>
  <r>
    <x v="0"/>
    <x v="17570"/>
    <x v="469"/>
    <x v="21"/>
    <n v="1"/>
  </r>
  <r>
    <x v="37"/>
    <x v="17571"/>
    <x v="469"/>
    <x v="21"/>
    <n v="1"/>
  </r>
  <r>
    <x v="13"/>
    <x v="17571"/>
    <x v="469"/>
    <x v="21"/>
    <n v="1"/>
  </r>
  <r>
    <x v="0"/>
    <x v="17571"/>
    <x v="469"/>
    <x v="21"/>
    <n v="1"/>
  </r>
  <r>
    <x v="10"/>
    <x v="17571"/>
    <x v="469"/>
    <x v="21"/>
    <n v="1"/>
  </r>
  <r>
    <x v="0"/>
    <x v="17572"/>
    <x v="469"/>
    <x v="21"/>
    <n v="1"/>
  </r>
  <r>
    <x v="0"/>
    <x v="17573"/>
    <x v="470"/>
    <x v="21"/>
    <n v="1"/>
  </r>
  <r>
    <x v="13"/>
    <x v="17574"/>
    <x v="470"/>
    <x v="21"/>
    <n v="1"/>
  </r>
  <r>
    <x v="13"/>
    <x v="17575"/>
    <x v="470"/>
    <x v="21"/>
    <n v="1"/>
  </r>
  <r>
    <x v="0"/>
    <x v="17575"/>
    <x v="470"/>
    <x v="21"/>
    <n v="1"/>
  </r>
  <r>
    <x v="13"/>
    <x v="17576"/>
    <x v="470"/>
    <x v="21"/>
    <n v="1"/>
  </r>
  <r>
    <x v="0"/>
    <x v="17576"/>
    <x v="470"/>
    <x v="21"/>
    <n v="1"/>
  </r>
  <r>
    <x v="0"/>
    <x v="17577"/>
    <x v="636"/>
    <x v="21"/>
    <n v="1"/>
  </r>
  <r>
    <x v="37"/>
    <x v="17578"/>
    <x v="250"/>
    <x v="21"/>
    <n v="1"/>
  </r>
  <r>
    <x v="0"/>
    <x v="17579"/>
    <x v="250"/>
    <x v="21"/>
    <n v="1"/>
  </r>
  <r>
    <x v="15"/>
    <x v="17580"/>
    <x v="250"/>
    <x v="21"/>
    <n v="1"/>
  </r>
  <r>
    <x v="0"/>
    <x v="17581"/>
    <x v="250"/>
    <x v="21"/>
    <n v="1"/>
  </r>
  <r>
    <x v="5"/>
    <x v="17582"/>
    <x v="250"/>
    <x v="21"/>
    <n v="1"/>
  </r>
  <r>
    <x v="11"/>
    <x v="17582"/>
    <x v="250"/>
    <x v="21"/>
    <n v="1"/>
  </r>
  <r>
    <x v="13"/>
    <x v="17582"/>
    <x v="250"/>
    <x v="21"/>
    <n v="1"/>
  </r>
  <r>
    <x v="0"/>
    <x v="17583"/>
    <x v="250"/>
    <x v="21"/>
    <n v="1"/>
  </r>
  <r>
    <x v="12"/>
    <x v="17584"/>
    <x v="250"/>
    <x v="21"/>
    <n v="1"/>
  </r>
  <r>
    <x v="9"/>
    <x v="17584"/>
    <x v="250"/>
    <x v="21"/>
    <n v="1"/>
  </r>
  <r>
    <x v="14"/>
    <x v="17584"/>
    <x v="250"/>
    <x v="21"/>
    <n v="1"/>
  </r>
  <r>
    <x v="48"/>
    <x v="17585"/>
    <x v="251"/>
    <x v="21"/>
    <n v="1"/>
  </r>
  <r>
    <x v="37"/>
    <x v="17586"/>
    <x v="251"/>
    <x v="21"/>
    <n v="1"/>
  </r>
  <r>
    <x v="11"/>
    <x v="17587"/>
    <x v="251"/>
    <x v="21"/>
    <n v="1"/>
  </r>
  <r>
    <x v="0"/>
    <x v="17588"/>
    <x v="251"/>
    <x v="21"/>
    <n v="1"/>
  </r>
  <r>
    <x v="13"/>
    <x v="17589"/>
    <x v="251"/>
    <x v="21"/>
    <n v="1"/>
  </r>
  <r>
    <x v="0"/>
    <x v="17590"/>
    <x v="251"/>
    <x v="21"/>
    <n v="1"/>
  </r>
  <r>
    <x v="6"/>
    <x v="17591"/>
    <x v="251"/>
    <x v="21"/>
    <n v="1"/>
  </r>
  <r>
    <x v="0"/>
    <x v="17591"/>
    <x v="251"/>
    <x v="21"/>
    <n v="1"/>
  </r>
  <r>
    <x v="15"/>
    <x v="17591"/>
    <x v="251"/>
    <x v="21"/>
    <n v="1"/>
  </r>
  <r>
    <x v="5"/>
    <x v="17592"/>
    <x v="252"/>
    <x v="21"/>
    <n v="1"/>
  </r>
  <r>
    <x v="11"/>
    <x v="17592"/>
    <x v="252"/>
    <x v="21"/>
    <n v="1"/>
  </r>
  <r>
    <x v="0"/>
    <x v="17593"/>
    <x v="412"/>
    <x v="21"/>
    <n v="1"/>
  </r>
  <r>
    <x v="0"/>
    <x v="17594"/>
    <x v="471"/>
    <x v="21"/>
    <n v="1"/>
  </r>
  <r>
    <x v="6"/>
    <x v="17595"/>
    <x v="363"/>
    <x v="21"/>
    <n v="1"/>
  </r>
  <r>
    <x v="4"/>
    <x v="17596"/>
    <x v="363"/>
    <x v="21"/>
    <n v="1"/>
  </r>
  <r>
    <x v="0"/>
    <x v="17597"/>
    <x v="363"/>
    <x v="21"/>
    <n v="1"/>
  </r>
  <r>
    <x v="8"/>
    <x v="17598"/>
    <x v="363"/>
    <x v="21"/>
    <n v="1"/>
  </r>
  <r>
    <x v="0"/>
    <x v="17599"/>
    <x v="363"/>
    <x v="21"/>
    <n v="1"/>
  </r>
  <r>
    <x v="0"/>
    <x v="17600"/>
    <x v="363"/>
    <x v="21"/>
    <n v="1"/>
  </r>
  <r>
    <x v="0"/>
    <x v="17601"/>
    <x v="256"/>
    <x v="21"/>
    <n v="1"/>
  </r>
  <r>
    <x v="0"/>
    <x v="17602"/>
    <x v="256"/>
    <x v="21"/>
    <n v="1"/>
  </r>
  <r>
    <x v="13"/>
    <x v="17603"/>
    <x v="258"/>
    <x v="21"/>
    <n v="1"/>
  </r>
  <r>
    <x v="0"/>
    <x v="17603"/>
    <x v="258"/>
    <x v="21"/>
    <n v="1"/>
  </r>
  <r>
    <x v="1"/>
    <x v="17604"/>
    <x v="258"/>
    <x v="21"/>
    <n v="1"/>
  </r>
  <r>
    <x v="11"/>
    <x v="17605"/>
    <x v="258"/>
    <x v="21"/>
    <n v="1"/>
  </r>
  <r>
    <x v="6"/>
    <x v="17606"/>
    <x v="258"/>
    <x v="21"/>
    <n v="1"/>
  </r>
  <r>
    <x v="37"/>
    <x v="17606"/>
    <x v="258"/>
    <x v="21"/>
    <n v="1"/>
  </r>
  <r>
    <x v="13"/>
    <x v="17606"/>
    <x v="258"/>
    <x v="21"/>
    <n v="1"/>
  </r>
  <r>
    <x v="0"/>
    <x v="17606"/>
    <x v="258"/>
    <x v="21"/>
    <n v="1"/>
  </r>
  <r>
    <x v="15"/>
    <x v="17606"/>
    <x v="258"/>
    <x v="21"/>
    <n v="1"/>
  </r>
  <r>
    <x v="30"/>
    <x v="17606"/>
    <x v="258"/>
    <x v="21"/>
    <n v="1"/>
  </r>
  <r>
    <x v="13"/>
    <x v="17607"/>
    <x v="258"/>
    <x v="21"/>
    <n v="1"/>
  </r>
  <r>
    <x v="0"/>
    <x v="17607"/>
    <x v="258"/>
    <x v="21"/>
    <n v="1"/>
  </r>
  <r>
    <x v="15"/>
    <x v="17608"/>
    <x v="258"/>
    <x v="21"/>
    <n v="1"/>
  </r>
  <r>
    <x v="0"/>
    <x v="17609"/>
    <x v="260"/>
    <x v="21"/>
    <n v="1"/>
  </r>
  <r>
    <x v="6"/>
    <x v="17610"/>
    <x v="260"/>
    <x v="21"/>
    <n v="1"/>
  </r>
  <r>
    <x v="9"/>
    <x v="17610"/>
    <x v="260"/>
    <x v="21"/>
    <n v="1"/>
  </r>
  <r>
    <x v="0"/>
    <x v="17611"/>
    <x v="12"/>
    <x v="21"/>
    <n v="1"/>
  </r>
  <r>
    <x v="0"/>
    <x v="17612"/>
    <x v="12"/>
    <x v="21"/>
    <n v="1"/>
  </r>
  <r>
    <x v="8"/>
    <x v="17613"/>
    <x v="12"/>
    <x v="21"/>
    <n v="1"/>
  </r>
  <r>
    <x v="28"/>
    <x v="17613"/>
    <x v="12"/>
    <x v="21"/>
    <n v="1"/>
  </r>
  <r>
    <x v="0"/>
    <x v="17614"/>
    <x v="12"/>
    <x v="21"/>
    <n v="1"/>
  </r>
  <r>
    <x v="10"/>
    <x v="17614"/>
    <x v="12"/>
    <x v="21"/>
    <n v="1"/>
  </r>
  <r>
    <x v="28"/>
    <x v="17614"/>
    <x v="12"/>
    <x v="21"/>
    <n v="1"/>
  </r>
  <r>
    <x v="15"/>
    <x v="17614"/>
    <x v="12"/>
    <x v="21"/>
    <n v="1"/>
  </r>
  <r>
    <x v="2"/>
    <x v="17615"/>
    <x v="12"/>
    <x v="21"/>
    <n v="1"/>
  </r>
  <r>
    <x v="6"/>
    <x v="17616"/>
    <x v="12"/>
    <x v="21"/>
    <n v="1"/>
  </r>
  <r>
    <x v="5"/>
    <x v="17616"/>
    <x v="12"/>
    <x v="21"/>
    <n v="1"/>
  </r>
  <r>
    <x v="11"/>
    <x v="17616"/>
    <x v="12"/>
    <x v="21"/>
    <n v="1"/>
  </r>
  <r>
    <x v="0"/>
    <x v="17617"/>
    <x v="12"/>
    <x v="21"/>
    <n v="1"/>
  </r>
  <r>
    <x v="0"/>
    <x v="17618"/>
    <x v="13"/>
    <x v="21"/>
    <n v="1"/>
  </r>
  <r>
    <x v="5"/>
    <x v="17619"/>
    <x v="13"/>
    <x v="21"/>
    <n v="1"/>
  </r>
  <r>
    <x v="11"/>
    <x v="17619"/>
    <x v="13"/>
    <x v="21"/>
    <n v="1"/>
  </r>
  <r>
    <x v="13"/>
    <x v="17619"/>
    <x v="13"/>
    <x v="21"/>
    <n v="1"/>
  </r>
  <r>
    <x v="17"/>
    <x v="17620"/>
    <x v="13"/>
    <x v="21"/>
    <n v="1"/>
  </r>
  <r>
    <x v="15"/>
    <x v="17620"/>
    <x v="13"/>
    <x v="21"/>
    <n v="1"/>
  </r>
  <r>
    <x v="11"/>
    <x v="17621"/>
    <x v="13"/>
    <x v="21"/>
    <n v="1"/>
  </r>
  <r>
    <x v="13"/>
    <x v="17621"/>
    <x v="13"/>
    <x v="21"/>
    <n v="1"/>
  </r>
  <r>
    <x v="0"/>
    <x v="17621"/>
    <x v="13"/>
    <x v="21"/>
    <n v="1"/>
  </r>
  <r>
    <x v="71"/>
    <x v="17622"/>
    <x v="14"/>
    <x v="21"/>
    <n v="1"/>
  </r>
  <r>
    <x v="6"/>
    <x v="17623"/>
    <x v="14"/>
    <x v="21"/>
    <n v="1"/>
  </r>
  <r>
    <x v="0"/>
    <x v="17623"/>
    <x v="14"/>
    <x v="21"/>
    <n v="1"/>
  </r>
  <r>
    <x v="35"/>
    <x v="17623"/>
    <x v="14"/>
    <x v="21"/>
    <n v="1"/>
  </r>
  <r>
    <x v="15"/>
    <x v="17624"/>
    <x v="472"/>
    <x v="21"/>
    <n v="1"/>
  </r>
  <r>
    <x v="26"/>
    <x v="12145"/>
    <x v="472"/>
    <x v="21"/>
    <n v="1"/>
  </r>
  <r>
    <x v="0"/>
    <x v="17625"/>
    <x v="472"/>
    <x v="21"/>
    <n v="1"/>
  </r>
  <r>
    <x v="4"/>
    <x v="17626"/>
    <x v="472"/>
    <x v="21"/>
    <n v="1"/>
  </r>
  <r>
    <x v="5"/>
    <x v="17627"/>
    <x v="472"/>
    <x v="21"/>
    <n v="1"/>
  </r>
  <r>
    <x v="0"/>
    <x v="17628"/>
    <x v="261"/>
    <x v="21"/>
    <n v="1"/>
  </r>
  <r>
    <x v="0"/>
    <x v="17629"/>
    <x v="261"/>
    <x v="21"/>
    <n v="1"/>
  </r>
  <r>
    <x v="37"/>
    <x v="17630"/>
    <x v="261"/>
    <x v="21"/>
    <n v="1"/>
  </r>
  <r>
    <x v="0"/>
    <x v="17630"/>
    <x v="261"/>
    <x v="21"/>
    <n v="1"/>
  </r>
  <r>
    <x v="15"/>
    <x v="17630"/>
    <x v="261"/>
    <x v="21"/>
    <n v="1"/>
  </r>
  <r>
    <x v="40"/>
    <x v="17631"/>
    <x v="261"/>
    <x v="21"/>
    <n v="1"/>
  </r>
  <r>
    <x v="37"/>
    <x v="17632"/>
    <x v="261"/>
    <x v="21"/>
    <n v="1"/>
  </r>
  <r>
    <x v="13"/>
    <x v="17632"/>
    <x v="261"/>
    <x v="21"/>
    <n v="1"/>
  </r>
  <r>
    <x v="0"/>
    <x v="17632"/>
    <x v="261"/>
    <x v="21"/>
    <n v="1"/>
  </r>
  <r>
    <x v="15"/>
    <x v="17632"/>
    <x v="261"/>
    <x v="21"/>
    <n v="1"/>
  </r>
  <r>
    <x v="6"/>
    <x v="17633"/>
    <x v="473"/>
    <x v="21"/>
    <n v="1"/>
  </r>
  <r>
    <x v="0"/>
    <x v="17634"/>
    <x v="365"/>
    <x v="21"/>
    <n v="1"/>
  </r>
  <r>
    <x v="0"/>
    <x v="17635"/>
    <x v="365"/>
    <x v="21"/>
    <n v="1"/>
  </r>
  <r>
    <x v="0"/>
    <x v="17635"/>
    <x v="365"/>
    <x v="21"/>
    <n v="1"/>
  </r>
  <r>
    <x v="15"/>
    <x v="17635"/>
    <x v="365"/>
    <x v="21"/>
    <n v="1"/>
  </r>
  <r>
    <x v="15"/>
    <x v="17635"/>
    <x v="365"/>
    <x v="21"/>
    <n v="1"/>
  </r>
  <r>
    <x v="15"/>
    <x v="17636"/>
    <x v="474"/>
    <x v="21"/>
    <n v="1"/>
  </r>
  <r>
    <x v="15"/>
    <x v="17636"/>
    <x v="474"/>
    <x v="21"/>
    <n v="1"/>
  </r>
  <r>
    <x v="15"/>
    <x v="17637"/>
    <x v="474"/>
    <x v="21"/>
    <n v="1"/>
  </r>
  <r>
    <x v="60"/>
    <x v="17637"/>
    <x v="474"/>
    <x v="21"/>
    <n v="1"/>
  </r>
  <r>
    <x v="2"/>
    <x v="17638"/>
    <x v="366"/>
    <x v="21"/>
    <n v="1"/>
  </r>
  <r>
    <x v="6"/>
    <x v="17639"/>
    <x v="265"/>
    <x v="21"/>
    <n v="1"/>
  </r>
  <r>
    <x v="0"/>
    <x v="17640"/>
    <x v="266"/>
    <x v="21"/>
    <n v="1"/>
  </r>
  <r>
    <x v="0"/>
    <x v="17641"/>
    <x v="415"/>
    <x v="21"/>
    <n v="1"/>
  </r>
  <r>
    <x v="1"/>
    <x v="17641"/>
    <x v="415"/>
    <x v="21"/>
    <n v="1"/>
  </r>
  <r>
    <x v="0"/>
    <x v="17642"/>
    <x v="15"/>
    <x v="21"/>
    <n v="1"/>
  </r>
  <r>
    <x v="0"/>
    <x v="17643"/>
    <x v="17"/>
    <x v="21"/>
    <n v="1"/>
  </r>
  <r>
    <x v="13"/>
    <x v="17644"/>
    <x v="17"/>
    <x v="21"/>
    <n v="1"/>
  </r>
  <r>
    <x v="13"/>
    <x v="17645"/>
    <x v="17"/>
    <x v="21"/>
    <n v="1"/>
  </r>
  <r>
    <x v="0"/>
    <x v="17645"/>
    <x v="17"/>
    <x v="21"/>
    <n v="1"/>
  </r>
  <r>
    <x v="5"/>
    <x v="17646"/>
    <x v="17"/>
    <x v="21"/>
    <n v="1"/>
  </r>
  <r>
    <x v="0"/>
    <x v="17647"/>
    <x v="124"/>
    <x v="21"/>
    <n v="1"/>
  </r>
  <r>
    <x v="6"/>
    <x v="17648"/>
    <x v="271"/>
    <x v="21"/>
    <n v="1"/>
  </r>
  <r>
    <x v="13"/>
    <x v="17648"/>
    <x v="271"/>
    <x v="21"/>
    <n v="1"/>
  </r>
  <r>
    <x v="15"/>
    <x v="17648"/>
    <x v="271"/>
    <x v="21"/>
    <n v="1"/>
  </r>
  <r>
    <x v="15"/>
    <x v="17649"/>
    <x v="271"/>
    <x v="21"/>
    <n v="1"/>
  </r>
  <r>
    <x v="3"/>
    <x v="17650"/>
    <x v="367"/>
    <x v="21"/>
    <n v="1"/>
  </r>
  <r>
    <x v="0"/>
    <x v="17651"/>
    <x v="272"/>
    <x v="21"/>
    <n v="1"/>
  </r>
  <r>
    <x v="5"/>
    <x v="17652"/>
    <x v="272"/>
    <x v="21"/>
    <n v="1"/>
  </r>
  <r>
    <x v="8"/>
    <x v="17652"/>
    <x v="272"/>
    <x v="21"/>
    <n v="1"/>
  </r>
  <r>
    <x v="0"/>
    <x v="17653"/>
    <x v="272"/>
    <x v="21"/>
    <n v="1"/>
  </r>
  <r>
    <x v="5"/>
    <x v="17654"/>
    <x v="272"/>
    <x v="21"/>
    <n v="1"/>
  </r>
  <r>
    <x v="15"/>
    <x v="17655"/>
    <x v="272"/>
    <x v="21"/>
    <n v="1"/>
  </r>
  <r>
    <x v="28"/>
    <x v="17656"/>
    <x v="272"/>
    <x v="21"/>
    <n v="1"/>
  </r>
  <r>
    <x v="0"/>
    <x v="17657"/>
    <x v="279"/>
    <x v="21"/>
    <n v="1"/>
  </r>
  <r>
    <x v="0"/>
    <x v="17658"/>
    <x v="280"/>
    <x v="21"/>
    <n v="1"/>
  </r>
  <r>
    <x v="19"/>
    <x v="17659"/>
    <x v="280"/>
    <x v="21"/>
    <n v="1"/>
  </r>
  <r>
    <x v="0"/>
    <x v="17660"/>
    <x v="280"/>
    <x v="21"/>
    <n v="1"/>
  </r>
  <r>
    <x v="0"/>
    <x v="17661"/>
    <x v="369"/>
    <x v="21"/>
    <n v="1"/>
  </r>
  <r>
    <x v="8"/>
    <x v="17662"/>
    <x v="281"/>
    <x v="21"/>
    <n v="1"/>
  </r>
  <r>
    <x v="25"/>
    <x v="17662"/>
    <x v="281"/>
    <x v="21"/>
    <n v="1"/>
  </r>
  <r>
    <x v="0"/>
    <x v="17663"/>
    <x v="282"/>
    <x v="21"/>
    <n v="1"/>
  </r>
  <r>
    <x v="34"/>
    <x v="17664"/>
    <x v="282"/>
    <x v="21"/>
    <n v="1"/>
  </r>
  <r>
    <x v="1"/>
    <x v="17665"/>
    <x v="282"/>
    <x v="21"/>
    <n v="1"/>
  </r>
  <r>
    <x v="48"/>
    <x v="17666"/>
    <x v="282"/>
    <x v="21"/>
    <n v="1"/>
  </r>
  <r>
    <x v="11"/>
    <x v="17667"/>
    <x v="282"/>
    <x v="21"/>
    <n v="1"/>
  </r>
  <r>
    <x v="13"/>
    <x v="17667"/>
    <x v="282"/>
    <x v="21"/>
    <n v="1"/>
  </r>
  <r>
    <x v="6"/>
    <x v="17668"/>
    <x v="282"/>
    <x v="21"/>
    <n v="1"/>
  </r>
  <r>
    <x v="37"/>
    <x v="17668"/>
    <x v="282"/>
    <x v="21"/>
    <n v="1"/>
  </r>
  <r>
    <x v="12"/>
    <x v="17668"/>
    <x v="282"/>
    <x v="21"/>
    <n v="1"/>
  </r>
  <r>
    <x v="0"/>
    <x v="17668"/>
    <x v="282"/>
    <x v="21"/>
    <n v="1"/>
  </r>
  <r>
    <x v="9"/>
    <x v="17668"/>
    <x v="282"/>
    <x v="21"/>
    <n v="1"/>
  </r>
  <r>
    <x v="15"/>
    <x v="17668"/>
    <x v="282"/>
    <x v="21"/>
    <n v="1"/>
  </r>
  <r>
    <x v="0"/>
    <x v="17669"/>
    <x v="282"/>
    <x v="21"/>
    <n v="1"/>
  </r>
  <r>
    <x v="0"/>
    <x v="17670"/>
    <x v="282"/>
    <x v="21"/>
    <n v="1"/>
  </r>
  <r>
    <x v="3"/>
    <x v="17671"/>
    <x v="284"/>
    <x v="21"/>
    <n v="1"/>
  </r>
  <r>
    <x v="5"/>
    <x v="17672"/>
    <x v="19"/>
    <x v="21"/>
    <n v="1"/>
  </r>
  <r>
    <x v="37"/>
    <x v="17673"/>
    <x v="19"/>
    <x v="21"/>
    <n v="1"/>
  </r>
  <r>
    <x v="0"/>
    <x v="17674"/>
    <x v="19"/>
    <x v="21"/>
    <n v="1"/>
  </r>
  <r>
    <x v="13"/>
    <x v="17675"/>
    <x v="19"/>
    <x v="21"/>
    <n v="1"/>
  </r>
  <r>
    <x v="6"/>
    <x v="17676"/>
    <x v="19"/>
    <x v="21"/>
    <n v="1"/>
  </r>
  <r>
    <x v="5"/>
    <x v="17676"/>
    <x v="19"/>
    <x v="21"/>
    <n v="1"/>
  </r>
  <r>
    <x v="13"/>
    <x v="17676"/>
    <x v="19"/>
    <x v="21"/>
    <n v="1"/>
  </r>
  <r>
    <x v="15"/>
    <x v="17676"/>
    <x v="19"/>
    <x v="21"/>
    <n v="1"/>
  </r>
  <r>
    <x v="28"/>
    <x v="17677"/>
    <x v="285"/>
    <x v="21"/>
    <n v="1"/>
  </r>
  <r>
    <x v="17"/>
    <x v="17678"/>
    <x v="285"/>
    <x v="21"/>
    <n v="1"/>
  </r>
  <r>
    <x v="5"/>
    <x v="17678"/>
    <x v="285"/>
    <x v="21"/>
    <n v="1"/>
  </r>
  <r>
    <x v="0"/>
    <x v="17678"/>
    <x v="285"/>
    <x v="21"/>
    <n v="1"/>
  </r>
  <r>
    <x v="13"/>
    <x v="17679"/>
    <x v="285"/>
    <x v="21"/>
    <n v="1"/>
  </r>
  <r>
    <x v="0"/>
    <x v="17679"/>
    <x v="285"/>
    <x v="21"/>
    <n v="1"/>
  </r>
  <r>
    <x v="13"/>
    <x v="17680"/>
    <x v="285"/>
    <x v="21"/>
    <n v="1"/>
  </r>
  <r>
    <x v="0"/>
    <x v="17681"/>
    <x v="285"/>
    <x v="21"/>
    <n v="1"/>
  </r>
  <r>
    <x v="0"/>
    <x v="17682"/>
    <x v="285"/>
    <x v="21"/>
    <n v="1"/>
  </r>
  <r>
    <x v="36"/>
    <x v="17683"/>
    <x v="285"/>
    <x v="21"/>
    <n v="1"/>
  </r>
  <r>
    <x v="11"/>
    <x v="17683"/>
    <x v="285"/>
    <x v="21"/>
    <n v="1"/>
  </r>
  <r>
    <x v="13"/>
    <x v="17683"/>
    <x v="285"/>
    <x v="21"/>
    <n v="1"/>
  </r>
  <r>
    <x v="14"/>
    <x v="17683"/>
    <x v="285"/>
    <x v="21"/>
    <n v="1"/>
  </r>
  <r>
    <x v="28"/>
    <x v="17684"/>
    <x v="285"/>
    <x v="21"/>
    <n v="1"/>
  </r>
  <r>
    <x v="36"/>
    <x v="17685"/>
    <x v="20"/>
    <x v="21"/>
    <n v="1"/>
  </r>
  <r>
    <x v="11"/>
    <x v="17685"/>
    <x v="20"/>
    <x v="21"/>
    <n v="1"/>
  </r>
  <r>
    <x v="13"/>
    <x v="17685"/>
    <x v="20"/>
    <x v="21"/>
    <n v="1"/>
  </r>
  <r>
    <x v="5"/>
    <x v="17686"/>
    <x v="288"/>
    <x v="21"/>
    <n v="1"/>
  </r>
  <r>
    <x v="11"/>
    <x v="17686"/>
    <x v="288"/>
    <x v="21"/>
    <n v="1"/>
  </r>
  <r>
    <x v="0"/>
    <x v="17687"/>
    <x v="370"/>
    <x v="21"/>
    <n v="1"/>
  </r>
  <r>
    <x v="0"/>
    <x v="17688"/>
    <x v="370"/>
    <x v="21"/>
    <n v="1"/>
  </r>
  <r>
    <x v="0"/>
    <x v="17689"/>
    <x v="370"/>
    <x v="21"/>
    <n v="1"/>
  </r>
  <r>
    <x v="13"/>
    <x v="17690"/>
    <x v="370"/>
    <x v="21"/>
    <n v="1"/>
  </r>
  <r>
    <x v="10"/>
    <x v="17690"/>
    <x v="370"/>
    <x v="21"/>
    <n v="1"/>
  </r>
  <r>
    <x v="13"/>
    <x v="17691"/>
    <x v="21"/>
    <x v="21"/>
    <n v="1"/>
  </r>
  <r>
    <x v="0"/>
    <x v="17691"/>
    <x v="21"/>
    <x v="21"/>
    <n v="1"/>
  </r>
  <r>
    <x v="0"/>
    <x v="17692"/>
    <x v="21"/>
    <x v="21"/>
    <n v="1"/>
  </r>
  <r>
    <x v="0"/>
    <x v="17693"/>
    <x v="21"/>
    <x v="21"/>
    <n v="1"/>
  </r>
  <r>
    <x v="0"/>
    <x v="17694"/>
    <x v="289"/>
    <x v="21"/>
    <n v="1"/>
  </r>
  <r>
    <x v="37"/>
    <x v="17498"/>
    <x v="291"/>
    <x v="21"/>
    <n v="1"/>
  </r>
  <r>
    <x v="5"/>
    <x v="17695"/>
    <x v="291"/>
    <x v="21"/>
    <n v="1"/>
  </r>
  <r>
    <x v="0"/>
    <x v="17696"/>
    <x v="291"/>
    <x v="21"/>
    <n v="1"/>
  </r>
  <r>
    <x v="12"/>
    <x v="17697"/>
    <x v="292"/>
    <x v="21"/>
    <n v="1"/>
  </r>
  <r>
    <x v="25"/>
    <x v="17697"/>
    <x v="292"/>
    <x v="21"/>
    <n v="1"/>
  </r>
  <r>
    <x v="12"/>
    <x v="17698"/>
    <x v="292"/>
    <x v="21"/>
    <n v="1"/>
  </r>
  <r>
    <x v="0"/>
    <x v="17698"/>
    <x v="292"/>
    <x v="21"/>
    <n v="1"/>
  </r>
  <r>
    <x v="25"/>
    <x v="17698"/>
    <x v="292"/>
    <x v="21"/>
    <n v="1"/>
  </r>
  <r>
    <x v="6"/>
    <x v="17699"/>
    <x v="292"/>
    <x v="21"/>
    <n v="1"/>
  </r>
  <r>
    <x v="13"/>
    <x v="17699"/>
    <x v="292"/>
    <x v="21"/>
    <n v="1"/>
  </r>
  <r>
    <x v="0"/>
    <x v="17699"/>
    <x v="292"/>
    <x v="21"/>
    <n v="1"/>
  </r>
  <r>
    <x v="9"/>
    <x v="17699"/>
    <x v="292"/>
    <x v="21"/>
    <n v="1"/>
  </r>
  <r>
    <x v="15"/>
    <x v="17699"/>
    <x v="292"/>
    <x v="21"/>
    <n v="1"/>
  </r>
  <r>
    <x v="12"/>
    <x v="17700"/>
    <x v="292"/>
    <x v="21"/>
    <n v="1"/>
  </r>
  <r>
    <x v="0"/>
    <x v="17700"/>
    <x v="292"/>
    <x v="21"/>
    <n v="1"/>
  </r>
  <r>
    <x v="25"/>
    <x v="17700"/>
    <x v="292"/>
    <x v="21"/>
    <n v="1"/>
  </r>
  <r>
    <x v="6"/>
    <x v="17701"/>
    <x v="292"/>
    <x v="21"/>
    <n v="1"/>
  </r>
  <r>
    <x v="0"/>
    <x v="17701"/>
    <x v="292"/>
    <x v="21"/>
    <n v="1"/>
  </r>
  <r>
    <x v="9"/>
    <x v="17701"/>
    <x v="292"/>
    <x v="21"/>
    <n v="1"/>
  </r>
  <r>
    <x v="0"/>
    <x v="17702"/>
    <x v="292"/>
    <x v="21"/>
    <n v="1"/>
  </r>
  <r>
    <x v="13"/>
    <x v="17703"/>
    <x v="292"/>
    <x v="21"/>
    <n v="1"/>
  </r>
  <r>
    <x v="0"/>
    <x v="17703"/>
    <x v="292"/>
    <x v="21"/>
    <n v="1"/>
  </r>
  <r>
    <x v="13"/>
    <x v="17704"/>
    <x v="292"/>
    <x v="21"/>
    <n v="1"/>
  </r>
  <r>
    <x v="0"/>
    <x v="17704"/>
    <x v="292"/>
    <x v="21"/>
    <n v="1"/>
  </r>
  <r>
    <x v="11"/>
    <x v="17705"/>
    <x v="293"/>
    <x v="21"/>
    <n v="1"/>
  </r>
  <r>
    <x v="13"/>
    <x v="17705"/>
    <x v="293"/>
    <x v="21"/>
    <n v="1"/>
  </r>
  <r>
    <x v="28"/>
    <x v="17706"/>
    <x v="293"/>
    <x v="21"/>
    <n v="1"/>
  </r>
  <r>
    <x v="0"/>
    <x v="17707"/>
    <x v="293"/>
    <x v="21"/>
    <n v="1"/>
  </r>
  <r>
    <x v="6"/>
    <x v="17708"/>
    <x v="293"/>
    <x v="21"/>
    <n v="1"/>
  </r>
  <r>
    <x v="0"/>
    <x v="17708"/>
    <x v="293"/>
    <x v="21"/>
    <n v="1"/>
  </r>
  <r>
    <x v="9"/>
    <x v="17708"/>
    <x v="293"/>
    <x v="21"/>
    <n v="1"/>
  </r>
  <r>
    <x v="4"/>
    <x v="17708"/>
    <x v="293"/>
    <x v="21"/>
    <n v="1"/>
  </r>
  <r>
    <x v="13"/>
    <x v="17709"/>
    <x v="373"/>
    <x v="21"/>
    <n v="1"/>
  </r>
  <r>
    <x v="15"/>
    <x v="17709"/>
    <x v="373"/>
    <x v="21"/>
    <n v="1"/>
  </r>
  <r>
    <x v="9"/>
    <x v="17710"/>
    <x v="373"/>
    <x v="21"/>
    <n v="1"/>
  </r>
  <r>
    <x v="0"/>
    <x v="17711"/>
    <x v="373"/>
    <x v="21"/>
    <n v="1"/>
  </r>
  <r>
    <x v="37"/>
    <x v="17712"/>
    <x v="295"/>
    <x v="21"/>
    <n v="1"/>
  </r>
  <r>
    <x v="0"/>
    <x v="17713"/>
    <x v="295"/>
    <x v="21"/>
    <n v="1"/>
  </r>
  <r>
    <x v="60"/>
    <x v="17714"/>
    <x v="295"/>
    <x v="21"/>
    <n v="1"/>
  </r>
  <r>
    <x v="13"/>
    <x v="17715"/>
    <x v="374"/>
    <x v="21"/>
    <n v="1"/>
  </r>
  <r>
    <x v="0"/>
    <x v="17716"/>
    <x v="421"/>
    <x v="21"/>
    <n v="1"/>
  </r>
  <r>
    <x v="0"/>
    <x v="17717"/>
    <x v="421"/>
    <x v="21"/>
    <n v="1"/>
  </r>
  <r>
    <x v="37"/>
    <x v="17718"/>
    <x v="298"/>
    <x v="21"/>
    <n v="1"/>
  </r>
  <r>
    <x v="0"/>
    <x v="17718"/>
    <x v="298"/>
    <x v="21"/>
    <n v="1"/>
  </r>
  <r>
    <x v="0"/>
    <x v="17719"/>
    <x v="298"/>
    <x v="21"/>
    <n v="1"/>
  </r>
  <r>
    <x v="0"/>
    <x v="17720"/>
    <x v="299"/>
    <x v="21"/>
    <n v="1"/>
  </r>
  <r>
    <x v="0"/>
    <x v="17721"/>
    <x v="299"/>
    <x v="21"/>
    <n v="1"/>
  </r>
  <r>
    <x v="0"/>
    <x v="17722"/>
    <x v="300"/>
    <x v="21"/>
    <n v="1"/>
  </r>
  <r>
    <x v="0"/>
    <x v="17723"/>
    <x v="445"/>
    <x v="21"/>
    <n v="1"/>
  </r>
  <r>
    <x v="15"/>
    <x v="17724"/>
    <x v="445"/>
    <x v="21"/>
    <n v="1"/>
  </r>
  <r>
    <x v="0"/>
    <x v="17725"/>
    <x v="301"/>
    <x v="21"/>
    <n v="1"/>
  </r>
  <r>
    <x v="0"/>
    <x v="17726"/>
    <x v="302"/>
    <x v="21"/>
    <n v="1"/>
  </r>
  <r>
    <x v="9"/>
    <x v="17727"/>
    <x v="303"/>
    <x v="21"/>
    <n v="1"/>
  </r>
  <r>
    <x v="0"/>
    <x v="17728"/>
    <x v="303"/>
    <x v="21"/>
    <n v="1"/>
  </r>
  <r>
    <x v="0"/>
    <x v="17729"/>
    <x v="303"/>
    <x v="21"/>
    <n v="1"/>
  </r>
  <r>
    <x v="13"/>
    <x v="17730"/>
    <x v="303"/>
    <x v="21"/>
    <n v="1"/>
  </r>
  <r>
    <x v="0"/>
    <x v="17730"/>
    <x v="303"/>
    <x v="21"/>
    <n v="1"/>
  </r>
  <r>
    <x v="36"/>
    <x v="17731"/>
    <x v="303"/>
    <x v="21"/>
    <n v="1"/>
  </r>
  <r>
    <x v="11"/>
    <x v="17731"/>
    <x v="303"/>
    <x v="21"/>
    <n v="1"/>
  </r>
  <r>
    <x v="32"/>
    <x v="17731"/>
    <x v="303"/>
    <x v="21"/>
    <n v="1"/>
  </r>
  <r>
    <x v="14"/>
    <x v="17731"/>
    <x v="303"/>
    <x v="21"/>
    <n v="1"/>
  </r>
  <r>
    <x v="0"/>
    <x v="17732"/>
    <x v="125"/>
    <x v="21"/>
    <n v="1"/>
  </r>
  <r>
    <x v="24"/>
    <x v="17733"/>
    <x v="304"/>
    <x v="21"/>
    <n v="1"/>
  </r>
  <r>
    <x v="0"/>
    <x v="17729"/>
    <x v="304"/>
    <x v="21"/>
    <n v="1"/>
  </r>
  <r>
    <x v="0"/>
    <x v="17732"/>
    <x v="305"/>
    <x v="21"/>
    <n v="1"/>
  </r>
  <r>
    <x v="0"/>
    <x v="17734"/>
    <x v="305"/>
    <x v="21"/>
    <n v="1"/>
  </r>
  <r>
    <x v="0"/>
    <x v="17735"/>
    <x v="156"/>
    <x v="21"/>
    <n v="1"/>
  </r>
  <r>
    <x v="0"/>
    <x v="17736"/>
    <x v="25"/>
    <x v="21"/>
    <n v="1"/>
  </r>
  <r>
    <x v="6"/>
    <x v="17737"/>
    <x v="25"/>
    <x v="21"/>
    <n v="1"/>
  </r>
  <r>
    <x v="0"/>
    <x v="17737"/>
    <x v="25"/>
    <x v="21"/>
    <n v="1"/>
  </r>
  <r>
    <x v="15"/>
    <x v="17738"/>
    <x v="25"/>
    <x v="21"/>
    <n v="1"/>
  </r>
  <r>
    <x v="0"/>
    <x v="17739"/>
    <x v="25"/>
    <x v="21"/>
    <n v="1"/>
  </r>
  <r>
    <x v="0"/>
    <x v="17740"/>
    <x v="25"/>
    <x v="21"/>
    <n v="1"/>
  </r>
  <r>
    <x v="0"/>
    <x v="17741"/>
    <x v="25"/>
    <x v="21"/>
    <n v="1"/>
  </r>
  <r>
    <x v="0"/>
    <x v="17742"/>
    <x v="25"/>
    <x v="21"/>
    <n v="1"/>
  </r>
  <r>
    <x v="0"/>
    <x v="17743"/>
    <x v="25"/>
    <x v="21"/>
    <n v="1"/>
  </r>
  <r>
    <x v="0"/>
    <x v="17744"/>
    <x v="25"/>
    <x v="21"/>
    <n v="1"/>
  </r>
  <r>
    <x v="6"/>
    <x v="17745"/>
    <x v="25"/>
    <x v="21"/>
    <n v="1"/>
  </r>
  <r>
    <x v="13"/>
    <x v="17745"/>
    <x v="25"/>
    <x v="21"/>
    <n v="1"/>
  </r>
  <r>
    <x v="0"/>
    <x v="17745"/>
    <x v="25"/>
    <x v="21"/>
    <n v="1"/>
  </r>
  <r>
    <x v="6"/>
    <x v="17746"/>
    <x v="25"/>
    <x v="21"/>
    <n v="1"/>
  </r>
  <r>
    <x v="0"/>
    <x v="17746"/>
    <x v="25"/>
    <x v="21"/>
    <n v="1"/>
  </r>
  <r>
    <x v="0"/>
    <x v="17747"/>
    <x v="25"/>
    <x v="21"/>
    <n v="1"/>
  </r>
  <r>
    <x v="0"/>
    <x v="17748"/>
    <x v="25"/>
    <x v="21"/>
    <n v="1"/>
  </r>
  <r>
    <x v="0"/>
    <x v="17749"/>
    <x v="25"/>
    <x v="21"/>
    <n v="1"/>
  </r>
  <r>
    <x v="0"/>
    <x v="16642"/>
    <x v="25"/>
    <x v="21"/>
    <n v="1"/>
  </r>
  <r>
    <x v="0"/>
    <x v="16646"/>
    <x v="520"/>
    <x v="21"/>
    <n v="1"/>
  </r>
  <r>
    <x v="6"/>
    <x v="17750"/>
    <x v="26"/>
    <x v="21"/>
    <n v="1"/>
  </r>
  <r>
    <x v="0"/>
    <x v="17751"/>
    <x v="26"/>
    <x v="21"/>
    <n v="1"/>
  </r>
  <r>
    <x v="25"/>
    <x v="17751"/>
    <x v="26"/>
    <x v="21"/>
    <n v="1"/>
  </r>
  <r>
    <x v="15"/>
    <x v="17751"/>
    <x v="26"/>
    <x v="21"/>
    <n v="1"/>
  </r>
  <r>
    <x v="0"/>
    <x v="17752"/>
    <x v="26"/>
    <x v="21"/>
    <n v="1"/>
  </r>
  <r>
    <x v="0"/>
    <x v="17753"/>
    <x v="26"/>
    <x v="21"/>
    <n v="1"/>
  </r>
  <r>
    <x v="13"/>
    <x v="17754"/>
    <x v="637"/>
    <x v="21"/>
    <n v="1"/>
  </r>
  <r>
    <x v="7"/>
    <x v="17755"/>
    <x v="637"/>
    <x v="21"/>
    <n v="1"/>
  </r>
  <r>
    <x v="13"/>
    <x v="17756"/>
    <x v="377"/>
    <x v="21"/>
    <n v="1"/>
  </r>
  <r>
    <x v="0"/>
    <x v="17757"/>
    <x v="27"/>
    <x v="21"/>
    <n v="1"/>
  </r>
  <r>
    <x v="0"/>
    <x v="17758"/>
    <x v="27"/>
    <x v="21"/>
    <n v="1"/>
  </r>
  <r>
    <x v="5"/>
    <x v="17759"/>
    <x v="27"/>
    <x v="21"/>
    <n v="1"/>
  </r>
  <r>
    <x v="13"/>
    <x v="17760"/>
    <x v="27"/>
    <x v="21"/>
    <n v="1"/>
  </r>
  <r>
    <x v="0"/>
    <x v="17760"/>
    <x v="27"/>
    <x v="21"/>
    <n v="1"/>
  </r>
  <r>
    <x v="15"/>
    <x v="17760"/>
    <x v="27"/>
    <x v="21"/>
    <n v="1"/>
  </r>
  <r>
    <x v="6"/>
    <x v="17761"/>
    <x v="27"/>
    <x v="21"/>
    <n v="1"/>
  </r>
  <r>
    <x v="0"/>
    <x v="17762"/>
    <x v="27"/>
    <x v="21"/>
    <n v="1"/>
  </r>
  <r>
    <x v="5"/>
    <x v="17763"/>
    <x v="27"/>
    <x v="21"/>
    <n v="1"/>
  </r>
  <r>
    <x v="0"/>
    <x v="17764"/>
    <x v="27"/>
    <x v="21"/>
    <n v="1"/>
  </r>
  <r>
    <x v="12"/>
    <x v="17765"/>
    <x v="27"/>
    <x v="21"/>
    <n v="1"/>
  </r>
  <r>
    <x v="0"/>
    <x v="17765"/>
    <x v="27"/>
    <x v="21"/>
    <n v="1"/>
  </r>
  <r>
    <x v="14"/>
    <x v="17765"/>
    <x v="27"/>
    <x v="21"/>
    <n v="1"/>
  </r>
  <r>
    <x v="25"/>
    <x v="17765"/>
    <x v="27"/>
    <x v="21"/>
    <n v="1"/>
  </r>
  <r>
    <x v="0"/>
    <x v="17766"/>
    <x v="27"/>
    <x v="21"/>
    <n v="1"/>
  </r>
  <r>
    <x v="0"/>
    <x v="17767"/>
    <x v="27"/>
    <x v="21"/>
    <n v="1"/>
  </r>
  <r>
    <x v="6"/>
    <x v="17768"/>
    <x v="27"/>
    <x v="21"/>
    <n v="1"/>
  </r>
  <r>
    <x v="5"/>
    <x v="17768"/>
    <x v="27"/>
    <x v="21"/>
    <n v="1"/>
  </r>
  <r>
    <x v="12"/>
    <x v="17768"/>
    <x v="27"/>
    <x v="21"/>
    <n v="1"/>
  </r>
  <r>
    <x v="0"/>
    <x v="17768"/>
    <x v="27"/>
    <x v="21"/>
    <n v="1"/>
  </r>
  <r>
    <x v="0"/>
    <x v="17769"/>
    <x v="27"/>
    <x v="21"/>
    <n v="1"/>
  </r>
  <r>
    <x v="0"/>
    <x v="17770"/>
    <x v="27"/>
    <x v="21"/>
    <n v="1"/>
  </r>
  <r>
    <x v="0"/>
    <x v="17771"/>
    <x v="27"/>
    <x v="21"/>
    <n v="1"/>
  </r>
  <r>
    <x v="6"/>
    <x v="17772"/>
    <x v="127"/>
    <x v="21"/>
    <n v="1"/>
  </r>
  <r>
    <x v="4"/>
    <x v="17772"/>
    <x v="127"/>
    <x v="21"/>
    <n v="1"/>
  </r>
  <r>
    <x v="0"/>
    <x v="17773"/>
    <x v="127"/>
    <x v="21"/>
    <n v="1"/>
  </r>
  <r>
    <x v="0"/>
    <x v="17774"/>
    <x v="308"/>
    <x v="21"/>
    <n v="1"/>
  </r>
  <r>
    <x v="0"/>
    <x v="17775"/>
    <x v="28"/>
    <x v="21"/>
    <n v="1"/>
  </r>
  <r>
    <x v="0"/>
    <x v="17776"/>
    <x v="28"/>
    <x v="21"/>
    <n v="1"/>
  </r>
  <r>
    <x v="15"/>
    <x v="17777"/>
    <x v="28"/>
    <x v="21"/>
    <n v="1"/>
  </r>
  <r>
    <x v="13"/>
    <x v="17778"/>
    <x v="28"/>
    <x v="21"/>
    <n v="1"/>
  </r>
  <r>
    <x v="0"/>
    <x v="17779"/>
    <x v="28"/>
    <x v="21"/>
    <n v="1"/>
  </r>
  <r>
    <x v="0"/>
    <x v="17780"/>
    <x v="28"/>
    <x v="21"/>
    <n v="1"/>
  </r>
  <r>
    <x v="0"/>
    <x v="17781"/>
    <x v="28"/>
    <x v="21"/>
    <n v="1"/>
  </r>
  <r>
    <x v="0"/>
    <x v="17782"/>
    <x v="28"/>
    <x v="21"/>
    <n v="1"/>
  </r>
  <r>
    <x v="0"/>
    <x v="17783"/>
    <x v="28"/>
    <x v="21"/>
    <n v="1"/>
  </r>
  <r>
    <x v="6"/>
    <x v="17784"/>
    <x v="28"/>
    <x v="21"/>
    <n v="1"/>
  </r>
  <r>
    <x v="0"/>
    <x v="17785"/>
    <x v="28"/>
    <x v="21"/>
    <n v="1"/>
  </r>
  <r>
    <x v="0"/>
    <x v="17786"/>
    <x v="28"/>
    <x v="21"/>
    <n v="1"/>
  </r>
  <r>
    <x v="0"/>
    <x v="17787"/>
    <x v="29"/>
    <x v="21"/>
    <n v="1"/>
  </r>
  <r>
    <x v="8"/>
    <x v="17788"/>
    <x v="29"/>
    <x v="21"/>
    <n v="1"/>
  </r>
  <r>
    <x v="5"/>
    <x v="17789"/>
    <x v="29"/>
    <x v="21"/>
    <n v="1"/>
  </r>
  <r>
    <x v="0"/>
    <x v="17790"/>
    <x v="29"/>
    <x v="21"/>
    <n v="1"/>
  </r>
  <r>
    <x v="8"/>
    <x v="17791"/>
    <x v="29"/>
    <x v="21"/>
    <n v="1"/>
  </r>
  <r>
    <x v="0"/>
    <x v="17792"/>
    <x v="29"/>
    <x v="21"/>
    <n v="1"/>
  </r>
  <r>
    <x v="0"/>
    <x v="17793"/>
    <x v="29"/>
    <x v="21"/>
    <n v="1"/>
  </r>
  <r>
    <x v="0"/>
    <x v="17794"/>
    <x v="29"/>
    <x v="21"/>
    <n v="1"/>
  </r>
  <r>
    <x v="13"/>
    <x v="17795"/>
    <x v="29"/>
    <x v="21"/>
    <n v="1"/>
  </r>
  <r>
    <x v="0"/>
    <x v="17796"/>
    <x v="29"/>
    <x v="21"/>
    <n v="1"/>
  </r>
  <r>
    <x v="0"/>
    <x v="17797"/>
    <x v="29"/>
    <x v="21"/>
    <n v="1"/>
  </r>
  <r>
    <x v="0"/>
    <x v="17798"/>
    <x v="29"/>
    <x v="21"/>
    <n v="1"/>
  </r>
  <r>
    <x v="13"/>
    <x v="17799"/>
    <x v="29"/>
    <x v="21"/>
    <n v="1"/>
  </r>
  <r>
    <x v="13"/>
    <x v="17800"/>
    <x v="29"/>
    <x v="21"/>
    <n v="1"/>
  </r>
  <r>
    <x v="0"/>
    <x v="17801"/>
    <x v="29"/>
    <x v="21"/>
    <n v="1"/>
  </r>
  <r>
    <x v="25"/>
    <x v="17801"/>
    <x v="29"/>
    <x v="21"/>
    <n v="1"/>
  </r>
  <r>
    <x v="0"/>
    <x v="17802"/>
    <x v="29"/>
    <x v="21"/>
    <n v="1"/>
  </r>
  <r>
    <x v="15"/>
    <x v="17803"/>
    <x v="29"/>
    <x v="21"/>
    <n v="1"/>
  </r>
  <r>
    <x v="0"/>
    <x v="17804"/>
    <x v="29"/>
    <x v="21"/>
    <n v="1"/>
  </r>
  <r>
    <x v="15"/>
    <x v="17804"/>
    <x v="29"/>
    <x v="21"/>
    <n v="1"/>
  </r>
  <r>
    <x v="0"/>
    <x v="17805"/>
    <x v="29"/>
    <x v="21"/>
    <n v="1"/>
  </r>
  <r>
    <x v="13"/>
    <x v="17806"/>
    <x v="29"/>
    <x v="21"/>
    <n v="1"/>
  </r>
  <r>
    <x v="13"/>
    <x v="17807"/>
    <x v="29"/>
    <x v="21"/>
    <n v="1"/>
  </r>
  <r>
    <x v="6"/>
    <x v="17808"/>
    <x v="29"/>
    <x v="21"/>
    <n v="1"/>
  </r>
  <r>
    <x v="0"/>
    <x v="17809"/>
    <x v="483"/>
    <x v="21"/>
    <n v="1"/>
  </r>
  <r>
    <x v="0"/>
    <x v="17809"/>
    <x v="483"/>
    <x v="21"/>
    <n v="1"/>
  </r>
  <r>
    <x v="8"/>
    <x v="17809"/>
    <x v="483"/>
    <x v="21"/>
    <n v="1"/>
  </r>
  <r>
    <x v="8"/>
    <x v="17809"/>
    <x v="483"/>
    <x v="21"/>
    <n v="1"/>
  </r>
  <r>
    <x v="0"/>
    <x v="17810"/>
    <x v="31"/>
    <x v="21"/>
    <n v="1"/>
  </r>
  <r>
    <x v="0"/>
    <x v="17811"/>
    <x v="31"/>
    <x v="21"/>
    <n v="1"/>
  </r>
  <r>
    <x v="0"/>
    <x v="17812"/>
    <x v="31"/>
    <x v="21"/>
    <n v="1"/>
  </r>
  <r>
    <x v="14"/>
    <x v="16707"/>
    <x v="31"/>
    <x v="21"/>
    <n v="1"/>
  </r>
  <r>
    <x v="14"/>
    <x v="17813"/>
    <x v="31"/>
    <x v="21"/>
    <n v="1"/>
  </r>
  <r>
    <x v="0"/>
    <x v="17814"/>
    <x v="31"/>
    <x v="21"/>
    <n v="1"/>
  </r>
  <r>
    <x v="0"/>
    <x v="17815"/>
    <x v="31"/>
    <x v="21"/>
    <n v="1"/>
  </r>
  <r>
    <x v="0"/>
    <x v="17816"/>
    <x v="31"/>
    <x v="21"/>
    <n v="1"/>
  </r>
  <r>
    <x v="0"/>
    <x v="17817"/>
    <x v="31"/>
    <x v="21"/>
    <n v="1"/>
  </r>
  <r>
    <x v="0"/>
    <x v="17818"/>
    <x v="31"/>
    <x v="21"/>
    <n v="1"/>
  </r>
  <r>
    <x v="0"/>
    <x v="17819"/>
    <x v="31"/>
    <x v="21"/>
    <n v="1"/>
  </r>
  <r>
    <x v="0"/>
    <x v="17820"/>
    <x v="31"/>
    <x v="21"/>
    <n v="1"/>
  </r>
  <r>
    <x v="0"/>
    <x v="17821"/>
    <x v="31"/>
    <x v="21"/>
    <n v="1"/>
  </r>
  <r>
    <x v="0"/>
    <x v="17822"/>
    <x v="31"/>
    <x v="21"/>
    <n v="1"/>
  </r>
  <r>
    <x v="0"/>
    <x v="17823"/>
    <x v="31"/>
    <x v="21"/>
    <n v="1"/>
  </r>
  <r>
    <x v="0"/>
    <x v="17824"/>
    <x v="31"/>
    <x v="21"/>
    <n v="1"/>
  </r>
  <r>
    <x v="6"/>
    <x v="17825"/>
    <x v="32"/>
    <x v="21"/>
    <n v="1"/>
  </r>
  <r>
    <x v="0"/>
    <x v="17826"/>
    <x v="32"/>
    <x v="21"/>
    <n v="1"/>
  </r>
  <r>
    <x v="13"/>
    <x v="17827"/>
    <x v="32"/>
    <x v="21"/>
    <n v="1"/>
  </r>
  <r>
    <x v="0"/>
    <x v="17828"/>
    <x v="32"/>
    <x v="21"/>
    <n v="1"/>
  </r>
  <r>
    <x v="0"/>
    <x v="17829"/>
    <x v="32"/>
    <x v="21"/>
    <n v="1"/>
  </r>
  <r>
    <x v="0"/>
    <x v="17830"/>
    <x v="32"/>
    <x v="21"/>
    <n v="1"/>
  </r>
  <r>
    <x v="0"/>
    <x v="16693"/>
    <x v="32"/>
    <x v="21"/>
    <n v="1"/>
  </r>
  <r>
    <x v="0"/>
    <x v="17831"/>
    <x v="32"/>
    <x v="21"/>
    <n v="1"/>
  </r>
  <r>
    <x v="15"/>
    <x v="17832"/>
    <x v="32"/>
    <x v="21"/>
    <n v="1"/>
  </r>
  <r>
    <x v="15"/>
    <x v="17833"/>
    <x v="32"/>
    <x v="21"/>
    <n v="1"/>
  </r>
  <r>
    <x v="0"/>
    <x v="17834"/>
    <x v="32"/>
    <x v="21"/>
    <n v="1"/>
  </r>
  <r>
    <x v="0"/>
    <x v="17835"/>
    <x v="32"/>
    <x v="21"/>
    <n v="1"/>
  </r>
  <r>
    <x v="8"/>
    <x v="17836"/>
    <x v="32"/>
    <x v="21"/>
    <n v="1"/>
  </r>
  <r>
    <x v="9"/>
    <x v="17837"/>
    <x v="32"/>
    <x v="21"/>
    <n v="1"/>
  </r>
  <r>
    <x v="15"/>
    <x v="17838"/>
    <x v="35"/>
    <x v="21"/>
    <n v="1"/>
  </r>
  <r>
    <x v="0"/>
    <x v="17839"/>
    <x v="35"/>
    <x v="21"/>
    <n v="1"/>
  </r>
  <r>
    <x v="6"/>
    <x v="17840"/>
    <x v="35"/>
    <x v="21"/>
    <n v="1"/>
  </r>
  <r>
    <x v="0"/>
    <x v="17840"/>
    <x v="35"/>
    <x v="21"/>
    <n v="1"/>
  </r>
  <r>
    <x v="9"/>
    <x v="17840"/>
    <x v="35"/>
    <x v="21"/>
    <n v="1"/>
  </r>
  <r>
    <x v="25"/>
    <x v="17840"/>
    <x v="35"/>
    <x v="21"/>
    <n v="1"/>
  </r>
  <r>
    <x v="0"/>
    <x v="17841"/>
    <x v="35"/>
    <x v="21"/>
    <n v="1"/>
  </r>
  <r>
    <x v="25"/>
    <x v="17841"/>
    <x v="35"/>
    <x v="21"/>
    <n v="1"/>
  </r>
  <r>
    <x v="6"/>
    <x v="17037"/>
    <x v="35"/>
    <x v="21"/>
    <n v="1"/>
  </r>
  <r>
    <x v="0"/>
    <x v="17037"/>
    <x v="35"/>
    <x v="21"/>
    <n v="1"/>
  </r>
  <r>
    <x v="9"/>
    <x v="17037"/>
    <x v="35"/>
    <x v="21"/>
    <n v="1"/>
  </r>
  <r>
    <x v="14"/>
    <x v="17842"/>
    <x v="35"/>
    <x v="21"/>
    <n v="1"/>
  </r>
  <r>
    <x v="6"/>
    <x v="17843"/>
    <x v="35"/>
    <x v="21"/>
    <n v="1"/>
  </r>
  <r>
    <x v="0"/>
    <x v="17844"/>
    <x v="35"/>
    <x v="21"/>
    <n v="1"/>
  </r>
  <r>
    <x v="0"/>
    <x v="17011"/>
    <x v="35"/>
    <x v="21"/>
    <n v="1"/>
  </r>
  <r>
    <x v="15"/>
    <x v="16661"/>
    <x v="35"/>
    <x v="21"/>
    <n v="1"/>
  </r>
  <r>
    <x v="0"/>
    <x v="17845"/>
    <x v="35"/>
    <x v="21"/>
    <n v="1"/>
  </r>
  <r>
    <x v="0"/>
    <x v="17771"/>
    <x v="35"/>
    <x v="21"/>
    <n v="1"/>
  </r>
  <r>
    <x v="0"/>
    <x v="17846"/>
    <x v="36"/>
    <x v="21"/>
    <n v="1"/>
  </r>
  <r>
    <x v="9"/>
    <x v="17847"/>
    <x v="36"/>
    <x v="21"/>
    <n v="1"/>
  </r>
  <r>
    <x v="9"/>
    <x v="17848"/>
    <x v="36"/>
    <x v="21"/>
    <n v="1"/>
  </r>
  <r>
    <x v="6"/>
    <x v="17849"/>
    <x v="36"/>
    <x v="21"/>
    <n v="1"/>
  </r>
  <r>
    <x v="9"/>
    <x v="17849"/>
    <x v="36"/>
    <x v="21"/>
    <n v="1"/>
  </r>
  <r>
    <x v="8"/>
    <x v="17850"/>
    <x v="37"/>
    <x v="21"/>
    <n v="1"/>
  </r>
  <r>
    <x v="8"/>
    <x v="17850"/>
    <x v="37"/>
    <x v="21"/>
    <n v="1"/>
  </r>
  <r>
    <x v="0"/>
    <x v="17851"/>
    <x v="37"/>
    <x v="21"/>
    <n v="1"/>
  </r>
  <r>
    <x v="0"/>
    <x v="17852"/>
    <x v="37"/>
    <x v="21"/>
    <n v="1"/>
  </r>
  <r>
    <x v="8"/>
    <x v="17853"/>
    <x v="37"/>
    <x v="21"/>
    <n v="1"/>
  </r>
  <r>
    <x v="8"/>
    <x v="17853"/>
    <x v="37"/>
    <x v="21"/>
    <n v="1"/>
  </r>
  <r>
    <x v="0"/>
    <x v="17854"/>
    <x v="379"/>
    <x v="21"/>
    <n v="1"/>
  </r>
  <r>
    <x v="0"/>
    <x v="17855"/>
    <x v="311"/>
    <x v="21"/>
    <n v="1"/>
  </r>
  <r>
    <x v="14"/>
    <x v="2821"/>
    <x v="311"/>
    <x v="21"/>
    <n v="1"/>
  </r>
  <r>
    <x v="35"/>
    <x v="2821"/>
    <x v="311"/>
    <x v="21"/>
    <n v="1"/>
  </r>
  <r>
    <x v="15"/>
    <x v="17856"/>
    <x v="311"/>
    <x v="21"/>
    <n v="1"/>
  </r>
  <r>
    <x v="0"/>
    <x v="17857"/>
    <x v="311"/>
    <x v="21"/>
    <n v="1"/>
  </r>
  <r>
    <x v="37"/>
    <x v="17858"/>
    <x v="312"/>
    <x v="21"/>
    <n v="1"/>
  </r>
  <r>
    <x v="4"/>
    <x v="17858"/>
    <x v="312"/>
    <x v="21"/>
    <n v="1"/>
  </r>
  <r>
    <x v="6"/>
    <x v="17859"/>
    <x v="312"/>
    <x v="21"/>
    <n v="1"/>
  </r>
  <r>
    <x v="4"/>
    <x v="17859"/>
    <x v="312"/>
    <x v="21"/>
    <n v="1"/>
  </r>
  <r>
    <x v="28"/>
    <x v="17860"/>
    <x v="312"/>
    <x v="21"/>
    <n v="1"/>
  </r>
  <r>
    <x v="6"/>
    <x v="17861"/>
    <x v="312"/>
    <x v="21"/>
    <n v="1"/>
  </r>
  <r>
    <x v="55"/>
    <x v="17861"/>
    <x v="312"/>
    <x v="21"/>
    <n v="1"/>
  </r>
  <r>
    <x v="55"/>
    <x v="17862"/>
    <x v="312"/>
    <x v="21"/>
    <n v="1"/>
  </r>
  <r>
    <x v="28"/>
    <x v="17863"/>
    <x v="312"/>
    <x v="21"/>
    <n v="1"/>
  </r>
  <r>
    <x v="8"/>
    <x v="17864"/>
    <x v="38"/>
    <x v="21"/>
    <n v="1"/>
  </r>
  <r>
    <x v="8"/>
    <x v="17864"/>
    <x v="38"/>
    <x v="21"/>
    <n v="1"/>
  </r>
  <r>
    <x v="6"/>
    <x v="17865"/>
    <x v="38"/>
    <x v="21"/>
    <n v="1"/>
  </r>
  <r>
    <x v="6"/>
    <x v="17865"/>
    <x v="38"/>
    <x v="21"/>
    <n v="1"/>
  </r>
  <r>
    <x v="0"/>
    <x v="17866"/>
    <x v="38"/>
    <x v="21"/>
    <n v="1"/>
  </r>
  <r>
    <x v="6"/>
    <x v="17867"/>
    <x v="38"/>
    <x v="21"/>
    <n v="1"/>
  </r>
  <r>
    <x v="6"/>
    <x v="17867"/>
    <x v="38"/>
    <x v="21"/>
    <n v="1"/>
  </r>
  <r>
    <x v="0"/>
    <x v="11340"/>
    <x v="38"/>
    <x v="21"/>
    <n v="1"/>
  </r>
  <r>
    <x v="15"/>
    <x v="17868"/>
    <x v="39"/>
    <x v="21"/>
    <n v="1"/>
  </r>
  <r>
    <x v="15"/>
    <x v="17869"/>
    <x v="39"/>
    <x v="21"/>
    <n v="1"/>
  </r>
  <r>
    <x v="15"/>
    <x v="17870"/>
    <x v="39"/>
    <x v="21"/>
    <n v="1"/>
  </r>
  <r>
    <x v="0"/>
    <x v="17871"/>
    <x v="160"/>
    <x v="21"/>
    <n v="1"/>
  </r>
  <r>
    <x v="0"/>
    <x v="17872"/>
    <x v="41"/>
    <x v="21"/>
    <n v="1"/>
  </r>
  <r>
    <x v="0"/>
    <x v="17873"/>
    <x v="44"/>
    <x v="21"/>
    <n v="1"/>
  </r>
  <r>
    <x v="19"/>
    <x v="17874"/>
    <x v="44"/>
    <x v="21"/>
    <n v="1"/>
  </r>
  <r>
    <x v="28"/>
    <x v="141"/>
    <x v="44"/>
    <x v="21"/>
    <n v="1"/>
  </r>
  <r>
    <x v="8"/>
    <x v="17875"/>
    <x v="44"/>
    <x v="21"/>
    <n v="1"/>
  </r>
  <r>
    <x v="28"/>
    <x v="9404"/>
    <x v="44"/>
    <x v="21"/>
    <n v="1"/>
  </r>
  <r>
    <x v="79"/>
    <x v="17876"/>
    <x v="44"/>
    <x v="21"/>
    <n v="1"/>
  </r>
  <r>
    <x v="0"/>
    <x v="17876"/>
    <x v="44"/>
    <x v="21"/>
    <n v="1"/>
  </r>
  <r>
    <x v="15"/>
    <x v="17877"/>
    <x v="44"/>
    <x v="21"/>
    <n v="1"/>
  </r>
  <r>
    <x v="0"/>
    <x v="17878"/>
    <x v="44"/>
    <x v="21"/>
    <n v="1"/>
  </r>
  <r>
    <x v="4"/>
    <x v="17879"/>
    <x v="44"/>
    <x v="21"/>
    <n v="1"/>
  </r>
  <r>
    <x v="14"/>
    <x v="17880"/>
    <x v="44"/>
    <x v="21"/>
    <n v="1"/>
  </r>
  <r>
    <x v="79"/>
    <x v="17881"/>
    <x v="44"/>
    <x v="21"/>
    <n v="1"/>
  </r>
  <r>
    <x v="31"/>
    <x v="17882"/>
    <x v="44"/>
    <x v="21"/>
    <n v="1"/>
  </r>
  <r>
    <x v="6"/>
    <x v="17883"/>
    <x v="44"/>
    <x v="21"/>
    <n v="1"/>
  </r>
  <r>
    <x v="12"/>
    <x v="17884"/>
    <x v="44"/>
    <x v="21"/>
    <n v="1"/>
  </r>
  <r>
    <x v="0"/>
    <x v="17884"/>
    <x v="44"/>
    <x v="21"/>
    <n v="1"/>
  </r>
  <r>
    <x v="0"/>
    <x v="17885"/>
    <x v="44"/>
    <x v="21"/>
    <n v="1"/>
  </r>
  <r>
    <x v="0"/>
    <x v="17886"/>
    <x v="44"/>
    <x v="21"/>
    <n v="1"/>
  </r>
  <r>
    <x v="8"/>
    <x v="17886"/>
    <x v="44"/>
    <x v="21"/>
    <n v="1"/>
  </r>
  <r>
    <x v="0"/>
    <x v="17887"/>
    <x v="44"/>
    <x v="21"/>
    <n v="1"/>
  </r>
  <r>
    <x v="0"/>
    <x v="17888"/>
    <x v="161"/>
    <x v="21"/>
    <n v="1"/>
  </r>
  <r>
    <x v="0"/>
    <x v="17889"/>
    <x v="161"/>
    <x v="21"/>
    <n v="1"/>
  </r>
  <r>
    <x v="5"/>
    <x v="17890"/>
    <x v="161"/>
    <x v="21"/>
    <n v="1"/>
  </r>
  <r>
    <x v="15"/>
    <x v="17890"/>
    <x v="161"/>
    <x v="21"/>
    <n v="1"/>
  </r>
  <r>
    <x v="36"/>
    <x v="17891"/>
    <x v="128"/>
    <x v="21"/>
    <n v="1"/>
  </r>
  <r>
    <x v="11"/>
    <x v="17891"/>
    <x v="128"/>
    <x v="21"/>
    <n v="1"/>
  </r>
  <r>
    <x v="14"/>
    <x v="17891"/>
    <x v="128"/>
    <x v="21"/>
    <n v="1"/>
  </r>
  <r>
    <x v="0"/>
    <x v="17892"/>
    <x v="128"/>
    <x v="21"/>
    <n v="1"/>
  </r>
  <r>
    <x v="0"/>
    <x v="17893"/>
    <x v="128"/>
    <x v="21"/>
    <n v="1"/>
  </r>
  <r>
    <x v="0"/>
    <x v="17894"/>
    <x v="128"/>
    <x v="21"/>
    <n v="1"/>
  </r>
  <r>
    <x v="35"/>
    <x v="17895"/>
    <x v="128"/>
    <x v="21"/>
    <n v="1"/>
  </r>
  <r>
    <x v="8"/>
    <x v="17896"/>
    <x v="128"/>
    <x v="21"/>
    <n v="1"/>
  </r>
  <r>
    <x v="13"/>
    <x v="17897"/>
    <x v="128"/>
    <x v="21"/>
    <n v="1"/>
  </r>
  <r>
    <x v="15"/>
    <x v="17897"/>
    <x v="128"/>
    <x v="21"/>
    <n v="1"/>
  </r>
  <r>
    <x v="5"/>
    <x v="17898"/>
    <x v="128"/>
    <x v="21"/>
    <n v="1"/>
  </r>
  <r>
    <x v="0"/>
    <x v="17899"/>
    <x v="128"/>
    <x v="21"/>
    <n v="1"/>
  </r>
  <r>
    <x v="8"/>
    <x v="17899"/>
    <x v="128"/>
    <x v="21"/>
    <n v="1"/>
  </r>
  <r>
    <x v="28"/>
    <x v="17900"/>
    <x v="128"/>
    <x v="21"/>
    <n v="1"/>
  </r>
  <r>
    <x v="0"/>
    <x v="17901"/>
    <x v="128"/>
    <x v="21"/>
    <n v="1"/>
  </r>
  <r>
    <x v="13"/>
    <x v="17902"/>
    <x v="128"/>
    <x v="21"/>
    <n v="1"/>
  </r>
  <r>
    <x v="1"/>
    <x v="17902"/>
    <x v="128"/>
    <x v="21"/>
    <n v="1"/>
  </r>
  <r>
    <x v="14"/>
    <x v="17902"/>
    <x v="128"/>
    <x v="21"/>
    <n v="1"/>
  </r>
  <r>
    <x v="39"/>
    <x v="17902"/>
    <x v="128"/>
    <x v="21"/>
    <n v="1"/>
  </r>
  <r>
    <x v="6"/>
    <x v="17903"/>
    <x v="45"/>
    <x v="21"/>
    <n v="1"/>
  </r>
  <r>
    <x v="0"/>
    <x v="17903"/>
    <x v="45"/>
    <x v="21"/>
    <n v="1"/>
  </r>
  <r>
    <x v="18"/>
    <x v="17904"/>
    <x v="45"/>
    <x v="21"/>
    <n v="1"/>
  </r>
  <r>
    <x v="0"/>
    <x v="17905"/>
    <x v="45"/>
    <x v="21"/>
    <n v="1"/>
  </r>
  <r>
    <x v="6"/>
    <x v="17906"/>
    <x v="45"/>
    <x v="21"/>
    <n v="1"/>
  </r>
  <r>
    <x v="34"/>
    <x v="17906"/>
    <x v="45"/>
    <x v="21"/>
    <n v="1"/>
  </r>
  <r>
    <x v="99"/>
    <x v="17906"/>
    <x v="45"/>
    <x v="21"/>
    <n v="1"/>
  </r>
  <r>
    <x v="0"/>
    <x v="17906"/>
    <x v="45"/>
    <x v="21"/>
    <n v="1"/>
  </r>
  <r>
    <x v="0"/>
    <x v="17907"/>
    <x v="45"/>
    <x v="21"/>
    <n v="1"/>
  </r>
  <r>
    <x v="14"/>
    <x v="17908"/>
    <x v="45"/>
    <x v="21"/>
    <n v="1"/>
  </r>
  <r>
    <x v="35"/>
    <x v="17908"/>
    <x v="45"/>
    <x v="21"/>
    <n v="1"/>
  </r>
  <r>
    <x v="15"/>
    <x v="17909"/>
    <x v="45"/>
    <x v="21"/>
    <n v="1"/>
  </r>
  <r>
    <x v="8"/>
    <x v="17910"/>
    <x v="45"/>
    <x v="21"/>
    <n v="1"/>
  </r>
  <r>
    <x v="28"/>
    <x v="17910"/>
    <x v="45"/>
    <x v="21"/>
    <n v="1"/>
  </r>
  <r>
    <x v="5"/>
    <x v="17911"/>
    <x v="45"/>
    <x v="21"/>
    <n v="1"/>
  </r>
  <r>
    <x v="6"/>
    <x v="17912"/>
    <x v="45"/>
    <x v="21"/>
    <n v="1"/>
  </r>
  <r>
    <x v="6"/>
    <x v="17913"/>
    <x v="45"/>
    <x v="21"/>
    <n v="1"/>
  </r>
  <r>
    <x v="36"/>
    <x v="17913"/>
    <x v="45"/>
    <x v="21"/>
    <n v="1"/>
  </r>
  <r>
    <x v="11"/>
    <x v="17913"/>
    <x v="45"/>
    <x v="21"/>
    <n v="1"/>
  </r>
  <r>
    <x v="13"/>
    <x v="17913"/>
    <x v="45"/>
    <x v="21"/>
    <n v="1"/>
  </r>
  <r>
    <x v="32"/>
    <x v="17913"/>
    <x v="45"/>
    <x v="21"/>
    <n v="1"/>
  </r>
  <r>
    <x v="14"/>
    <x v="17913"/>
    <x v="45"/>
    <x v="21"/>
    <n v="1"/>
  </r>
  <r>
    <x v="7"/>
    <x v="17914"/>
    <x v="45"/>
    <x v="21"/>
    <n v="1"/>
  </r>
  <r>
    <x v="0"/>
    <x v="17915"/>
    <x v="45"/>
    <x v="21"/>
    <n v="1"/>
  </r>
  <r>
    <x v="0"/>
    <x v="17916"/>
    <x v="46"/>
    <x v="21"/>
    <n v="1"/>
  </r>
  <r>
    <x v="0"/>
    <x v="17917"/>
    <x v="46"/>
    <x v="21"/>
    <n v="1"/>
  </r>
  <r>
    <x v="0"/>
    <x v="17918"/>
    <x v="46"/>
    <x v="21"/>
    <n v="1"/>
  </r>
  <r>
    <x v="0"/>
    <x v="17919"/>
    <x v="46"/>
    <x v="21"/>
    <n v="1"/>
  </r>
  <r>
    <x v="28"/>
    <x v="17920"/>
    <x v="47"/>
    <x v="21"/>
    <n v="1"/>
  </r>
  <r>
    <x v="0"/>
    <x v="17921"/>
    <x v="47"/>
    <x v="21"/>
    <n v="1"/>
  </r>
  <r>
    <x v="15"/>
    <x v="17922"/>
    <x v="47"/>
    <x v="21"/>
    <n v="1"/>
  </r>
  <r>
    <x v="19"/>
    <x v="17923"/>
    <x v="47"/>
    <x v="21"/>
    <n v="1"/>
  </r>
  <r>
    <x v="0"/>
    <x v="17923"/>
    <x v="47"/>
    <x v="21"/>
    <n v="1"/>
  </r>
  <r>
    <x v="4"/>
    <x v="17923"/>
    <x v="47"/>
    <x v="21"/>
    <n v="1"/>
  </r>
  <r>
    <x v="6"/>
    <x v="17924"/>
    <x v="47"/>
    <x v="21"/>
    <n v="1"/>
  </r>
  <r>
    <x v="0"/>
    <x v="17925"/>
    <x v="47"/>
    <x v="21"/>
    <n v="1"/>
  </r>
  <r>
    <x v="0"/>
    <x v="17926"/>
    <x v="47"/>
    <x v="21"/>
    <n v="1"/>
  </r>
  <r>
    <x v="6"/>
    <x v="17927"/>
    <x v="47"/>
    <x v="21"/>
    <n v="1"/>
  </r>
  <r>
    <x v="6"/>
    <x v="17928"/>
    <x v="47"/>
    <x v="21"/>
    <n v="1"/>
  </r>
  <r>
    <x v="0"/>
    <x v="17929"/>
    <x v="47"/>
    <x v="21"/>
    <n v="1"/>
  </r>
  <r>
    <x v="24"/>
    <x v="17930"/>
    <x v="48"/>
    <x v="21"/>
    <n v="1"/>
  </r>
  <r>
    <x v="28"/>
    <x v="17930"/>
    <x v="48"/>
    <x v="21"/>
    <n v="1"/>
  </r>
  <r>
    <x v="0"/>
    <x v="17931"/>
    <x v="48"/>
    <x v="21"/>
    <n v="1"/>
  </r>
  <r>
    <x v="22"/>
    <x v="17932"/>
    <x v="48"/>
    <x v="21"/>
    <n v="1"/>
  </r>
  <r>
    <x v="5"/>
    <x v="17933"/>
    <x v="49"/>
    <x v="21"/>
    <n v="1"/>
  </r>
  <r>
    <x v="5"/>
    <x v="17934"/>
    <x v="49"/>
    <x v="21"/>
    <n v="1"/>
  </r>
  <r>
    <x v="0"/>
    <x v="17934"/>
    <x v="49"/>
    <x v="21"/>
    <n v="1"/>
  </r>
  <r>
    <x v="6"/>
    <x v="17935"/>
    <x v="49"/>
    <x v="21"/>
    <n v="1"/>
  </r>
  <r>
    <x v="40"/>
    <x v="17936"/>
    <x v="49"/>
    <x v="21"/>
    <n v="1"/>
  </r>
  <r>
    <x v="6"/>
    <x v="17937"/>
    <x v="49"/>
    <x v="21"/>
    <n v="1"/>
  </r>
  <r>
    <x v="31"/>
    <x v="17937"/>
    <x v="49"/>
    <x v="21"/>
    <n v="1"/>
  </r>
  <r>
    <x v="0"/>
    <x v="17938"/>
    <x v="49"/>
    <x v="21"/>
    <n v="1"/>
  </r>
  <r>
    <x v="28"/>
    <x v="17939"/>
    <x v="49"/>
    <x v="21"/>
    <n v="1"/>
  </r>
  <r>
    <x v="0"/>
    <x v="17940"/>
    <x v="49"/>
    <x v="21"/>
    <n v="1"/>
  </r>
  <r>
    <x v="28"/>
    <x v="17941"/>
    <x v="49"/>
    <x v="21"/>
    <n v="1"/>
  </r>
  <r>
    <x v="0"/>
    <x v="17942"/>
    <x v="49"/>
    <x v="21"/>
    <n v="1"/>
  </r>
  <r>
    <x v="15"/>
    <x v="17942"/>
    <x v="49"/>
    <x v="21"/>
    <n v="1"/>
  </r>
  <r>
    <x v="13"/>
    <x v="17943"/>
    <x v="49"/>
    <x v="21"/>
    <n v="1"/>
  </r>
  <r>
    <x v="0"/>
    <x v="17944"/>
    <x v="49"/>
    <x v="21"/>
    <n v="1"/>
  </r>
  <r>
    <x v="0"/>
    <x v="17945"/>
    <x v="49"/>
    <x v="21"/>
    <n v="1"/>
  </r>
  <r>
    <x v="0"/>
    <x v="17946"/>
    <x v="49"/>
    <x v="21"/>
    <n v="1"/>
  </r>
  <r>
    <x v="8"/>
    <x v="17947"/>
    <x v="49"/>
    <x v="21"/>
    <n v="1"/>
  </r>
  <r>
    <x v="0"/>
    <x v="17948"/>
    <x v="49"/>
    <x v="21"/>
    <n v="1"/>
  </r>
  <r>
    <x v="0"/>
    <x v="17949"/>
    <x v="49"/>
    <x v="21"/>
    <n v="1"/>
  </r>
  <r>
    <x v="34"/>
    <x v="17950"/>
    <x v="49"/>
    <x v="21"/>
    <n v="1"/>
  </r>
  <r>
    <x v="24"/>
    <x v="17950"/>
    <x v="49"/>
    <x v="21"/>
    <n v="1"/>
  </r>
  <r>
    <x v="0"/>
    <x v="17950"/>
    <x v="49"/>
    <x v="21"/>
    <n v="1"/>
  </r>
  <r>
    <x v="36"/>
    <x v="17951"/>
    <x v="49"/>
    <x v="21"/>
    <n v="1"/>
  </r>
  <r>
    <x v="11"/>
    <x v="17951"/>
    <x v="49"/>
    <x v="21"/>
    <n v="1"/>
  </r>
  <r>
    <x v="32"/>
    <x v="17951"/>
    <x v="49"/>
    <x v="21"/>
    <n v="1"/>
  </r>
  <r>
    <x v="14"/>
    <x v="17951"/>
    <x v="49"/>
    <x v="21"/>
    <n v="1"/>
  </r>
  <r>
    <x v="13"/>
    <x v="17952"/>
    <x v="49"/>
    <x v="21"/>
    <n v="1"/>
  </r>
  <r>
    <x v="6"/>
    <x v="17953"/>
    <x v="49"/>
    <x v="21"/>
    <n v="1"/>
  </r>
  <r>
    <x v="0"/>
    <x v="17953"/>
    <x v="49"/>
    <x v="21"/>
    <n v="1"/>
  </r>
  <r>
    <x v="4"/>
    <x v="17953"/>
    <x v="49"/>
    <x v="21"/>
    <n v="1"/>
  </r>
  <r>
    <x v="0"/>
    <x v="17954"/>
    <x v="49"/>
    <x v="21"/>
    <n v="1"/>
  </r>
  <r>
    <x v="15"/>
    <x v="17955"/>
    <x v="50"/>
    <x v="21"/>
    <n v="1"/>
  </r>
  <r>
    <x v="0"/>
    <x v="17956"/>
    <x v="50"/>
    <x v="21"/>
    <n v="1"/>
  </r>
  <r>
    <x v="0"/>
    <x v="17957"/>
    <x v="50"/>
    <x v="21"/>
    <n v="1"/>
  </r>
  <r>
    <x v="5"/>
    <x v="17958"/>
    <x v="50"/>
    <x v="21"/>
    <n v="1"/>
  </r>
  <r>
    <x v="8"/>
    <x v="17959"/>
    <x v="50"/>
    <x v="21"/>
    <n v="1"/>
  </r>
  <r>
    <x v="28"/>
    <x v="17959"/>
    <x v="50"/>
    <x v="21"/>
    <n v="1"/>
  </r>
  <r>
    <x v="0"/>
    <x v="17960"/>
    <x v="50"/>
    <x v="21"/>
    <n v="1"/>
  </r>
  <r>
    <x v="15"/>
    <x v="17960"/>
    <x v="50"/>
    <x v="21"/>
    <n v="1"/>
  </r>
  <r>
    <x v="0"/>
    <x v="17961"/>
    <x v="50"/>
    <x v="21"/>
    <n v="1"/>
  </r>
  <r>
    <x v="6"/>
    <x v="17962"/>
    <x v="486"/>
    <x v="21"/>
    <n v="1"/>
  </r>
  <r>
    <x v="0"/>
    <x v="17963"/>
    <x v="486"/>
    <x v="21"/>
    <n v="1"/>
  </r>
  <r>
    <x v="0"/>
    <x v="17964"/>
    <x v="486"/>
    <x v="21"/>
    <n v="1"/>
  </r>
  <r>
    <x v="5"/>
    <x v="17965"/>
    <x v="51"/>
    <x v="21"/>
    <n v="1"/>
  </r>
  <r>
    <x v="0"/>
    <x v="17965"/>
    <x v="51"/>
    <x v="21"/>
    <n v="1"/>
  </r>
  <r>
    <x v="6"/>
    <x v="17966"/>
    <x v="51"/>
    <x v="21"/>
    <n v="1"/>
  </r>
  <r>
    <x v="5"/>
    <x v="17966"/>
    <x v="51"/>
    <x v="21"/>
    <n v="1"/>
  </r>
  <r>
    <x v="0"/>
    <x v="17966"/>
    <x v="51"/>
    <x v="21"/>
    <n v="1"/>
  </r>
  <r>
    <x v="15"/>
    <x v="17966"/>
    <x v="51"/>
    <x v="21"/>
    <n v="1"/>
  </r>
  <r>
    <x v="66"/>
    <x v="17967"/>
    <x v="51"/>
    <x v="21"/>
    <n v="1"/>
  </r>
  <r>
    <x v="7"/>
    <x v="17968"/>
    <x v="51"/>
    <x v="21"/>
    <n v="1"/>
  </r>
  <r>
    <x v="0"/>
    <x v="17969"/>
    <x v="51"/>
    <x v="21"/>
    <n v="1"/>
  </r>
  <r>
    <x v="22"/>
    <x v="17970"/>
    <x v="51"/>
    <x v="21"/>
    <n v="1"/>
  </r>
  <r>
    <x v="5"/>
    <x v="17971"/>
    <x v="51"/>
    <x v="21"/>
    <n v="1"/>
  </r>
  <r>
    <x v="15"/>
    <x v="17971"/>
    <x v="51"/>
    <x v="21"/>
    <n v="1"/>
  </r>
  <r>
    <x v="11"/>
    <x v="17972"/>
    <x v="51"/>
    <x v="21"/>
    <n v="1"/>
  </r>
  <r>
    <x v="38"/>
    <x v="17973"/>
    <x v="51"/>
    <x v="21"/>
    <n v="1"/>
  </r>
  <r>
    <x v="13"/>
    <x v="17974"/>
    <x v="51"/>
    <x v="21"/>
    <n v="1"/>
  </r>
  <r>
    <x v="0"/>
    <x v="17975"/>
    <x v="51"/>
    <x v="21"/>
    <n v="1"/>
  </r>
  <r>
    <x v="15"/>
    <x v="17976"/>
    <x v="51"/>
    <x v="21"/>
    <n v="1"/>
  </r>
  <r>
    <x v="0"/>
    <x v="17977"/>
    <x v="51"/>
    <x v="21"/>
    <n v="1"/>
  </r>
  <r>
    <x v="6"/>
    <x v="17978"/>
    <x v="51"/>
    <x v="21"/>
    <n v="1"/>
  </r>
  <r>
    <x v="28"/>
    <x v="17979"/>
    <x v="51"/>
    <x v="21"/>
    <n v="1"/>
  </r>
  <r>
    <x v="36"/>
    <x v="17980"/>
    <x v="51"/>
    <x v="21"/>
    <n v="1"/>
  </r>
  <r>
    <x v="11"/>
    <x v="17980"/>
    <x v="51"/>
    <x v="21"/>
    <n v="1"/>
  </r>
  <r>
    <x v="32"/>
    <x v="17980"/>
    <x v="51"/>
    <x v="21"/>
    <n v="1"/>
  </r>
  <r>
    <x v="14"/>
    <x v="17980"/>
    <x v="51"/>
    <x v="21"/>
    <n v="1"/>
  </r>
  <r>
    <x v="28"/>
    <x v="17981"/>
    <x v="51"/>
    <x v="21"/>
    <n v="1"/>
  </r>
  <r>
    <x v="0"/>
    <x v="17982"/>
    <x v="51"/>
    <x v="21"/>
    <n v="1"/>
  </r>
  <r>
    <x v="13"/>
    <x v="17983"/>
    <x v="51"/>
    <x v="21"/>
    <n v="1"/>
  </r>
  <r>
    <x v="0"/>
    <x v="17984"/>
    <x v="51"/>
    <x v="21"/>
    <n v="1"/>
  </r>
  <r>
    <x v="7"/>
    <x v="17985"/>
    <x v="51"/>
    <x v="21"/>
    <n v="1"/>
  </r>
  <r>
    <x v="11"/>
    <x v="17986"/>
    <x v="51"/>
    <x v="21"/>
    <n v="1"/>
  </r>
  <r>
    <x v="0"/>
    <x v="17987"/>
    <x v="52"/>
    <x v="21"/>
    <n v="1"/>
  </r>
  <r>
    <x v="0"/>
    <x v="17988"/>
    <x v="132"/>
    <x v="21"/>
    <n v="1"/>
  </r>
  <r>
    <x v="21"/>
    <x v="17989"/>
    <x v="53"/>
    <x v="21"/>
    <n v="1"/>
  </r>
  <r>
    <x v="22"/>
    <x v="17989"/>
    <x v="53"/>
    <x v="21"/>
    <n v="1"/>
  </r>
  <r>
    <x v="8"/>
    <x v="17990"/>
    <x v="53"/>
    <x v="21"/>
    <n v="1"/>
  </r>
  <r>
    <x v="28"/>
    <x v="17990"/>
    <x v="53"/>
    <x v="21"/>
    <n v="1"/>
  </r>
  <r>
    <x v="0"/>
    <x v="17991"/>
    <x v="53"/>
    <x v="21"/>
    <n v="1"/>
  </r>
  <r>
    <x v="0"/>
    <x v="17992"/>
    <x v="53"/>
    <x v="21"/>
    <n v="1"/>
  </r>
  <r>
    <x v="0"/>
    <x v="17993"/>
    <x v="53"/>
    <x v="21"/>
    <n v="1"/>
  </r>
  <r>
    <x v="6"/>
    <x v="17994"/>
    <x v="53"/>
    <x v="21"/>
    <n v="1"/>
  </r>
  <r>
    <x v="6"/>
    <x v="17995"/>
    <x v="53"/>
    <x v="21"/>
    <n v="1"/>
  </r>
  <r>
    <x v="0"/>
    <x v="17995"/>
    <x v="53"/>
    <x v="21"/>
    <n v="1"/>
  </r>
  <r>
    <x v="8"/>
    <x v="17995"/>
    <x v="53"/>
    <x v="21"/>
    <n v="1"/>
  </r>
  <r>
    <x v="30"/>
    <x v="17995"/>
    <x v="53"/>
    <x v="21"/>
    <n v="1"/>
  </r>
  <r>
    <x v="0"/>
    <x v="17996"/>
    <x v="54"/>
    <x v="21"/>
    <n v="1"/>
  </r>
  <r>
    <x v="0"/>
    <x v="17997"/>
    <x v="54"/>
    <x v="21"/>
    <n v="1"/>
  </r>
  <r>
    <x v="0"/>
    <x v="17998"/>
    <x v="54"/>
    <x v="21"/>
    <n v="1"/>
  </r>
  <r>
    <x v="0"/>
    <x v="17998"/>
    <x v="54"/>
    <x v="21"/>
    <n v="1"/>
  </r>
  <r>
    <x v="8"/>
    <x v="17875"/>
    <x v="54"/>
    <x v="21"/>
    <n v="1"/>
  </r>
  <r>
    <x v="8"/>
    <x v="17875"/>
    <x v="54"/>
    <x v="21"/>
    <n v="1"/>
  </r>
  <r>
    <x v="8"/>
    <x v="16876"/>
    <x v="54"/>
    <x v="21"/>
    <n v="1"/>
  </r>
  <r>
    <x v="0"/>
    <x v="17999"/>
    <x v="54"/>
    <x v="21"/>
    <n v="1"/>
  </r>
  <r>
    <x v="0"/>
    <x v="18000"/>
    <x v="54"/>
    <x v="21"/>
    <n v="1"/>
  </r>
  <r>
    <x v="0"/>
    <x v="18000"/>
    <x v="54"/>
    <x v="21"/>
    <n v="1"/>
  </r>
  <r>
    <x v="0"/>
    <x v="18001"/>
    <x v="54"/>
    <x v="21"/>
    <n v="1"/>
  </r>
  <r>
    <x v="6"/>
    <x v="18002"/>
    <x v="54"/>
    <x v="21"/>
    <n v="1"/>
  </r>
  <r>
    <x v="0"/>
    <x v="18003"/>
    <x v="54"/>
    <x v="21"/>
    <n v="1"/>
  </r>
  <r>
    <x v="0"/>
    <x v="17878"/>
    <x v="54"/>
    <x v="21"/>
    <n v="1"/>
  </r>
  <r>
    <x v="0"/>
    <x v="17878"/>
    <x v="54"/>
    <x v="21"/>
    <n v="1"/>
  </r>
  <r>
    <x v="0"/>
    <x v="18004"/>
    <x v="54"/>
    <x v="21"/>
    <n v="1"/>
  </r>
  <r>
    <x v="0"/>
    <x v="18004"/>
    <x v="54"/>
    <x v="21"/>
    <n v="1"/>
  </r>
  <r>
    <x v="14"/>
    <x v="18005"/>
    <x v="54"/>
    <x v="21"/>
    <n v="1"/>
  </r>
  <r>
    <x v="5"/>
    <x v="18006"/>
    <x v="54"/>
    <x v="21"/>
    <n v="1"/>
  </r>
  <r>
    <x v="13"/>
    <x v="18006"/>
    <x v="54"/>
    <x v="21"/>
    <n v="1"/>
  </r>
  <r>
    <x v="0"/>
    <x v="16881"/>
    <x v="54"/>
    <x v="21"/>
    <n v="1"/>
  </r>
  <r>
    <x v="0"/>
    <x v="18007"/>
    <x v="54"/>
    <x v="21"/>
    <n v="1"/>
  </r>
  <r>
    <x v="0"/>
    <x v="18008"/>
    <x v="54"/>
    <x v="21"/>
    <n v="1"/>
  </r>
  <r>
    <x v="6"/>
    <x v="17884"/>
    <x v="54"/>
    <x v="21"/>
    <n v="1"/>
  </r>
  <r>
    <x v="12"/>
    <x v="17884"/>
    <x v="54"/>
    <x v="21"/>
    <n v="1"/>
  </r>
  <r>
    <x v="0"/>
    <x v="17884"/>
    <x v="54"/>
    <x v="21"/>
    <n v="1"/>
  </r>
  <r>
    <x v="0"/>
    <x v="17885"/>
    <x v="54"/>
    <x v="21"/>
    <n v="1"/>
  </r>
  <r>
    <x v="0"/>
    <x v="18009"/>
    <x v="54"/>
    <x v="21"/>
    <n v="1"/>
  </r>
  <r>
    <x v="0"/>
    <x v="18009"/>
    <x v="54"/>
    <x v="21"/>
    <n v="1"/>
  </r>
  <r>
    <x v="8"/>
    <x v="18009"/>
    <x v="54"/>
    <x v="21"/>
    <n v="1"/>
  </r>
  <r>
    <x v="8"/>
    <x v="18009"/>
    <x v="54"/>
    <x v="21"/>
    <n v="1"/>
  </r>
  <r>
    <x v="0"/>
    <x v="18010"/>
    <x v="54"/>
    <x v="21"/>
    <n v="1"/>
  </r>
  <r>
    <x v="0"/>
    <x v="18011"/>
    <x v="163"/>
    <x v="21"/>
    <n v="1"/>
  </r>
  <r>
    <x v="0"/>
    <x v="18012"/>
    <x v="163"/>
    <x v="21"/>
    <n v="1"/>
  </r>
  <r>
    <x v="0"/>
    <x v="18013"/>
    <x v="55"/>
    <x v="21"/>
    <n v="1"/>
  </r>
  <r>
    <x v="0"/>
    <x v="18014"/>
    <x v="55"/>
    <x v="21"/>
    <n v="1"/>
  </r>
  <r>
    <x v="0"/>
    <x v="18015"/>
    <x v="55"/>
    <x v="21"/>
    <n v="1"/>
  </r>
  <r>
    <x v="0"/>
    <x v="18016"/>
    <x v="55"/>
    <x v="21"/>
    <n v="1"/>
  </r>
  <r>
    <x v="0"/>
    <x v="18017"/>
    <x v="55"/>
    <x v="21"/>
    <n v="1"/>
  </r>
  <r>
    <x v="6"/>
    <x v="18018"/>
    <x v="55"/>
    <x v="21"/>
    <n v="1"/>
  </r>
  <r>
    <x v="0"/>
    <x v="18019"/>
    <x v="55"/>
    <x v="21"/>
    <n v="1"/>
  </r>
  <r>
    <x v="0"/>
    <x v="18020"/>
    <x v="55"/>
    <x v="21"/>
    <n v="1"/>
  </r>
  <r>
    <x v="0"/>
    <x v="18021"/>
    <x v="55"/>
    <x v="21"/>
    <n v="1"/>
  </r>
  <r>
    <x v="25"/>
    <x v="18022"/>
    <x v="55"/>
    <x v="21"/>
    <n v="1"/>
  </r>
  <r>
    <x v="15"/>
    <x v="18023"/>
    <x v="55"/>
    <x v="21"/>
    <n v="1"/>
  </r>
  <r>
    <x v="0"/>
    <x v="18024"/>
    <x v="55"/>
    <x v="21"/>
    <n v="1"/>
  </r>
  <r>
    <x v="0"/>
    <x v="18025"/>
    <x v="55"/>
    <x v="21"/>
    <n v="1"/>
  </r>
  <r>
    <x v="15"/>
    <x v="18025"/>
    <x v="55"/>
    <x v="21"/>
    <n v="1"/>
  </r>
  <r>
    <x v="0"/>
    <x v="18026"/>
    <x v="55"/>
    <x v="21"/>
    <n v="1"/>
  </r>
  <r>
    <x v="0"/>
    <x v="18027"/>
    <x v="55"/>
    <x v="21"/>
    <n v="1"/>
  </r>
  <r>
    <x v="0"/>
    <x v="18028"/>
    <x v="55"/>
    <x v="21"/>
    <n v="1"/>
  </r>
  <r>
    <x v="6"/>
    <x v="18029"/>
    <x v="55"/>
    <x v="21"/>
    <n v="1"/>
  </r>
  <r>
    <x v="15"/>
    <x v="17838"/>
    <x v="56"/>
    <x v="21"/>
    <n v="1"/>
  </r>
  <r>
    <x v="6"/>
    <x v="17825"/>
    <x v="56"/>
    <x v="21"/>
    <n v="1"/>
  </r>
  <r>
    <x v="13"/>
    <x v="18030"/>
    <x v="56"/>
    <x v="21"/>
    <n v="1"/>
  </r>
  <r>
    <x v="14"/>
    <x v="18030"/>
    <x v="56"/>
    <x v="21"/>
    <n v="1"/>
  </r>
  <r>
    <x v="13"/>
    <x v="18031"/>
    <x v="56"/>
    <x v="21"/>
    <n v="1"/>
  </r>
  <r>
    <x v="14"/>
    <x v="18031"/>
    <x v="56"/>
    <x v="21"/>
    <n v="1"/>
  </r>
  <r>
    <x v="0"/>
    <x v="17826"/>
    <x v="56"/>
    <x v="21"/>
    <n v="1"/>
  </r>
  <r>
    <x v="0"/>
    <x v="18032"/>
    <x v="56"/>
    <x v="21"/>
    <n v="1"/>
  </r>
  <r>
    <x v="13"/>
    <x v="18033"/>
    <x v="56"/>
    <x v="21"/>
    <n v="1"/>
  </r>
  <r>
    <x v="0"/>
    <x v="18034"/>
    <x v="56"/>
    <x v="21"/>
    <n v="1"/>
  </r>
  <r>
    <x v="0"/>
    <x v="18035"/>
    <x v="56"/>
    <x v="21"/>
    <n v="1"/>
  </r>
  <r>
    <x v="6"/>
    <x v="18036"/>
    <x v="56"/>
    <x v="21"/>
    <n v="1"/>
  </r>
  <r>
    <x v="0"/>
    <x v="18036"/>
    <x v="56"/>
    <x v="21"/>
    <n v="1"/>
  </r>
  <r>
    <x v="9"/>
    <x v="18036"/>
    <x v="56"/>
    <x v="21"/>
    <n v="1"/>
  </r>
  <r>
    <x v="6"/>
    <x v="18037"/>
    <x v="56"/>
    <x v="21"/>
    <n v="1"/>
  </r>
  <r>
    <x v="0"/>
    <x v="18038"/>
    <x v="56"/>
    <x v="21"/>
    <n v="1"/>
  </r>
  <r>
    <x v="13"/>
    <x v="18039"/>
    <x v="56"/>
    <x v="21"/>
    <n v="1"/>
  </r>
  <r>
    <x v="0"/>
    <x v="18039"/>
    <x v="56"/>
    <x v="21"/>
    <n v="1"/>
  </r>
  <r>
    <x v="0"/>
    <x v="18040"/>
    <x v="56"/>
    <x v="21"/>
    <n v="1"/>
  </r>
  <r>
    <x v="0"/>
    <x v="17844"/>
    <x v="56"/>
    <x v="21"/>
    <n v="1"/>
  </r>
  <r>
    <x v="5"/>
    <x v="18041"/>
    <x v="56"/>
    <x v="21"/>
    <n v="1"/>
  </r>
  <r>
    <x v="0"/>
    <x v="18042"/>
    <x v="56"/>
    <x v="21"/>
    <n v="1"/>
  </r>
  <r>
    <x v="15"/>
    <x v="18042"/>
    <x v="56"/>
    <x v="21"/>
    <n v="1"/>
  </r>
  <r>
    <x v="13"/>
    <x v="18043"/>
    <x v="56"/>
    <x v="21"/>
    <n v="1"/>
  </r>
  <r>
    <x v="6"/>
    <x v="18044"/>
    <x v="56"/>
    <x v="21"/>
    <n v="1"/>
  </r>
  <r>
    <x v="0"/>
    <x v="18044"/>
    <x v="56"/>
    <x v="21"/>
    <n v="1"/>
  </r>
  <r>
    <x v="15"/>
    <x v="18045"/>
    <x v="56"/>
    <x v="21"/>
    <n v="1"/>
  </r>
  <r>
    <x v="13"/>
    <x v="18046"/>
    <x v="56"/>
    <x v="21"/>
    <n v="1"/>
  </r>
  <r>
    <x v="0"/>
    <x v="18047"/>
    <x v="56"/>
    <x v="21"/>
    <n v="1"/>
  </r>
  <r>
    <x v="15"/>
    <x v="18048"/>
    <x v="58"/>
    <x v="21"/>
    <n v="1"/>
  </r>
  <r>
    <x v="0"/>
    <x v="17916"/>
    <x v="58"/>
    <x v="21"/>
    <n v="1"/>
  </r>
  <r>
    <x v="0"/>
    <x v="17917"/>
    <x v="58"/>
    <x v="21"/>
    <n v="1"/>
  </r>
  <r>
    <x v="0"/>
    <x v="17917"/>
    <x v="58"/>
    <x v="21"/>
    <n v="1"/>
  </r>
  <r>
    <x v="0"/>
    <x v="18049"/>
    <x v="58"/>
    <x v="21"/>
    <n v="1"/>
  </r>
  <r>
    <x v="0"/>
    <x v="18050"/>
    <x v="58"/>
    <x v="21"/>
    <n v="1"/>
  </r>
  <r>
    <x v="0"/>
    <x v="18051"/>
    <x v="58"/>
    <x v="21"/>
    <n v="1"/>
  </r>
  <r>
    <x v="15"/>
    <x v="18051"/>
    <x v="58"/>
    <x v="21"/>
    <n v="1"/>
  </r>
  <r>
    <x v="6"/>
    <x v="17825"/>
    <x v="59"/>
    <x v="21"/>
    <n v="1"/>
  </r>
  <r>
    <x v="0"/>
    <x v="18052"/>
    <x v="59"/>
    <x v="21"/>
    <n v="1"/>
  </r>
  <r>
    <x v="0"/>
    <x v="18052"/>
    <x v="59"/>
    <x v="21"/>
    <n v="1"/>
  </r>
  <r>
    <x v="0"/>
    <x v="17826"/>
    <x v="59"/>
    <x v="21"/>
    <n v="1"/>
  </r>
  <r>
    <x v="0"/>
    <x v="17797"/>
    <x v="59"/>
    <x v="21"/>
    <n v="1"/>
  </r>
  <r>
    <x v="0"/>
    <x v="18053"/>
    <x v="59"/>
    <x v="21"/>
    <n v="1"/>
  </r>
  <r>
    <x v="8"/>
    <x v="18054"/>
    <x v="59"/>
    <x v="21"/>
    <n v="1"/>
  </r>
  <r>
    <x v="0"/>
    <x v="18055"/>
    <x v="59"/>
    <x v="21"/>
    <n v="1"/>
  </r>
  <r>
    <x v="0"/>
    <x v="18056"/>
    <x v="59"/>
    <x v="21"/>
    <n v="1"/>
  </r>
  <r>
    <x v="9"/>
    <x v="17837"/>
    <x v="59"/>
    <x v="21"/>
    <n v="1"/>
  </r>
  <r>
    <x v="0"/>
    <x v="17753"/>
    <x v="60"/>
    <x v="21"/>
    <n v="1"/>
  </r>
  <r>
    <x v="6"/>
    <x v="18057"/>
    <x v="61"/>
    <x v="21"/>
    <n v="1"/>
  </r>
  <r>
    <x v="0"/>
    <x v="18058"/>
    <x v="61"/>
    <x v="21"/>
    <n v="1"/>
  </r>
  <r>
    <x v="0"/>
    <x v="18059"/>
    <x v="61"/>
    <x v="21"/>
    <n v="1"/>
  </r>
  <r>
    <x v="0"/>
    <x v="17923"/>
    <x v="61"/>
    <x v="21"/>
    <n v="1"/>
  </r>
  <r>
    <x v="0"/>
    <x v="18060"/>
    <x v="61"/>
    <x v="21"/>
    <n v="1"/>
  </r>
  <r>
    <x v="0"/>
    <x v="18060"/>
    <x v="61"/>
    <x v="21"/>
    <n v="1"/>
  </r>
  <r>
    <x v="0"/>
    <x v="17925"/>
    <x v="61"/>
    <x v="21"/>
    <n v="1"/>
  </r>
  <r>
    <x v="8"/>
    <x v="18061"/>
    <x v="61"/>
    <x v="21"/>
    <n v="1"/>
  </r>
  <r>
    <x v="8"/>
    <x v="18061"/>
    <x v="61"/>
    <x v="21"/>
    <n v="1"/>
  </r>
  <r>
    <x v="0"/>
    <x v="18062"/>
    <x v="61"/>
    <x v="21"/>
    <n v="1"/>
  </r>
  <r>
    <x v="0"/>
    <x v="18063"/>
    <x v="61"/>
    <x v="21"/>
    <n v="1"/>
  </r>
  <r>
    <x v="6"/>
    <x v="18064"/>
    <x v="61"/>
    <x v="21"/>
    <n v="1"/>
  </r>
  <r>
    <x v="15"/>
    <x v="18064"/>
    <x v="61"/>
    <x v="21"/>
    <n v="1"/>
  </r>
  <r>
    <x v="0"/>
    <x v="17929"/>
    <x v="61"/>
    <x v="21"/>
    <n v="1"/>
  </r>
  <r>
    <x v="0"/>
    <x v="18065"/>
    <x v="62"/>
    <x v="21"/>
    <n v="1"/>
  </r>
  <r>
    <x v="0"/>
    <x v="18066"/>
    <x v="62"/>
    <x v="21"/>
    <n v="1"/>
  </r>
  <r>
    <x v="13"/>
    <x v="18067"/>
    <x v="63"/>
    <x v="21"/>
    <n v="1"/>
  </r>
  <r>
    <x v="13"/>
    <x v="18067"/>
    <x v="63"/>
    <x v="21"/>
    <n v="1"/>
  </r>
  <r>
    <x v="9"/>
    <x v="18068"/>
    <x v="63"/>
    <x v="21"/>
    <n v="1"/>
  </r>
  <r>
    <x v="9"/>
    <x v="18068"/>
    <x v="63"/>
    <x v="21"/>
    <n v="1"/>
  </r>
  <r>
    <x v="6"/>
    <x v="18069"/>
    <x v="63"/>
    <x v="21"/>
    <n v="1"/>
  </r>
  <r>
    <x v="0"/>
    <x v="18069"/>
    <x v="63"/>
    <x v="21"/>
    <n v="1"/>
  </r>
  <r>
    <x v="0"/>
    <x v="18070"/>
    <x v="63"/>
    <x v="21"/>
    <n v="1"/>
  </r>
  <r>
    <x v="0"/>
    <x v="18070"/>
    <x v="63"/>
    <x v="21"/>
    <n v="1"/>
  </r>
  <r>
    <x v="0"/>
    <x v="15527"/>
    <x v="63"/>
    <x v="21"/>
    <n v="1"/>
  </r>
  <r>
    <x v="0"/>
    <x v="15527"/>
    <x v="63"/>
    <x v="21"/>
    <n v="1"/>
  </r>
  <r>
    <x v="8"/>
    <x v="15527"/>
    <x v="63"/>
    <x v="21"/>
    <n v="1"/>
  </r>
  <r>
    <x v="8"/>
    <x v="15527"/>
    <x v="63"/>
    <x v="21"/>
    <n v="1"/>
  </r>
  <r>
    <x v="0"/>
    <x v="18071"/>
    <x v="63"/>
    <x v="21"/>
    <n v="1"/>
  </r>
  <r>
    <x v="0"/>
    <x v="18071"/>
    <x v="63"/>
    <x v="21"/>
    <n v="1"/>
  </r>
  <r>
    <x v="8"/>
    <x v="18071"/>
    <x v="63"/>
    <x v="21"/>
    <n v="1"/>
  </r>
  <r>
    <x v="8"/>
    <x v="18071"/>
    <x v="63"/>
    <x v="21"/>
    <n v="1"/>
  </r>
  <r>
    <x v="53"/>
    <x v="18072"/>
    <x v="63"/>
    <x v="21"/>
    <n v="1"/>
  </r>
  <r>
    <x v="5"/>
    <x v="18073"/>
    <x v="63"/>
    <x v="21"/>
    <n v="1"/>
  </r>
  <r>
    <x v="0"/>
    <x v="18074"/>
    <x v="64"/>
    <x v="21"/>
    <n v="1"/>
  </r>
  <r>
    <x v="0"/>
    <x v="18075"/>
    <x v="64"/>
    <x v="21"/>
    <n v="1"/>
  </r>
  <r>
    <x v="6"/>
    <x v="18076"/>
    <x v="64"/>
    <x v="21"/>
    <n v="1"/>
  </r>
  <r>
    <x v="0"/>
    <x v="17993"/>
    <x v="64"/>
    <x v="21"/>
    <n v="1"/>
  </r>
  <r>
    <x v="15"/>
    <x v="17993"/>
    <x v="64"/>
    <x v="21"/>
    <n v="1"/>
  </r>
  <r>
    <x v="5"/>
    <x v="18077"/>
    <x v="64"/>
    <x v="21"/>
    <n v="1"/>
  </r>
  <r>
    <x v="13"/>
    <x v="18077"/>
    <x v="64"/>
    <x v="21"/>
    <n v="1"/>
  </r>
  <r>
    <x v="0"/>
    <x v="18078"/>
    <x v="64"/>
    <x v="21"/>
    <n v="1"/>
  </r>
  <r>
    <x v="0"/>
    <x v="18079"/>
    <x v="64"/>
    <x v="21"/>
    <n v="1"/>
  </r>
  <r>
    <x v="0"/>
    <x v="18080"/>
    <x v="64"/>
    <x v="21"/>
    <n v="1"/>
  </r>
  <r>
    <x v="0"/>
    <x v="18081"/>
    <x v="577"/>
    <x v="21"/>
    <n v="1"/>
  </r>
  <r>
    <x v="8"/>
    <x v="18081"/>
    <x v="577"/>
    <x v="21"/>
    <n v="1"/>
  </r>
  <r>
    <x v="6"/>
    <x v="18082"/>
    <x v="577"/>
    <x v="21"/>
    <n v="1"/>
  </r>
  <r>
    <x v="0"/>
    <x v="17963"/>
    <x v="488"/>
    <x v="21"/>
    <n v="1"/>
  </r>
  <r>
    <x v="0"/>
    <x v="18083"/>
    <x v="488"/>
    <x v="21"/>
    <n v="1"/>
  </r>
  <r>
    <x v="0"/>
    <x v="18084"/>
    <x v="488"/>
    <x v="21"/>
    <n v="1"/>
  </r>
  <r>
    <x v="0"/>
    <x v="18085"/>
    <x v="65"/>
    <x v="21"/>
    <n v="1"/>
  </r>
  <r>
    <x v="0"/>
    <x v="18086"/>
    <x v="65"/>
    <x v="21"/>
    <n v="1"/>
  </r>
  <r>
    <x v="0"/>
    <x v="18087"/>
    <x v="65"/>
    <x v="21"/>
    <n v="1"/>
  </r>
  <r>
    <x v="0"/>
    <x v="18088"/>
    <x v="66"/>
    <x v="21"/>
    <n v="1"/>
  </r>
  <r>
    <x v="6"/>
    <x v="18089"/>
    <x v="66"/>
    <x v="21"/>
    <n v="1"/>
  </r>
  <r>
    <x v="0"/>
    <x v="18089"/>
    <x v="66"/>
    <x v="21"/>
    <n v="1"/>
  </r>
  <r>
    <x v="13"/>
    <x v="18090"/>
    <x v="66"/>
    <x v="21"/>
    <n v="1"/>
  </r>
  <r>
    <x v="13"/>
    <x v="18091"/>
    <x v="66"/>
    <x v="21"/>
    <n v="1"/>
  </r>
  <r>
    <x v="13"/>
    <x v="18092"/>
    <x v="66"/>
    <x v="21"/>
    <n v="1"/>
  </r>
  <r>
    <x v="12"/>
    <x v="18092"/>
    <x v="66"/>
    <x v="21"/>
    <n v="1"/>
  </r>
  <r>
    <x v="0"/>
    <x v="18092"/>
    <x v="66"/>
    <x v="21"/>
    <n v="1"/>
  </r>
  <r>
    <x v="15"/>
    <x v="18092"/>
    <x v="66"/>
    <x v="21"/>
    <n v="1"/>
  </r>
  <r>
    <x v="0"/>
    <x v="18093"/>
    <x v="66"/>
    <x v="21"/>
    <n v="1"/>
  </r>
  <r>
    <x v="0"/>
    <x v="18094"/>
    <x v="66"/>
    <x v="21"/>
    <n v="1"/>
  </r>
  <r>
    <x v="0"/>
    <x v="18095"/>
    <x v="66"/>
    <x v="21"/>
    <n v="1"/>
  </r>
  <r>
    <x v="5"/>
    <x v="18096"/>
    <x v="66"/>
    <x v="21"/>
    <n v="1"/>
  </r>
  <r>
    <x v="13"/>
    <x v="18096"/>
    <x v="66"/>
    <x v="21"/>
    <n v="1"/>
  </r>
  <r>
    <x v="6"/>
    <x v="18097"/>
    <x v="66"/>
    <x v="21"/>
    <n v="1"/>
  </r>
  <r>
    <x v="6"/>
    <x v="18098"/>
    <x v="66"/>
    <x v="21"/>
    <n v="1"/>
  </r>
  <r>
    <x v="15"/>
    <x v="18098"/>
    <x v="66"/>
    <x v="21"/>
    <n v="1"/>
  </r>
  <r>
    <x v="15"/>
    <x v="18099"/>
    <x v="66"/>
    <x v="21"/>
    <n v="1"/>
  </r>
  <r>
    <x v="6"/>
    <x v="18100"/>
    <x v="66"/>
    <x v="21"/>
    <n v="1"/>
  </r>
  <r>
    <x v="15"/>
    <x v="18100"/>
    <x v="66"/>
    <x v="21"/>
    <n v="1"/>
  </r>
  <r>
    <x v="6"/>
    <x v="18101"/>
    <x v="66"/>
    <x v="21"/>
    <n v="1"/>
  </r>
  <r>
    <x v="13"/>
    <x v="18102"/>
    <x v="66"/>
    <x v="21"/>
    <n v="1"/>
  </r>
  <r>
    <x v="0"/>
    <x v="18103"/>
    <x v="66"/>
    <x v="21"/>
    <n v="1"/>
  </r>
  <r>
    <x v="0"/>
    <x v="18104"/>
    <x v="66"/>
    <x v="21"/>
    <n v="1"/>
  </r>
  <r>
    <x v="0"/>
    <x v="18105"/>
    <x v="66"/>
    <x v="21"/>
    <n v="1"/>
  </r>
  <r>
    <x v="0"/>
    <x v="18106"/>
    <x v="66"/>
    <x v="21"/>
    <n v="1"/>
  </r>
  <r>
    <x v="5"/>
    <x v="18107"/>
    <x v="66"/>
    <x v="21"/>
    <n v="1"/>
  </r>
  <r>
    <x v="13"/>
    <x v="18107"/>
    <x v="66"/>
    <x v="21"/>
    <n v="1"/>
  </r>
  <r>
    <x v="0"/>
    <x v="18108"/>
    <x v="66"/>
    <x v="21"/>
    <n v="1"/>
  </r>
  <r>
    <x v="0"/>
    <x v="18109"/>
    <x v="66"/>
    <x v="21"/>
    <n v="1"/>
  </r>
  <r>
    <x v="0"/>
    <x v="18110"/>
    <x v="66"/>
    <x v="21"/>
    <n v="1"/>
  </r>
  <r>
    <x v="13"/>
    <x v="18111"/>
    <x v="66"/>
    <x v="21"/>
    <n v="1"/>
  </r>
  <r>
    <x v="13"/>
    <x v="18111"/>
    <x v="66"/>
    <x v="21"/>
    <n v="1"/>
  </r>
  <r>
    <x v="0"/>
    <x v="18112"/>
    <x v="66"/>
    <x v="21"/>
    <n v="1"/>
  </r>
  <r>
    <x v="13"/>
    <x v="18113"/>
    <x v="66"/>
    <x v="21"/>
    <n v="1"/>
  </r>
  <r>
    <x v="6"/>
    <x v="18114"/>
    <x v="66"/>
    <x v="21"/>
    <n v="1"/>
  </r>
  <r>
    <x v="15"/>
    <x v="18114"/>
    <x v="66"/>
    <x v="21"/>
    <n v="1"/>
  </r>
  <r>
    <x v="0"/>
    <x v="18115"/>
    <x v="66"/>
    <x v="21"/>
    <n v="1"/>
  </r>
  <r>
    <x v="6"/>
    <x v="18116"/>
    <x v="66"/>
    <x v="21"/>
    <n v="1"/>
  </r>
  <r>
    <x v="0"/>
    <x v="18117"/>
    <x v="66"/>
    <x v="21"/>
    <n v="1"/>
  </r>
  <r>
    <x v="0"/>
    <x v="17852"/>
    <x v="66"/>
    <x v="21"/>
    <n v="1"/>
  </r>
  <r>
    <x v="0"/>
    <x v="18118"/>
    <x v="66"/>
    <x v="21"/>
    <n v="1"/>
  </r>
  <r>
    <x v="0"/>
    <x v="18119"/>
    <x v="66"/>
    <x v="21"/>
    <n v="1"/>
  </r>
  <r>
    <x v="0"/>
    <x v="18120"/>
    <x v="66"/>
    <x v="21"/>
    <n v="1"/>
  </r>
  <r>
    <x v="0"/>
    <x v="17996"/>
    <x v="67"/>
    <x v="21"/>
    <n v="1"/>
  </r>
  <r>
    <x v="0"/>
    <x v="18121"/>
    <x v="67"/>
    <x v="21"/>
    <n v="1"/>
  </r>
  <r>
    <x v="0"/>
    <x v="18122"/>
    <x v="67"/>
    <x v="21"/>
    <n v="1"/>
  </r>
  <r>
    <x v="0"/>
    <x v="18123"/>
    <x v="67"/>
    <x v="21"/>
    <n v="1"/>
  </r>
  <r>
    <x v="0"/>
    <x v="18124"/>
    <x v="67"/>
    <x v="21"/>
    <n v="1"/>
  </r>
  <r>
    <x v="6"/>
    <x v="18125"/>
    <x v="67"/>
    <x v="21"/>
    <n v="1"/>
  </r>
  <r>
    <x v="0"/>
    <x v="18126"/>
    <x v="67"/>
    <x v="21"/>
    <n v="1"/>
  </r>
  <r>
    <x v="6"/>
    <x v="18127"/>
    <x v="67"/>
    <x v="21"/>
    <n v="1"/>
  </r>
  <r>
    <x v="0"/>
    <x v="18127"/>
    <x v="67"/>
    <x v="21"/>
    <n v="1"/>
  </r>
  <r>
    <x v="9"/>
    <x v="18127"/>
    <x v="67"/>
    <x v="21"/>
    <n v="1"/>
  </r>
  <r>
    <x v="53"/>
    <x v="18127"/>
    <x v="67"/>
    <x v="21"/>
    <n v="1"/>
  </r>
  <r>
    <x v="6"/>
    <x v="18128"/>
    <x v="67"/>
    <x v="21"/>
    <n v="1"/>
  </r>
  <r>
    <x v="0"/>
    <x v="18128"/>
    <x v="67"/>
    <x v="21"/>
    <n v="1"/>
  </r>
  <r>
    <x v="9"/>
    <x v="18128"/>
    <x v="67"/>
    <x v="21"/>
    <n v="1"/>
  </r>
  <r>
    <x v="15"/>
    <x v="18129"/>
    <x v="67"/>
    <x v="21"/>
    <n v="1"/>
  </r>
  <r>
    <x v="6"/>
    <x v="18130"/>
    <x v="67"/>
    <x v="21"/>
    <n v="1"/>
  </r>
  <r>
    <x v="0"/>
    <x v="18131"/>
    <x v="67"/>
    <x v="21"/>
    <n v="1"/>
  </r>
  <r>
    <x v="0"/>
    <x v="18132"/>
    <x v="67"/>
    <x v="21"/>
    <n v="1"/>
  </r>
  <r>
    <x v="0"/>
    <x v="18133"/>
    <x v="67"/>
    <x v="21"/>
    <n v="1"/>
  </r>
  <r>
    <x v="8"/>
    <x v="16876"/>
    <x v="68"/>
    <x v="21"/>
    <n v="1"/>
  </r>
  <r>
    <x v="0"/>
    <x v="16896"/>
    <x v="68"/>
    <x v="21"/>
    <n v="1"/>
  </r>
  <r>
    <x v="6"/>
    <x v="18134"/>
    <x v="68"/>
    <x v="21"/>
    <n v="1"/>
  </r>
  <r>
    <x v="0"/>
    <x v="18134"/>
    <x v="68"/>
    <x v="21"/>
    <n v="1"/>
  </r>
  <r>
    <x v="0"/>
    <x v="16979"/>
    <x v="68"/>
    <x v="21"/>
    <n v="1"/>
  </r>
  <r>
    <x v="0"/>
    <x v="18135"/>
    <x v="69"/>
    <x v="21"/>
    <n v="1"/>
  </r>
  <r>
    <x v="0"/>
    <x v="18136"/>
    <x v="69"/>
    <x v="21"/>
    <n v="1"/>
  </r>
  <r>
    <x v="0"/>
    <x v="18137"/>
    <x v="69"/>
    <x v="21"/>
    <n v="1"/>
  </r>
  <r>
    <x v="6"/>
    <x v="18138"/>
    <x v="69"/>
    <x v="21"/>
    <n v="1"/>
  </r>
  <r>
    <x v="6"/>
    <x v="18138"/>
    <x v="69"/>
    <x v="21"/>
    <n v="1"/>
  </r>
  <r>
    <x v="29"/>
    <x v="18139"/>
    <x v="166"/>
    <x v="21"/>
    <n v="1"/>
  </r>
  <r>
    <x v="0"/>
    <x v="18140"/>
    <x v="70"/>
    <x v="21"/>
    <n v="1"/>
  </r>
  <r>
    <x v="0"/>
    <x v="18141"/>
    <x v="70"/>
    <x v="21"/>
    <n v="1"/>
  </r>
  <r>
    <x v="28"/>
    <x v="18142"/>
    <x v="133"/>
    <x v="21"/>
    <n v="1"/>
  </r>
  <r>
    <x v="11"/>
    <x v="18143"/>
    <x v="133"/>
    <x v="21"/>
    <n v="1"/>
  </r>
  <r>
    <x v="22"/>
    <x v="18144"/>
    <x v="133"/>
    <x v="21"/>
    <n v="1"/>
  </r>
  <r>
    <x v="0"/>
    <x v="3077"/>
    <x v="133"/>
    <x v="21"/>
    <n v="1"/>
  </r>
  <r>
    <x v="0"/>
    <x v="18145"/>
    <x v="133"/>
    <x v="21"/>
    <n v="1"/>
  </r>
  <r>
    <x v="36"/>
    <x v="18146"/>
    <x v="133"/>
    <x v="21"/>
    <n v="1"/>
  </r>
  <r>
    <x v="5"/>
    <x v="4158"/>
    <x v="133"/>
    <x v="21"/>
    <n v="1"/>
  </r>
  <r>
    <x v="14"/>
    <x v="18147"/>
    <x v="133"/>
    <x v="21"/>
    <n v="1"/>
  </r>
  <r>
    <x v="13"/>
    <x v="18148"/>
    <x v="133"/>
    <x v="21"/>
    <n v="1"/>
  </r>
  <r>
    <x v="28"/>
    <x v="18142"/>
    <x v="134"/>
    <x v="21"/>
    <n v="1"/>
  </r>
  <r>
    <x v="0"/>
    <x v="18149"/>
    <x v="134"/>
    <x v="21"/>
    <n v="1"/>
  </r>
  <r>
    <x v="0"/>
    <x v="18150"/>
    <x v="489"/>
    <x v="21"/>
    <n v="1"/>
  </r>
  <r>
    <x v="28"/>
    <x v="18142"/>
    <x v="135"/>
    <x v="21"/>
    <n v="1"/>
  </r>
  <r>
    <x v="0"/>
    <x v="18149"/>
    <x v="135"/>
    <x v="21"/>
    <n v="1"/>
  </r>
  <r>
    <x v="0"/>
    <x v="18150"/>
    <x v="490"/>
    <x v="21"/>
    <n v="1"/>
  </r>
  <r>
    <x v="0"/>
    <x v="18150"/>
    <x v="491"/>
    <x v="21"/>
    <n v="1"/>
  </r>
  <r>
    <x v="0"/>
    <x v="18150"/>
    <x v="492"/>
    <x v="21"/>
    <n v="1"/>
  </r>
  <r>
    <x v="28"/>
    <x v="18142"/>
    <x v="136"/>
    <x v="21"/>
    <n v="1"/>
  </r>
  <r>
    <x v="0"/>
    <x v="18151"/>
    <x v="136"/>
    <x v="21"/>
    <n v="1"/>
  </r>
  <r>
    <x v="0"/>
    <x v="18152"/>
    <x v="578"/>
    <x v="21"/>
    <n v="1"/>
  </r>
  <r>
    <x v="4"/>
    <x v="18153"/>
    <x v="593"/>
    <x v="21"/>
    <n v="1"/>
  </r>
  <r>
    <x v="8"/>
    <x v="18154"/>
    <x v="72"/>
    <x v="21"/>
    <n v="1"/>
  </r>
  <r>
    <x v="28"/>
    <x v="18154"/>
    <x v="72"/>
    <x v="21"/>
    <n v="1"/>
  </r>
  <r>
    <x v="0"/>
    <x v="18155"/>
    <x v="72"/>
    <x v="21"/>
    <n v="1"/>
  </r>
  <r>
    <x v="5"/>
    <x v="18156"/>
    <x v="72"/>
    <x v="21"/>
    <n v="1"/>
  </r>
  <r>
    <x v="22"/>
    <x v="18156"/>
    <x v="72"/>
    <x v="21"/>
    <n v="1"/>
  </r>
  <r>
    <x v="29"/>
    <x v="18157"/>
    <x v="72"/>
    <x v="21"/>
    <n v="1"/>
  </r>
  <r>
    <x v="0"/>
    <x v="18158"/>
    <x v="72"/>
    <x v="21"/>
    <n v="1"/>
  </r>
  <r>
    <x v="0"/>
    <x v="18159"/>
    <x v="72"/>
    <x v="21"/>
    <n v="1"/>
  </r>
  <r>
    <x v="0"/>
    <x v="18160"/>
    <x v="72"/>
    <x v="21"/>
    <n v="1"/>
  </r>
  <r>
    <x v="0"/>
    <x v="18161"/>
    <x v="72"/>
    <x v="21"/>
    <n v="1"/>
  </r>
  <r>
    <x v="25"/>
    <x v="18162"/>
    <x v="72"/>
    <x v="21"/>
    <n v="1"/>
  </r>
  <r>
    <x v="55"/>
    <x v="18163"/>
    <x v="72"/>
    <x v="21"/>
    <n v="1"/>
  </r>
  <r>
    <x v="0"/>
    <x v="18164"/>
    <x v="72"/>
    <x v="21"/>
    <n v="1"/>
  </r>
  <r>
    <x v="17"/>
    <x v="18165"/>
    <x v="72"/>
    <x v="21"/>
    <n v="1"/>
  </r>
  <r>
    <x v="5"/>
    <x v="18165"/>
    <x v="72"/>
    <x v="21"/>
    <n v="1"/>
  </r>
  <r>
    <x v="25"/>
    <x v="18166"/>
    <x v="73"/>
    <x v="21"/>
    <n v="1"/>
  </r>
  <r>
    <x v="0"/>
    <x v="18167"/>
    <x v="73"/>
    <x v="21"/>
    <n v="1"/>
  </r>
  <r>
    <x v="15"/>
    <x v="18168"/>
    <x v="74"/>
    <x v="21"/>
    <n v="1"/>
  </r>
  <r>
    <x v="0"/>
    <x v="18169"/>
    <x v="74"/>
    <x v="21"/>
    <n v="1"/>
  </r>
  <r>
    <x v="0"/>
    <x v="18170"/>
    <x v="74"/>
    <x v="21"/>
    <n v="1"/>
  </r>
  <r>
    <x v="13"/>
    <x v="18171"/>
    <x v="74"/>
    <x v="21"/>
    <n v="1"/>
  </r>
  <r>
    <x v="0"/>
    <x v="18172"/>
    <x v="74"/>
    <x v="21"/>
    <n v="1"/>
  </r>
  <r>
    <x v="0"/>
    <x v="18173"/>
    <x v="74"/>
    <x v="21"/>
    <n v="1"/>
  </r>
  <r>
    <x v="0"/>
    <x v="18174"/>
    <x v="74"/>
    <x v="21"/>
    <n v="1"/>
  </r>
  <r>
    <x v="0"/>
    <x v="18175"/>
    <x v="74"/>
    <x v="21"/>
    <n v="1"/>
  </r>
  <r>
    <x v="0"/>
    <x v="18176"/>
    <x v="74"/>
    <x v="21"/>
    <n v="1"/>
  </r>
  <r>
    <x v="8"/>
    <x v="18177"/>
    <x v="74"/>
    <x v="21"/>
    <n v="1"/>
  </r>
  <r>
    <x v="13"/>
    <x v="18178"/>
    <x v="74"/>
    <x v="21"/>
    <n v="1"/>
  </r>
  <r>
    <x v="0"/>
    <x v="18178"/>
    <x v="74"/>
    <x v="21"/>
    <n v="1"/>
  </r>
  <r>
    <x v="0"/>
    <x v="18179"/>
    <x v="74"/>
    <x v="21"/>
    <n v="1"/>
  </r>
  <r>
    <x v="15"/>
    <x v="18179"/>
    <x v="74"/>
    <x v="21"/>
    <n v="1"/>
  </r>
  <r>
    <x v="0"/>
    <x v="18180"/>
    <x v="74"/>
    <x v="21"/>
    <n v="1"/>
  </r>
  <r>
    <x v="14"/>
    <x v="18181"/>
    <x v="74"/>
    <x v="21"/>
    <n v="1"/>
  </r>
  <r>
    <x v="0"/>
    <x v="18182"/>
    <x v="74"/>
    <x v="21"/>
    <n v="1"/>
  </r>
  <r>
    <x v="13"/>
    <x v="18183"/>
    <x v="74"/>
    <x v="21"/>
    <n v="1"/>
  </r>
  <r>
    <x v="0"/>
    <x v="18183"/>
    <x v="74"/>
    <x v="21"/>
    <n v="1"/>
  </r>
  <r>
    <x v="0"/>
    <x v="18184"/>
    <x v="74"/>
    <x v="21"/>
    <n v="1"/>
  </r>
  <r>
    <x v="14"/>
    <x v="18185"/>
    <x v="74"/>
    <x v="21"/>
    <n v="1"/>
  </r>
  <r>
    <x v="14"/>
    <x v="18186"/>
    <x v="74"/>
    <x v="21"/>
    <n v="1"/>
  </r>
  <r>
    <x v="0"/>
    <x v="18017"/>
    <x v="75"/>
    <x v="21"/>
    <n v="1"/>
  </r>
  <r>
    <x v="0"/>
    <x v="18187"/>
    <x v="75"/>
    <x v="21"/>
    <n v="1"/>
  </r>
  <r>
    <x v="0"/>
    <x v="18188"/>
    <x v="75"/>
    <x v="21"/>
    <n v="1"/>
  </r>
  <r>
    <x v="0"/>
    <x v="18189"/>
    <x v="75"/>
    <x v="21"/>
    <n v="1"/>
  </r>
  <r>
    <x v="0"/>
    <x v="18190"/>
    <x v="75"/>
    <x v="21"/>
    <n v="1"/>
  </r>
  <r>
    <x v="5"/>
    <x v="18191"/>
    <x v="75"/>
    <x v="21"/>
    <n v="1"/>
  </r>
  <r>
    <x v="0"/>
    <x v="18191"/>
    <x v="75"/>
    <x v="21"/>
    <n v="1"/>
  </r>
  <r>
    <x v="9"/>
    <x v="18191"/>
    <x v="75"/>
    <x v="21"/>
    <n v="1"/>
  </r>
  <r>
    <x v="15"/>
    <x v="18191"/>
    <x v="75"/>
    <x v="21"/>
    <n v="1"/>
  </r>
  <r>
    <x v="8"/>
    <x v="18192"/>
    <x v="76"/>
    <x v="21"/>
    <n v="1"/>
  </r>
  <r>
    <x v="6"/>
    <x v="18193"/>
    <x v="76"/>
    <x v="21"/>
    <n v="1"/>
  </r>
  <r>
    <x v="28"/>
    <x v="8517"/>
    <x v="76"/>
    <x v="21"/>
    <n v="1"/>
  </r>
  <r>
    <x v="8"/>
    <x v="17853"/>
    <x v="76"/>
    <x v="21"/>
    <n v="1"/>
  </r>
  <r>
    <x v="34"/>
    <x v="16875"/>
    <x v="77"/>
    <x v="21"/>
    <n v="1"/>
  </r>
  <r>
    <x v="99"/>
    <x v="16875"/>
    <x v="77"/>
    <x v="21"/>
    <n v="1"/>
  </r>
  <r>
    <x v="0"/>
    <x v="16875"/>
    <x v="77"/>
    <x v="21"/>
    <n v="1"/>
  </r>
  <r>
    <x v="0"/>
    <x v="16848"/>
    <x v="77"/>
    <x v="21"/>
    <n v="1"/>
  </r>
  <r>
    <x v="22"/>
    <x v="18194"/>
    <x v="77"/>
    <x v="21"/>
    <n v="1"/>
  </r>
  <r>
    <x v="0"/>
    <x v="18195"/>
    <x v="77"/>
    <x v="21"/>
    <n v="1"/>
  </r>
  <r>
    <x v="85"/>
    <x v="18196"/>
    <x v="77"/>
    <x v="21"/>
    <n v="1"/>
  </r>
  <r>
    <x v="6"/>
    <x v="18197"/>
    <x v="77"/>
    <x v="21"/>
    <n v="1"/>
  </r>
  <r>
    <x v="5"/>
    <x v="18198"/>
    <x v="77"/>
    <x v="21"/>
    <n v="1"/>
  </r>
  <r>
    <x v="18"/>
    <x v="18199"/>
    <x v="77"/>
    <x v="21"/>
    <n v="1"/>
  </r>
  <r>
    <x v="0"/>
    <x v="18200"/>
    <x v="77"/>
    <x v="21"/>
    <n v="1"/>
  </r>
  <r>
    <x v="8"/>
    <x v="18201"/>
    <x v="77"/>
    <x v="21"/>
    <n v="1"/>
  </r>
  <r>
    <x v="0"/>
    <x v="18202"/>
    <x v="77"/>
    <x v="21"/>
    <n v="1"/>
  </r>
  <r>
    <x v="28"/>
    <x v="18203"/>
    <x v="77"/>
    <x v="21"/>
    <n v="1"/>
  </r>
  <r>
    <x v="6"/>
    <x v="18204"/>
    <x v="77"/>
    <x v="21"/>
    <n v="1"/>
  </r>
  <r>
    <x v="9"/>
    <x v="18204"/>
    <x v="77"/>
    <x v="21"/>
    <n v="1"/>
  </r>
  <r>
    <x v="8"/>
    <x v="18205"/>
    <x v="137"/>
    <x v="21"/>
    <n v="1"/>
  </r>
  <r>
    <x v="28"/>
    <x v="18206"/>
    <x v="137"/>
    <x v="21"/>
    <n v="1"/>
  </r>
  <r>
    <x v="0"/>
    <x v="18207"/>
    <x v="137"/>
    <x v="21"/>
    <n v="1"/>
  </r>
  <r>
    <x v="0"/>
    <x v="18208"/>
    <x v="137"/>
    <x v="21"/>
    <n v="1"/>
  </r>
  <r>
    <x v="0"/>
    <x v="18209"/>
    <x v="78"/>
    <x v="21"/>
    <n v="1"/>
  </r>
  <r>
    <x v="1"/>
    <x v="18210"/>
    <x v="78"/>
    <x v="21"/>
    <n v="1"/>
  </r>
  <r>
    <x v="28"/>
    <x v="18211"/>
    <x v="78"/>
    <x v="21"/>
    <n v="1"/>
  </r>
  <r>
    <x v="37"/>
    <x v="18212"/>
    <x v="78"/>
    <x v="21"/>
    <n v="1"/>
  </r>
  <r>
    <x v="0"/>
    <x v="18213"/>
    <x v="78"/>
    <x v="21"/>
    <n v="1"/>
  </r>
  <r>
    <x v="0"/>
    <x v="18214"/>
    <x v="78"/>
    <x v="21"/>
    <n v="1"/>
  </r>
  <r>
    <x v="0"/>
    <x v="18215"/>
    <x v="79"/>
    <x v="21"/>
    <n v="1"/>
  </r>
  <r>
    <x v="8"/>
    <x v="18216"/>
    <x v="79"/>
    <x v="21"/>
    <n v="1"/>
  </r>
  <r>
    <x v="24"/>
    <x v="18217"/>
    <x v="79"/>
    <x v="21"/>
    <n v="1"/>
  </r>
  <r>
    <x v="36"/>
    <x v="18217"/>
    <x v="79"/>
    <x v="21"/>
    <n v="1"/>
  </r>
  <r>
    <x v="11"/>
    <x v="18217"/>
    <x v="79"/>
    <x v="21"/>
    <n v="1"/>
  </r>
  <r>
    <x v="32"/>
    <x v="18217"/>
    <x v="79"/>
    <x v="21"/>
    <n v="1"/>
  </r>
  <r>
    <x v="14"/>
    <x v="18217"/>
    <x v="79"/>
    <x v="21"/>
    <n v="1"/>
  </r>
  <r>
    <x v="39"/>
    <x v="18217"/>
    <x v="79"/>
    <x v="21"/>
    <n v="1"/>
  </r>
  <r>
    <x v="24"/>
    <x v="18218"/>
    <x v="79"/>
    <x v="21"/>
    <n v="1"/>
  </r>
  <r>
    <x v="36"/>
    <x v="18218"/>
    <x v="79"/>
    <x v="21"/>
    <n v="1"/>
  </r>
  <r>
    <x v="11"/>
    <x v="18218"/>
    <x v="79"/>
    <x v="21"/>
    <n v="1"/>
  </r>
  <r>
    <x v="32"/>
    <x v="18218"/>
    <x v="79"/>
    <x v="21"/>
    <n v="1"/>
  </r>
  <r>
    <x v="14"/>
    <x v="18218"/>
    <x v="79"/>
    <x v="21"/>
    <n v="1"/>
  </r>
  <r>
    <x v="39"/>
    <x v="18218"/>
    <x v="79"/>
    <x v="21"/>
    <n v="1"/>
  </r>
  <r>
    <x v="79"/>
    <x v="18219"/>
    <x v="79"/>
    <x v="21"/>
    <n v="1"/>
  </r>
  <r>
    <x v="8"/>
    <x v="18220"/>
    <x v="79"/>
    <x v="21"/>
    <n v="1"/>
  </r>
  <r>
    <x v="28"/>
    <x v="18220"/>
    <x v="79"/>
    <x v="21"/>
    <n v="1"/>
  </r>
  <r>
    <x v="24"/>
    <x v="18221"/>
    <x v="79"/>
    <x v="21"/>
    <n v="1"/>
  </r>
  <r>
    <x v="36"/>
    <x v="18221"/>
    <x v="79"/>
    <x v="21"/>
    <n v="1"/>
  </r>
  <r>
    <x v="11"/>
    <x v="18221"/>
    <x v="79"/>
    <x v="21"/>
    <n v="1"/>
  </r>
  <r>
    <x v="32"/>
    <x v="18221"/>
    <x v="79"/>
    <x v="21"/>
    <n v="1"/>
  </r>
  <r>
    <x v="14"/>
    <x v="18221"/>
    <x v="79"/>
    <x v="21"/>
    <n v="1"/>
  </r>
  <r>
    <x v="39"/>
    <x v="18221"/>
    <x v="79"/>
    <x v="21"/>
    <n v="1"/>
  </r>
  <r>
    <x v="28"/>
    <x v="18222"/>
    <x v="79"/>
    <x v="21"/>
    <n v="1"/>
  </r>
  <r>
    <x v="40"/>
    <x v="18222"/>
    <x v="79"/>
    <x v="21"/>
    <n v="1"/>
  </r>
  <r>
    <x v="1"/>
    <x v="18223"/>
    <x v="79"/>
    <x v="21"/>
    <n v="1"/>
  </r>
  <r>
    <x v="24"/>
    <x v="18224"/>
    <x v="79"/>
    <x v="21"/>
    <n v="1"/>
  </r>
  <r>
    <x v="36"/>
    <x v="18224"/>
    <x v="79"/>
    <x v="21"/>
    <n v="1"/>
  </r>
  <r>
    <x v="11"/>
    <x v="18224"/>
    <x v="79"/>
    <x v="21"/>
    <n v="1"/>
  </r>
  <r>
    <x v="32"/>
    <x v="18224"/>
    <x v="79"/>
    <x v="21"/>
    <n v="1"/>
  </r>
  <r>
    <x v="14"/>
    <x v="18224"/>
    <x v="79"/>
    <x v="21"/>
    <n v="1"/>
  </r>
  <r>
    <x v="39"/>
    <x v="18224"/>
    <x v="79"/>
    <x v="21"/>
    <n v="1"/>
  </r>
  <r>
    <x v="22"/>
    <x v="18225"/>
    <x v="79"/>
    <x v="21"/>
    <n v="1"/>
  </r>
  <r>
    <x v="0"/>
    <x v="18226"/>
    <x v="79"/>
    <x v="21"/>
    <n v="1"/>
  </r>
  <r>
    <x v="8"/>
    <x v="18226"/>
    <x v="79"/>
    <x v="21"/>
    <n v="1"/>
  </r>
  <r>
    <x v="69"/>
    <x v="18227"/>
    <x v="79"/>
    <x v="21"/>
    <n v="1"/>
  </r>
  <r>
    <x v="17"/>
    <x v="18228"/>
    <x v="139"/>
    <x v="21"/>
    <n v="1"/>
  </r>
  <r>
    <x v="21"/>
    <x v="18229"/>
    <x v="139"/>
    <x v="21"/>
    <n v="1"/>
  </r>
  <r>
    <x v="22"/>
    <x v="18229"/>
    <x v="139"/>
    <x v="21"/>
    <n v="1"/>
  </r>
  <r>
    <x v="0"/>
    <x v="18230"/>
    <x v="139"/>
    <x v="21"/>
    <n v="1"/>
  </r>
  <r>
    <x v="0"/>
    <x v="18231"/>
    <x v="139"/>
    <x v="21"/>
    <n v="1"/>
  </r>
  <r>
    <x v="34"/>
    <x v="18232"/>
    <x v="80"/>
    <x v="21"/>
    <n v="1"/>
  </r>
  <r>
    <x v="0"/>
    <x v="18232"/>
    <x v="80"/>
    <x v="21"/>
    <n v="1"/>
  </r>
  <r>
    <x v="0"/>
    <x v="18233"/>
    <x v="80"/>
    <x v="21"/>
    <n v="1"/>
  </r>
  <r>
    <x v="6"/>
    <x v="18234"/>
    <x v="80"/>
    <x v="21"/>
    <n v="1"/>
  </r>
  <r>
    <x v="6"/>
    <x v="18235"/>
    <x v="80"/>
    <x v="21"/>
    <n v="1"/>
  </r>
  <r>
    <x v="0"/>
    <x v="18235"/>
    <x v="80"/>
    <x v="21"/>
    <n v="1"/>
  </r>
  <r>
    <x v="15"/>
    <x v="18236"/>
    <x v="80"/>
    <x v="21"/>
    <n v="1"/>
  </r>
  <r>
    <x v="0"/>
    <x v="18237"/>
    <x v="80"/>
    <x v="21"/>
    <n v="1"/>
  </r>
  <r>
    <x v="0"/>
    <x v="18238"/>
    <x v="80"/>
    <x v="21"/>
    <n v="1"/>
  </r>
  <r>
    <x v="8"/>
    <x v="18239"/>
    <x v="80"/>
    <x v="21"/>
    <n v="1"/>
  </r>
  <r>
    <x v="20"/>
    <x v="18240"/>
    <x v="80"/>
    <x v="21"/>
    <n v="1"/>
  </r>
  <r>
    <x v="0"/>
    <x v="18241"/>
    <x v="80"/>
    <x v="21"/>
    <n v="1"/>
  </r>
  <r>
    <x v="4"/>
    <x v="18242"/>
    <x v="80"/>
    <x v="21"/>
    <n v="1"/>
  </r>
  <r>
    <x v="36"/>
    <x v="18243"/>
    <x v="80"/>
    <x v="21"/>
    <n v="1"/>
  </r>
  <r>
    <x v="11"/>
    <x v="18243"/>
    <x v="80"/>
    <x v="21"/>
    <n v="1"/>
  </r>
  <r>
    <x v="14"/>
    <x v="18243"/>
    <x v="80"/>
    <x v="21"/>
    <n v="1"/>
  </r>
  <r>
    <x v="13"/>
    <x v="18244"/>
    <x v="80"/>
    <x v="21"/>
    <n v="1"/>
  </r>
  <r>
    <x v="9"/>
    <x v="18245"/>
    <x v="80"/>
    <x v="21"/>
    <n v="1"/>
  </r>
  <r>
    <x v="0"/>
    <x v="18246"/>
    <x v="82"/>
    <x v="21"/>
    <n v="1"/>
  </r>
  <r>
    <x v="0"/>
    <x v="18247"/>
    <x v="82"/>
    <x v="21"/>
    <n v="1"/>
  </r>
  <r>
    <x v="0"/>
    <x v="18248"/>
    <x v="82"/>
    <x v="21"/>
    <n v="1"/>
  </r>
  <r>
    <x v="9"/>
    <x v="18249"/>
    <x v="82"/>
    <x v="21"/>
    <n v="1"/>
  </r>
  <r>
    <x v="12"/>
    <x v="18250"/>
    <x v="82"/>
    <x v="21"/>
    <n v="1"/>
  </r>
  <r>
    <x v="25"/>
    <x v="18250"/>
    <x v="82"/>
    <x v="21"/>
    <n v="1"/>
  </r>
  <r>
    <x v="5"/>
    <x v="18251"/>
    <x v="82"/>
    <x v="21"/>
    <n v="1"/>
  </r>
  <r>
    <x v="6"/>
    <x v="18252"/>
    <x v="82"/>
    <x v="21"/>
    <n v="1"/>
  </r>
  <r>
    <x v="12"/>
    <x v="18253"/>
    <x v="82"/>
    <x v="21"/>
    <n v="1"/>
  </r>
  <r>
    <x v="25"/>
    <x v="18253"/>
    <x v="82"/>
    <x v="21"/>
    <n v="1"/>
  </r>
  <r>
    <x v="5"/>
    <x v="18254"/>
    <x v="82"/>
    <x v="21"/>
    <n v="1"/>
  </r>
  <r>
    <x v="13"/>
    <x v="18254"/>
    <x v="82"/>
    <x v="21"/>
    <n v="1"/>
  </r>
  <r>
    <x v="0"/>
    <x v="18255"/>
    <x v="82"/>
    <x v="21"/>
    <n v="1"/>
  </r>
  <r>
    <x v="0"/>
    <x v="18256"/>
    <x v="82"/>
    <x v="21"/>
    <n v="1"/>
  </r>
  <r>
    <x v="15"/>
    <x v="18257"/>
    <x v="82"/>
    <x v="21"/>
    <n v="1"/>
  </r>
  <r>
    <x v="15"/>
    <x v="18258"/>
    <x v="82"/>
    <x v="21"/>
    <n v="1"/>
  </r>
  <r>
    <x v="0"/>
    <x v="18259"/>
    <x v="82"/>
    <x v="21"/>
    <n v="1"/>
  </r>
  <r>
    <x v="0"/>
    <x v="18260"/>
    <x v="82"/>
    <x v="21"/>
    <n v="1"/>
  </r>
  <r>
    <x v="0"/>
    <x v="18261"/>
    <x v="82"/>
    <x v="21"/>
    <n v="1"/>
  </r>
  <r>
    <x v="0"/>
    <x v="18262"/>
    <x v="82"/>
    <x v="21"/>
    <n v="1"/>
  </r>
  <r>
    <x v="0"/>
    <x v="18263"/>
    <x v="82"/>
    <x v="21"/>
    <n v="1"/>
  </r>
  <r>
    <x v="0"/>
    <x v="18264"/>
    <x v="82"/>
    <x v="21"/>
    <n v="1"/>
  </r>
  <r>
    <x v="8"/>
    <x v="18265"/>
    <x v="83"/>
    <x v="21"/>
    <n v="1"/>
  </r>
  <r>
    <x v="0"/>
    <x v="18266"/>
    <x v="83"/>
    <x v="21"/>
    <n v="1"/>
  </r>
  <r>
    <x v="0"/>
    <x v="18267"/>
    <x v="83"/>
    <x v="21"/>
    <n v="1"/>
  </r>
  <r>
    <x v="0"/>
    <x v="18268"/>
    <x v="83"/>
    <x v="21"/>
    <n v="1"/>
  </r>
  <r>
    <x v="0"/>
    <x v="18269"/>
    <x v="83"/>
    <x v="21"/>
    <n v="1"/>
  </r>
  <r>
    <x v="0"/>
    <x v="18270"/>
    <x v="85"/>
    <x v="21"/>
    <n v="1"/>
  </r>
  <r>
    <x v="13"/>
    <x v="18271"/>
    <x v="85"/>
    <x v="21"/>
    <n v="1"/>
  </r>
  <r>
    <x v="0"/>
    <x v="18271"/>
    <x v="85"/>
    <x v="21"/>
    <n v="1"/>
  </r>
  <r>
    <x v="0"/>
    <x v="18272"/>
    <x v="85"/>
    <x v="21"/>
    <n v="1"/>
  </r>
  <r>
    <x v="0"/>
    <x v="18273"/>
    <x v="86"/>
    <x v="21"/>
    <n v="1"/>
  </r>
  <r>
    <x v="0"/>
    <x v="18273"/>
    <x v="86"/>
    <x v="21"/>
    <n v="1"/>
  </r>
  <r>
    <x v="0"/>
    <x v="18274"/>
    <x v="86"/>
    <x v="21"/>
    <n v="1"/>
  </r>
  <r>
    <x v="0"/>
    <x v="18275"/>
    <x v="86"/>
    <x v="21"/>
    <n v="1"/>
  </r>
  <r>
    <x v="6"/>
    <x v="18276"/>
    <x v="86"/>
    <x v="21"/>
    <n v="1"/>
  </r>
  <r>
    <x v="6"/>
    <x v="18277"/>
    <x v="86"/>
    <x v="21"/>
    <n v="1"/>
  </r>
  <r>
    <x v="0"/>
    <x v="18278"/>
    <x v="86"/>
    <x v="21"/>
    <n v="1"/>
  </r>
  <r>
    <x v="8"/>
    <x v="18279"/>
    <x v="87"/>
    <x v="21"/>
    <n v="1"/>
  </r>
  <r>
    <x v="8"/>
    <x v="18280"/>
    <x v="87"/>
    <x v="21"/>
    <n v="1"/>
  </r>
  <r>
    <x v="8"/>
    <x v="18281"/>
    <x v="87"/>
    <x v="21"/>
    <n v="1"/>
  </r>
  <r>
    <x v="8"/>
    <x v="18282"/>
    <x v="87"/>
    <x v="21"/>
    <n v="1"/>
  </r>
  <r>
    <x v="14"/>
    <x v="18283"/>
    <x v="87"/>
    <x v="21"/>
    <n v="1"/>
  </r>
  <r>
    <x v="14"/>
    <x v="18284"/>
    <x v="87"/>
    <x v="21"/>
    <n v="1"/>
  </r>
  <r>
    <x v="14"/>
    <x v="18284"/>
    <x v="87"/>
    <x v="21"/>
    <n v="1"/>
  </r>
  <r>
    <x v="0"/>
    <x v="18285"/>
    <x v="87"/>
    <x v="21"/>
    <n v="1"/>
  </r>
  <r>
    <x v="0"/>
    <x v="18286"/>
    <x v="87"/>
    <x v="21"/>
    <n v="1"/>
  </r>
  <r>
    <x v="0"/>
    <x v="18287"/>
    <x v="87"/>
    <x v="21"/>
    <n v="1"/>
  </r>
  <r>
    <x v="0"/>
    <x v="18288"/>
    <x v="88"/>
    <x v="21"/>
    <n v="1"/>
  </r>
  <r>
    <x v="0"/>
    <x v="18289"/>
    <x v="88"/>
    <x v="21"/>
    <n v="1"/>
  </r>
  <r>
    <x v="0"/>
    <x v="18290"/>
    <x v="88"/>
    <x v="21"/>
    <n v="1"/>
  </r>
  <r>
    <x v="13"/>
    <x v="18291"/>
    <x v="88"/>
    <x v="21"/>
    <n v="1"/>
  </r>
  <r>
    <x v="0"/>
    <x v="18291"/>
    <x v="88"/>
    <x v="21"/>
    <n v="1"/>
  </r>
  <r>
    <x v="14"/>
    <x v="18291"/>
    <x v="88"/>
    <x v="21"/>
    <n v="1"/>
  </r>
  <r>
    <x v="8"/>
    <x v="18292"/>
    <x v="541"/>
    <x v="21"/>
    <n v="1"/>
  </r>
  <r>
    <x v="9"/>
    <x v="18293"/>
    <x v="89"/>
    <x v="21"/>
    <n v="1"/>
  </r>
  <r>
    <x v="9"/>
    <x v="18294"/>
    <x v="89"/>
    <x v="21"/>
    <n v="1"/>
  </r>
  <r>
    <x v="9"/>
    <x v="18294"/>
    <x v="89"/>
    <x v="21"/>
    <n v="1"/>
  </r>
  <r>
    <x v="0"/>
    <x v="18295"/>
    <x v="90"/>
    <x v="21"/>
    <n v="1"/>
  </r>
  <r>
    <x v="17"/>
    <x v="18296"/>
    <x v="90"/>
    <x v="21"/>
    <n v="1"/>
  </r>
  <r>
    <x v="0"/>
    <x v="18297"/>
    <x v="90"/>
    <x v="21"/>
    <n v="1"/>
  </r>
  <r>
    <x v="0"/>
    <x v="18298"/>
    <x v="90"/>
    <x v="21"/>
    <n v="1"/>
  </r>
  <r>
    <x v="0"/>
    <x v="18299"/>
    <x v="90"/>
    <x v="21"/>
    <n v="1"/>
  </r>
  <r>
    <x v="0"/>
    <x v="18300"/>
    <x v="390"/>
    <x v="21"/>
    <n v="1"/>
  </r>
  <r>
    <x v="6"/>
    <x v="18301"/>
    <x v="141"/>
    <x v="21"/>
    <n v="1"/>
  </r>
  <r>
    <x v="4"/>
    <x v="18301"/>
    <x v="141"/>
    <x v="21"/>
    <n v="1"/>
  </r>
  <r>
    <x v="0"/>
    <x v="18302"/>
    <x v="142"/>
    <x v="21"/>
    <n v="1"/>
  </r>
  <r>
    <x v="0"/>
    <x v="18303"/>
    <x v="91"/>
    <x v="21"/>
    <n v="1"/>
  </r>
  <r>
    <x v="0"/>
    <x v="18304"/>
    <x v="92"/>
    <x v="21"/>
    <n v="1"/>
  </r>
  <r>
    <x v="0"/>
    <x v="18305"/>
    <x v="92"/>
    <x v="21"/>
    <n v="1"/>
  </r>
  <r>
    <x v="8"/>
    <x v="18305"/>
    <x v="92"/>
    <x v="21"/>
    <n v="1"/>
  </r>
  <r>
    <x v="0"/>
    <x v="18306"/>
    <x v="638"/>
    <x v="21"/>
    <n v="1"/>
  </r>
  <r>
    <x v="0"/>
    <x v="18307"/>
    <x v="93"/>
    <x v="21"/>
    <n v="1"/>
  </r>
  <r>
    <x v="0"/>
    <x v="18308"/>
    <x v="93"/>
    <x v="21"/>
    <n v="1"/>
  </r>
  <r>
    <x v="0"/>
    <x v="18309"/>
    <x v="93"/>
    <x v="21"/>
    <n v="1"/>
  </r>
  <r>
    <x v="0"/>
    <x v="18021"/>
    <x v="93"/>
    <x v="21"/>
    <n v="1"/>
  </r>
  <r>
    <x v="0"/>
    <x v="16896"/>
    <x v="93"/>
    <x v="21"/>
    <n v="1"/>
  </r>
  <r>
    <x v="15"/>
    <x v="18310"/>
    <x v="93"/>
    <x v="21"/>
    <n v="1"/>
  </r>
  <r>
    <x v="15"/>
    <x v="18310"/>
    <x v="93"/>
    <x v="21"/>
    <n v="1"/>
  </r>
  <r>
    <x v="0"/>
    <x v="15785"/>
    <x v="93"/>
    <x v="21"/>
    <n v="1"/>
  </r>
  <r>
    <x v="0"/>
    <x v="18311"/>
    <x v="93"/>
    <x v="21"/>
    <n v="1"/>
  </r>
  <r>
    <x v="15"/>
    <x v="18311"/>
    <x v="93"/>
    <x v="21"/>
    <n v="1"/>
  </r>
  <r>
    <x v="13"/>
    <x v="18312"/>
    <x v="93"/>
    <x v="21"/>
    <n v="1"/>
  </r>
  <r>
    <x v="13"/>
    <x v="18313"/>
    <x v="93"/>
    <x v="21"/>
    <n v="1"/>
  </r>
  <r>
    <x v="8"/>
    <x v="17174"/>
    <x v="93"/>
    <x v="21"/>
    <n v="1"/>
  </r>
  <r>
    <x v="9"/>
    <x v="18314"/>
    <x v="93"/>
    <x v="21"/>
    <n v="1"/>
  </r>
  <r>
    <x v="6"/>
    <x v="18315"/>
    <x v="93"/>
    <x v="21"/>
    <n v="1"/>
  </r>
  <r>
    <x v="8"/>
    <x v="18316"/>
    <x v="93"/>
    <x v="21"/>
    <n v="1"/>
  </r>
  <r>
    <x v="0"/>
    <x v="18317"/>
    <x v="93"/>
    <x v="21"/>
    <n v="1"/>
  </r>
  <r>
    <x v="6"/>
    <x v="18318"/>
    <x v="93"/>
    <x v="21"/>
    <n v="1"/>
  </r>
  <r>
    <x v="5"/>
    <x v="18318"/>
    <x v="93"/>
    <x v="21"/>
    <n v="1"/>
  </r>
  <r>
    <x v="0"/>
    <x v="18318"/>
    <x v="93"/>
    <x v="21"/>
    <n v="1"/>
  </r>
  <r>
    <x v="6"/>
    <x v="18319"/>
    <x v="93"/>
    <x v="21"/>
    <n v="1"/>
  </r>
  <r>
    <x v="34"/>
    <x v="18319"/>
    <x v="93"/>
    <x v="21"/>
    <n v="1"/>
  </r>
  <r>
    <x v="0"/>
    <x v="18320"/>
    <x v="93"/>
    <x v="21"/>
    <n v="1"/>
  </r>
  <r>
    <x v="29"/>
    <x v="16696"/>
    <x v="93"/>
    <x v="21"/>
    <n v="1"/>
  </r>
  <r>
    <x v="0"/>
    <x v="18321"/>
    <x v="93"/>
    <x v="21"/>
    <n v="1"/>
  </r>
  <r>
    <x v="13"/>
    <x v="18322"/>
    <x v="93"/>
    <x v="21"/>
    <n v="1"/>
  </r>
  <r>
    <x v="0"/>
    <x v="18323"/>
    <x v="93"/>
    <x v="21"/>
    <n v="1"/>
  </r>
  <r>
    <x v="25"/>
    <x v="18324"/>
    <x v="93"/>
    <x v="21"/>
    <n v="1"/>
  </r>
  <r>
    <x v="0"/>
    <x v="18325"/>
    <x v="93"/>
    <x v="21"/>
    <n v="1"/>
  </r>
  <r>
    <x v="0"/>
    <x v="18326"/>
    <x v="93"/>
    <x v="21"/>
    <n v="1"/>
  </r>
  <r>
    <x v="13"/>
    <x v="18327"/>
    <x v="93"/>
    <x v="21"/>
    <n v="1"/>
  </r>
  <r>
    <x v="0"/>
    <x v="16693"/>
    <x v="94"/>
    <x v="21"/>
    <n v="1"/>
  </r>
  <r>
    <x v="14"/>
    <x v="18328"/>
    <x v="95"/>
    <x v="21"/>
    <n v="1"/>
  </r>
  <r>
    <x v="6"/>
    <x v="18329"/>
    <x v="96"/>
    <x v="21"/>
    <n v="1"/>
  </r>
  <r>
    <x v="6"/>
    <x v="18329"/>
    <x v="96"/>
    <x v="21"/>
    <n v="1"/>
  </r>
  <r>
    <x v="0"/>
    <x v="18329"/>
    <x v="96"/>
    <x v="21"/>
    <n v="1"/>
  </r>
  <r>
    <x v="0"/>
    <x v="18329"/>
    <x v="96"/>
    <x v="21"/>
    <n v="1"/>
  </r>
  <r>
    <x v="25"/>
    <x v="18329"/>
    <x v="96"/>
    <x v="21"/>
    <n v="1"/>
  </r>
  <r>
    <x v="25"/>
    <x v="18329"/>
    <x v="96"/>
    <x v="21"/>
    <n v="1"/>
  </r>
  <r>
    <x v="15"/>
    <x v="18329"/>
    <x v="96"/>
    <x v="21"/>
    <n v="1"/>
  </r>
  <r>
    <x v="15"/>
    <x v="18329"/>
    <x v="96"/>
    <x v="21"/>
    <n v="1"/>
  </r>
  <r>
    <x v="0"/>
    <x v="18330"/>
    <x v="96"/>
    <x v="21"/>
    <n v="1"/>
  </r>
  <r>
    <x v="0"/>
    <x v="18331"/>
    <x v="96"/>
    <x v="21"/>
    <n v="1"/>
  </r>
  <r>
    <x v="0"/>
    <x v="18332"/>
    <x v="96"/>
    <x v="21"/>
    <n v="1"/>
  </r>
  <r>
    <x v="0"/>
    <x v="18333"/>
    <x v="96"/>
    <x v="21"/>
    <n v="1"/>
  </r>
  <r>
    <x v="0"/>
    <x v="18334"/>
    <x v="96"/>
    <x v="21"/>
    <n v="1"/>
  </r>
  <r>
    <x v="0"/>
    <x v="18335"/>
    <x v="96"/>
    <x v="21"/>
    <n v="1"/>
  </r>
  <r>
    <x v="0"/>
    <x v="18336"/>
    <x v="96"/>
    <x v="21"/>
    <n v="1"/>
  </r>
  <r>
    <x v="0"/>
    <x v="18017"/>
    <x v="96"/>
    <x v="21"/>
    <n v="1"/>
  </r>
  <r>
    <x v="6"/>
    <x v="18337"/>
    <x v="96"/>
    <x v="21"/>
    <n v="1"/>
  </r>
  <r>
    <x v="0"/>
    <x v="18337"/>
    <x v="96"/>
    <x v="21"/>
    <n v="1"/>
  </r>
  <r>
    <x v="25"/>
    <x v="18337"/>
    <x v="96"/>
    <x v="21"/>
    <n v="1"/>
  </r>
  <r>
    <x v="15"/>
    <x v="18337"/>
    <x v="96"/>
    <x v="21"/>
    <n v="1"/>
  </r>
  <r>
    <x v="6"/>
    <x v="18338"/>
    <x v="96"/>
    <x v="21"/>
    <n v="1"/>
  </r>
  <r>
    <x v="0"/>
    <x v="18339"/>
    <x v="96"/>
    <x v="21"/>
    <n v="1"/>
  </r>
  <r>
    <x v="0"/>
    <x v="18340"/>
    <x v="96"/>
    <x v="21"/>
    <n v="1"/>
  </r>
  <r>
    <x v="0"/>
    <x v="18341"/>
    <x v="96"/>
    <x v="21"/>
    <n v="1"/>
  </r>
  <r>
    <x v="0"/>
    <x v="18342"/>
    <x v="96"/>
    <x v="21"/>
    <n v="1"/>
  </r>
  <r>
    <x v="0"/>
    <x v="18343"/>
    <x v="96"/>
    <x v="21"/>
    <n v="1"/>
  </r>
  <r>
    <x v="6"/>
    <x v="18344"/>
    <x v="96"/>
    <x v="21"/>
    <n v="1"/>
  </r>
  <r>
    <x v="0"/>
    <x v="18172"/>
    <x v="97"/>
    <x v="21"/>
    <n v="1"/>
  </r>
  <r>
    <x v="0"/>
    <x v="18345"/>
    <x v="97"/>
    <x v="21"/>
    <n v="1"/>
  </r>
  <r>
    <x v="8"/>
    <x v="18346"/>
    <x v="143"/>
    <x v="21"/>
    <n v="1"/>
  </r>
  <r>
    <x v="0"/>
    <x v="18347"/>
    <x v="143"/>
    <x v="21"/>
    <n v="1"/>
  </r>
  <r>
    <x v="0"/>
    <x v="18347"/>
    <x v="143"/>
    <x v="21"/>
    <n v="1"/>
  </r>
  <r>
    <x v="0"/>
    <x v="18348"/>
    <x v="143"/>
    <x v="21"/>
    <n v="1"/>
  </r>
  <r>
    <x v="5"/>
    <x v="18349"/>
    <x v="143"/>
    <x v="21"/>
    <n v="1"/>
  </r>
  <r>
    <x v="0"/>
    <x v="18350"/>
    <x v="320"/>
    <x v="21"/>
    <n v="1"/>
  </r>
  <r>
    <x v="0"/>
    <x v="18351"/>
    <x v="320"/>
    <x v="21"/>
    <n v="1"/>
  </r>
  <r>
    <x v="0"/>
    <x v="18352"/>
    <x v="320"/>
    <x v="21"/>
    <n v="1"/>
  </r>
  <r>
    <x v="25"/>
    <x v="18353"/>
    <x v="320"/>
    <x v="21"/>
    <n v="1"/>
  </r>
  <r>
    <x v="0"/>
    <x v="18354"/>
    <x v="454"/>
    <x v="21"/>
    <n v="1"/>
  </r>
  <r>
    <x v="0"/>
    <x v="18172"/>
    <x v="98"/>
    <x v="21"/>
    <n v="1"/>
  </r>
  <r>
    <x v="0"/>
    <x v="18355"/>
    <x v="99"/>
    <x v="21"/>
    <n v="1"/>
  </r>
  <r>
    <x v="0"/>
    <x v="18356"/>
    <x v="99"/>
    <x v="21"/>
    <n v="1"/>
  </r>
  <r>
    <x v="0"/>
    <x v="18357"/>
    <x v="99"/>
    <x v="21"/>
    <n v="1"/>
  </r>
  <r>
    <x v="0"/>
    <x v="18358"/>
    <x v="99"/>
    <x v="21"/>
    <n v="1"/>
  </r>
  <r>
    <x v="0"/>
    <x v="18359"/>
    <x v="99"/>
    <x v="21"/>
    <n v="1"/>
  </r>
  <r>
    <x v="6"/>
    <x v="18360"/>
    <x v="99"/>
    <x v="21"/>
    <n v="1"/>
  </r>
  <r>
    <x v="6"/>
    <x v="18361"/>
    <x v="99"/>
    <x v="21"/>
    <n v="1"/>
  </r>
  <r>
    <x v="6"/>
    <x v="18362"/>
    <x v="99"/>
    <x v="21"/>
    <n v="1"/>
  </r>
  <r>
    <x v="0"/>
    <x v="18362"/>
    <x v="99"/>
    <x v="21"/>
    <n v="1"/>
  </r>
  <r>
    <x v="0"/>
    <x v="18363"/>
    <x v="99"/>
    <x v="21"/>
    <n v="1"/>
  </r>
  <r>
    <x v="0"/>
    <x v="18364"/>
    <x v="99"/>
    <x v="21"/>
    <n v="1"/>
  </r>
  <r>
    <x v="0"/>
    <x v="18365"/>
    <x v="99"/>
    <x v="21"/>
    <n v="1"/>
  </r>
  <r>
    <x v="6"/>
    <x v="18366"/>
    <x v="99"/>
    <x v="21"/>
    <n v="1"/>
  </r>
  <r>
    <x v="0"/>
    <x v="18367"/>
    <x v="99"/>
    <x v="21"/>
    <n v="1"/>
  </r>
  <r>
    <x v="0"/>
    <x v="18368"/>
    <x v="99"/>
    <x v="21"/>
    <n v="1"/>
  </r>
  <r>
    <x v="0"/>
    <x v="18369"/>
    <x v="99"/>
    <x v="21"/>
    <n v="1"/>
  </r>
  <r>
    <x v="0"/>
    <x v="18370"/>
    <x v="99"/>
    <x v="21"/>
    <n v="1"/>
  </r>
  <r>
    <x v="0"/>
    <x v="18371"/>
    <x v="100"/>
    <x v="21"/>
    <n v="1"/>
  </r>
  <r>
    <x v="8"/>
    <x v="18371"/>
    <x v="100"/>
    <x v="21"/>
    <n v="1"/>
  </r>
  <r>
    <x v="8"/>
    <x v="18372"/>
    <x v="100"/>
    <x v="21"/>
    <n v="1"/>
  </r>
  <r>
    <x v="0"/>
    <x v="18052"/>
    <x v="145"/>
    <x v="21"/>
    <n v="1"/>
  </r>
  <r>
    <x v="0"/>
    <x v="18052"/>
    <x v="145"/>
    <x v="21"/>
    <n v="1"/>
  </r>
  <r>
    <x v="0"/>
    <x v="17826"/>
    <x v="145"/>
    <x v="21"/>
    <n v="1"/>
  </r>
  <r>
    <x v="0"/>
    <x v="18053"/>
    <x v="145"/>
    <x v="21"/>
    <n v="1"/>
  </r>
  <r>
    <x v="8"/>
    <x v="18373"/>
    <x v="323"/>
    <x v="21"/>
    <n v="1"/>
  </r>
  <r>
    <x v="0"/>
    <x v="18374"/>
    <x v="323"/>
    <x v="21"/>
    <n v="1"/>
  </r>
  <r>
    <x v="0"/>
    <x v="18375"/>
    <x v="146"/>
    <x v="21"/>
    <n v="1"/>
  </r>
  <r>
    <x v="101"/>
    <x v="18376"/>
    <x v="146"/>
    <x v="21"/>
    <n v="1"/>
  </r>
  <r>
    <x v="0"/>
    <x v="18377"/>
    <x v="146"/>
    <x v="21"/>
    <n v="1"/>
  </r>
  <r>
    <x v="0"/>
    <x v="18378"/>
    <x v="146"/>
    <x v="21"/>
    <n v="1"/>
  </r>
  <r>
    <x v="0"/>
    <x v="18379"/>
    <x v="146"/>
    <x v="21"/>
    <n v="1"/>
  </r>
  <r>
    <x v="35"/>
    <x v="18379"/>
    <x v="146"/>
    <x v="21"/>
    <n v="1"/>
  </r>
  <r>
    <x v="0"/>
    <x v="18380"/>
    <x v="146"/>
    <x v="21"/>
    <n v="1"/>
  </r>
  <r>
    <x v="1"/>
    <x v="18381"/>
    <x v="146"/>
    <x v="21"/>
    <n v="1"/>
  </r>
  <r>
    <x v="0"/>
    <x v="18382"/>
    <x v="146"/>
    <x v="21"/>
    <n v="1"/>
  </r>
  <r>
    <x v="0"/>
    <x v="18383"/>
    <x v="146"/>
    <x v="21"/>
    <n v="1"/>
  </r>
  <r>
    <x v="55"/>
    <x v="18384"/>
    <x v="146"/>
    <x v="21"/>
    <n v="1"/>
  </r>
  <r>
    <x v="55"/>
    <x v="18385"/>
    <x v="146"/>
    <x v="21"/>
    <n v="1"/>
  </r>
  <r>
    <x v="8"/>
    <x v="18386"/>
    <x v="146"/>
    <x v="21"/>
    <n v="1"/>
  </r>
  <r>
    <x v="28"/>
    <x v="18387"/>
    <x v="146"/>
    <x v="21"/>
    <n v="1"/>
  </r>
  <r>
    <x v="0"/>
    <x v="18388"/>
    <x v="146"/>
    <x v="21"/>
    <n v="1"/>
  </r>
  <r>
    <x v="82"/>
    <x v="18389"/>
    <x v="146"/>
    <x v="21"/>
    <n v="1"/>
  </r>
  <r>
    <x v="15"/>
    <x v="18390"/>
    <x v="146"/>
    <x v="21"/>
    <n v="1"/>
  </r>
  <r>
    <x v="5"/>
    <x v="18391"/>
    <x v="146"/>
    <x v="21"/>
    <n v="1"/>
  </r>
  <r>
    <x v="50"/>
    <x v="18392"/>
    <x v="146"/>
    <x v="21"/>
    <n v="1"/>
  </r>
  <r>
    <x v="0"/>
    <x v="13794"/>
    <x v="393"/>
    <x v="21"/>
    <n v="1"/>
  </r>
  <r>
    <x v="0"/>
    <x v="17221"/>
    <x v="393"/>
    <x v="21"/>
    <n v="1"/>
  </r>
  <r>
    <x v="0"/>
    <x v="18393"/>
    <x v="393"/>
    <x v="21"/>
    <n v="1"/>
  </r>
  <r>
    <x v="0"/>
    <x v="18394"/>
    <x v="393"/>
    <x v="21"/>
    <n v="1"/>
  </r>
  <r>
    <x v="0"/>
    <x v="18395"/>
    <x v="393"/>
    <x v="21"/>
    <n v="1"/>
  </r>
  <r>
    <x v="0"/>
    <x v="18395"/>
    <x v="393"/>
    <x v="21"/>
    <n v="1"/>
  </r>
  <r>
    <x v="0"/>
    <x v="18396"/>
    <x v="393"/>
    <x v="21"/>
    <n v="1"/>
  </r>
  <r>
    <x v="0"/>
    <x v="18396"/>
    <x v="393"/>
    <x v="21"/>
    <n v="1"/>
  </r>
  <r>
    <x v="8"/>
    <x v="18397"/>
    <x v="393"/>
    <x v="21"/>
    <n v="1"/>
  </r>
  <r>
    <x v="8"/>
    <x v="18397"/>
    <x v="393"/>
    <x v="21"/>
    <n v="1"/>
  </r>
  <r>
    <x v="0"/>
    <x v="18398"/>
    <x v="102"/>
    <x v="21"/>
    <n v="1"/>
  </r>
  <r>
    <x v="8"/>
    <x v="18399"/>
    <x v="102"/>
    <x v="21"/>
    <n v="1"/>
  </r>
  <r>
    <x v="0"/>
    <x v="18400"/>
    <x v="103"/>
    <x v="21"/>
    <n v="1"/>
  </r>
  <r>
    <x v="0"/>
    <x v="18401"/>
    <x v="103"/>
    <x v="21"/>
    <n v="1"/>
  </r>
  <r>
    <x v="0"/>
    <x v="18402"/>
    <x v="103"/>
    <x v="21"/>
    <n v="1"/>
  </r>
  <r>
    <x v="0"/>
    <x v="18403"/>
    <x v="104"/>
    <x v="21"/>
    <n v="1"/>
  </r>
  <r>
    <x v="0"/>
    <x v="18404"/>
    <x v="324"/>
    <x v="21"/>
    <n v="1"/>
  </r>
  <r>
    <x v="28"/>
    <x v="18405"/>
    <x v="324"/>
    <x v="21"/>
    <n v="1"/>
  </r>
  <r>
    <x v="6"/>
    <x v="18406"/>
    <x v="324"/>
    <x v="21"/>
    <n v="1"/>
  </r>
  <r>
    <x v="4"/>
    <x v="18406"/>
    <x v="324"/>
    <x v="21"/>
    <n v="1"/>
  </r>
  <r>
    <x v="1"/>
    <x v="18407"/>
    <x v="324"/>
    <x v="21"/>
    <n v="1"/>
  </r>
  <r>
    <x v="0"/>
    <x v="18408"/>
    <x v="324"/>
    <x v="21"/>
    <n v="1"/>
  </r>
  <r>
    <x v="36"/>
    <x v="18409"/>
    <x v="324"/>
    <x v="21"/>
    <n v="1"/>
  </r>
  <r>
    <x v="14"/>
    <x v="18409"/>
    <x v="324"/>
    <x v="21"/>
    <n v="1"/>
  </r>
  <r>
    <x v="0"/>
    <x v="18410"/>
    <x v="105"/>
    <x v="21"/>
    <n v="1"/>
  </r>
  <r>
    <x v="0"/>
    <x v="18411"/>
    <x v="105"/>
    <x v="21"/>
    <n v="1"/>
  </r>
  <r>
    <x v="0"/>
    <x v="18412"/>
    <x v="105"/>
    <x v="21"/>
    <n v="1"/>
  </r>
  <r>
    <x v="0"/>
    <x v="18413"/>
    <x v="105"/>
    <x v="21"/>
    <n v="1"/>
  </r>
  <r>
    <x v="0"/>
    <x v="18414"/>
    <x v="105"/>
    <x v="21"/>
    <n v="1"/>
  </r>
  <r>
    <x v="0"/>
    <x v="18415"/>
    <x v="106"/>
    <x v="21"/>
    <n v="1"/>
  </r>
  <r>
    <x v="0"/>
    <x v="18416"/>
    <x v="106"/>
    <x v="21"/>
    <n v="1"/>
  </r>
  <r>
    <x v="14"/>
    <x v="18417"/>
    <x v="106"/>
    <x v="21"/>
    <n v="1"/>
  </r>
  <r>
    <x v="79"/>
    <x v="18418"/>
    <x v="106"/>
    <x v="21"/>
    <n v="1"/>
  </r>
  <r>
    <x v="5"/>
    <x v="18418"/>
    <x v="106"/>
    <x v="21"/>
    <n v="1"/>
  </r>
  <r>
    <x v="0"/>
    <x v="18418"/>
    <x v="106"/>
    <x v="21"/>
    <n v="1"/>
  </r>
  <r>
    <x v="0"/>
    <x v="18419"/>
    <x v="106"/>
    <x v="21"/>
    <n v="1"/>
  </r>
  <r>
    <x v="6"/>
    <x v="18420"/>
    <x v="106"/>
    <x v="21"/>
    <n v="1"/>
  </r>
  <r>
    <x v="34"/>
    <x v="18420"/>
    <x v="106"/>
    <x v="21"/>
    <n v="1"/>
  </r>
  <r>
    <x v="0"/>
    <x v="18421"/>
    <x v="106"/>
    <x v="21"/>
    <n v="1"/>
  </r>
  <r>
    <x v="0"/>
    <x v="17243"/>
    <x v="106"/>
    <x v="21"/>
    <n v="1"/>
  </r>
  <r>
    <x v="6"/>
    <x v="18422"/>
    <x v="106"/>
    <x v="21"/>
    <n v="1"/>
  </r>
  <r>
    <x v="0"/>
    <x v="18422"/>
    <x v="106"/>
    <x v="21"/>
    <n v="1"/>
  </r>
  <r>
    <x v="13"/>
    <x v="18423"/>
    <x v="106"/>
    <x v="21"/>
    <n v="1"/>
  </r>
  <r>
    <x v="6"/>
    <x v="18424"/>
    <x v="106"/>
    <x v="21"/>
    <n v="1"/>
  </r>
  <r>
    <x v="0"/>
    <x v="18425"/>
    <x v="106"/>
    <x v="21"/>
    <n v="1"/>
  </r>
  <r>
    <x v="0"/>
    <x v="18426"/>
    <x v="106"/>
    <x v="21"/>
    <n v="1"/>
  </r>
  <r>
    <x v="0"/>
    <x v="18427"/>
    <x v="107"/>
    <x v="21"/>
    <n v="1"/>
  </r>
  <r>
    <x v="0"/>
    <x v="17790"/>
    <x v="326"/>
    <x v="21"/>
    <n v="1"/>
  </r>
  <r>
    <x v="8"/>
    <x v="15134"/>
    <x v="326"/>
    <x v="21"/>
    <n v="1"/>
  </r>
  <r>
    <x v="0"/>
    <x v="18428"/>
    <x v="326"/>
    <x v="21"/>
    <n v="1"/>
  </r>
  <r>
    <x v="8"/>
    <x v="18429"/>
    <x v="327"/>
    <x v="21"/>
    <n v="1"/>
  </r>
  <r>
    <x v="12"/>
    <x v="18430"/>
    <x v="108"/>
    <x v="21"/>
    <n v="1"/>
  </r>
  <r>
    <x v="6"/>
    <x v="18431"/>
    <x v="108"/>
    <x v="21"/>
    <n v="1"/>
  </r>
  <r>
    <x v="0"/>
    <x v="18431"/>
    <x v="108"/>
    <x v="21"/>
    <n v="1"/>
  </r>
  <r>
    <x v="0"/>
    <x v="15884"/>
    <x v="639"/>
    <x v="21"/>
    <n v="1"/>
  </r>
  <r>
    <x v="0"/>
    <x v="18432"/>
    <x v="109"/>
    <x v="21"/>
    <n v="1"/>
  </r>
  <r>
    <x v="0"/>
    <x v="18087"/>
    <x v="109"/>
    <x v="21"/>
    <n v="1"/>
  </r>
  <r>
    <x v="0"/>
    <x v="17839"/>
    <x v="110"/>
    <x v="21"/>
    <n v="1"/>
  </r>
  <r>
    <x v="13"/>
    <x v="17827"/>
    <x v="110"/>
    <x v="21"/>
    <n v="1"/>
  </r>
  <r>
    <x v="0"/>
    <x v="18433"/>
    <x v="110"/>
    <x v="21"/>
    <n v="1"/>
  </r>
  <r>
    <x v="0"/>
    <x v="17841"/>
    <x v="110"/>
    <x v="21"/>
    <n v="1"/>
  </r>
  <r>
    <x v="25"/>
    <x v="17841"/>
    <x v="110"/>
    <x v="21"/>
    <n v="1"/>
  </r>
  <r>
    <x v="0"/>
    <x v="17828"/>
    <x v="110"/>
    <x v="21"/>
    <n v="1"/>
  </r>
  <r>
    <x v="0"/>
    <x v="18136"/>
    <x v="110"/>
    <x v="21"/>
    <n v="1"/>
  </r>
  <r>
    <x v="0"/>
    <x v="18434"/>
    <x v="110"/>
    <x v="21"/>
    <n v="1"/>
  </r>
  <r>
    <x v="0"/>
    <x v="17829"/>
    <x v="110"/>
    <x v="21"/>
    <n v="1"/>
  </r>
  <r>
    <x v="0"/>
    <x v="17830"/>
    <x v="110"/>
    <x v="21"/>
    <n v="1"/>
  </r>
  <r>
    <x v="0"/>
    <x v="18435"/>
    <x v="110"/>
    <x v="21"/>
    <n v="1"/>
  </r>
  <r>
    <x v="0"/>
    <x v="18436"/>
    <x v="110"/>
    <x v="21"/>
    <n v="1"/>
  </r>
  <r>
    <x v="0"/>
    <x v="18437"/>
    <x v="110"/>
    <x v="21"/>
    <n v="1"/>
  </r>
  <r>
    <x v="13"/>
    <x v="18438"/>
    <x v="110"/>
    <x v="21"/>
    <n v="1"/>
  </r>
  <r>
    <x v="0"/>
    <x v="18439"/>
    <x v="110"/>
    <x v="21"/>
    <n v="1"/>
  </r>
  <r>
    <x v="15"/>
    <x v="18439"/>
    <x v="110"/>
    <x v="21"/>
    <n v="1"/>
  </r>
  <r>
    <x v="0"/>
    <x v="18440"/>
    <x v="110"/>
    <x v="21"/>
    <n v="1"/>
  </r>
  <r>
    <x v="0"/>
    <x v="18441"/>
    <x v="110"/>
    <x v="21"/>
    <n v="1"/>
  </r>
  <r>
    <x v="15"/>
    <x v="17832"/>
    <x v="110"/>
    <x v="21"/>
    <n v="1"/>
  </r>
  <r>
    <x v="15"/>
    <x v="18442"/>
    <x v="110"/>
    <x v="21"/>
    <n v="1"/>
  </r>
  <r>
    <x v="0"/>
    <x v="17833"/>
    <x v="110"/>
    <x v="21"/>
    <n v="1"/>
  </r>
  <r>
    <x v="15"/>
    <x v="17833"/>
    <x v="110"/>
    <x v="21"/>
    <n v="1"/>
  </r>
  <r>
    <x v="0"/>
    <x v="17834"/>
    <x v="110"/>
    <x v="21"/>
    <n v="1"/>
  </r>
  <r>
    <x v="8"/>
    <x v="18443"/>
    <x v="110"/>
    <x v="21"/>
    <n v="1"/>
  </r>
  <r>
    <x v="0"/>
    <x v="18444"/>
    <x v="110"/>
    <x v="21"/>
    <n v="1"/>
  </r>
  <r>
    <x v="9"/>
    <x v="18444"/>
    <x v="110"/>
    <x v="21"/>
    <n v="1"/>
  </r>
  <r>
    <x v="0"/>
    <x v="18445"/>
    <x v="111"/>
    <x v="21"/>
    <n v="1"/>
  </r>
  <r>
    <x v="13"/>
    <x v="18446"/>
    <x v="111"/>
    <x v="21"/>
    <n v="1"/>
  </r>
  <r>
    <x v="0"/>
    <x v="18446"/>
    <x v="111"/>
    <x v="21"/>
    <n v="1"/>
  </r>
  <r>
    <x v="0"/>
    <x v="18447"/>
    <x v="111"/>
    <x v="21"/>
    <n v="1"/>
  </r>
  <r>
    <x v="0"/>
    <x v="18448"/>
    <x v="111"/>
    <x v="21"/>
    <n v="1"/>
  </r>
  <r>
    <x v="0"/>
    <x v="18449"/>
    <x v="111"/>
    <x v="21"/>
    <n v="1"/>
  </r>
  <r>
    <x v="6"/>
    <x v="18450"/>
    <x v="111"/>
    <x v="21"/>
    <n v="1"/>
  </r>
  <r>
    <x v="0"/>
    <x v="18450"/>
    <x v="111"/>
    <x v="21"/>
    <n v="1"/>
  </r>
  <r>
    <x v="6"/>
    <x v="18451"/>
    <x v="111"/>
    <x v="21"/>
    <n v="1"/>
  </r>
  <r>
    <x v="6"/>
    <x v="18452"/>
    <x v="111"/>
    <x v="21"/>
    <n v="1"/>
  </r>
  <r>
    <x v="0"/>
    <x v="18453"/>
    <x v="111"/>
    <x v="21"/>
    <n v="1"/>
  </r>
  <r>
    <x v="0"/>
    <x v="18454"/>
    <x v="111"/>
    <x v="21"/>
    <n v="1"/>
  </r>
  <r>
    <x v="0"/>
    <x v="18455"/>
    <x v="111"/>
    <x v="21"/>
    <n v="1"/>
  </r>
  <r>
    <x v="0"/>
    <x v="18456"/>
    <x v="111"/>
    <x v="21"/>
    <n v="1"/>
  </r>
  <r>
    <x v="13"/>
    <x v="18457"/>
    <x v="111"/>
    <x v="21"/>
    <n v="1"/>
  </r>
  <r>
    <x v="13"/>
    <x v="18458"/>
    <x v="111"/>
    <x v="21"/>
    <n v="1"/>
  </r>
  <r>
    <x v="0"/>
    <x v="18458"/>
    <x v="111"/>
    <x v="21"/>
    <n v="1"/>
  </r>
  <r>
    <x v="0"/>
    <x v="18459"/>
    <x v="111"/>
    <x v="21"/>
    <n v="1"/>
  </r>
  <r>
    <x v="0"/>
    <x v="18460"/>
    <x v="111"/>
    <x v="21"/>
    <n v="1"/>
  </r>
  <r>
    <x v="8"/>
    <x v="18461"/>
    <x v="111"/>
    <x v="21"/>
    <n v="1"/>
  </r>
  <r>
    <x v="13"/>
    <x v="18462"/>
    <x v="111"/>
    <x v="21"/>
    <n v="1"/>
  </r>
  <r>
    <x v="0"/>
    <x v="18462"/>
    <x v="111"/>
    <x v="21"/>
    <n v="1"/>
  </r>
  <r>
    <x v="13"/>
    <x v="18463"/>
    <x v="111"/>
    <x v="21"/>
    <n v="1"/>
  </r>
  <r>
    <x v="0"/>
    <x v="18464"/>
    <x v="111"/>
    <x v="21"/>
    <n v="1"/>
  </r>
  <r>
    <x v="0"/>
    <x v="18465"/>
    <x v="111"/>
    <x v="21"/>
    <n v="1"/>
  </r>
  <r>
    <x v="6"/>
    <x v="18466"/>
    <x v="111"/>
    <x v="21"/>
    <n v="1"/>
  </r>
  <r>
    <x v="9"/>
    <x v="18466"/>
    <x v="111"/>
    <x v="21"/>
    <n v="1"/>
  </r>
  <r>
    <x v="13"/>
    <x v="18467"/>
    <x v="111"/>
    <x v="21"/>
    <n v="1"/>
  </r>
  <r>
    <x v="13"/>
    <x v="18468"/>
    <x v="111"/>
    <x v="21"/>
    <n v="1"/>
  </r>
  <r>
    <x v="0"/>
    <x v="18468"/>
    <x v="111"/>
    <x v="21"/>
    <n v="1"/>
  </r>
  <r>
    <x v="15"/>
    <x v="18469"/>
    <x v="111"/>
    <x v="21"/>
    <n v="1"/>
  </r>
  <r>
    <x v="0"/>
    <x v="17845"/>
    <x v="111"/>
    <x v="21"/>
    <n v="1"/>
  </r>
  <r>
    <x v="0"/>
    <x v="18470"/>
    <x v="111"/>
    <x v="21"/>
    <n v="1"/>
  </r>
  <r>
    <x v="0"/>
    <x v="18471"/>
    <x v="111"/>
    <x v="21"/>
    <n v="1"/>
  </r>
  <r>
    <x v="0"/>
    <x v="18472"/>
    <x v="640"/>
    <x v="21"/>
    <n v="1"/>
  </r>
  <r>
    <x v="0"/>
    <x v="18473"/>
    <x v="147"/>
    <x v="21"/>
    <n v="1"/>
  </r>
  <r>
    <x v="8"/>
    <x v="18473"/>
    <x v="147"/>
    <x v="21"/>
    <n v="1"/>
  </r>
  <r>
    <x v="8"/>
    <x v="18474"/>
    <x v="114"/>
    <x v="21"/>
    <n v="1"/>
  </r>
  <r>
    <x v="0"/>
    <x v="18475"/>
    <x v="114"/>
    <x v="21"/>
    <n v="1"/>
  </r>
  <r>
    <x v="6"/>
    <x v="18476"/>
    <x v="114"/>
    <x v="21"/>
    <n v="1"/>
  </r>
  <r>
    <x v="13"/>
    <x v="18477"/>
    <x v="114"/>
    <x v="21"/>
    <n v="1"/>
  </r>
  <r>
    <x v="13"/>
    <x v="18477"/>
    <x v="114"/>
    <x v="21"/>
    <n v="1"/>
  </r>
  <r>
    <x v="13"/>
    <x v="18478"/>
    <x v="114"/>
    <x v="21"/>
    <n v="1"/>
  </r>
  <r>
    <x v="13"/>
    <x v="18478"/>
    <x v="114"/>
    <x v="21"/>
    <n v="1"/>
  </r>
  <r>
    <x v="0"/>
    <x v="18478"/>
    <x v="114"/>
    <x v="21"/>
    <n v="1"/>
  </r>
  <r>
    <x v="0"/>
    <x v="18478"/>
    <x v="114"/>
    <x v="21"/>
    <n v="1"/>
  </r>
  <r>
    <x v="14"/>
    <x v="18478"/>
    <x v="114"/>
    <x v="21"/>
    <n v="1"/>
  </r>
  <r>
    <x v="14"/>
    <x v="18478"/>
    <x v="114"/>
    <x v="21"/>
    <n v="1"/>
  </r>
  <r>
    <x v="0"/>
    <x v="18479"/>
    <x v="114"/>
    <x v="21"/>
    <n v="1"/>
  </r>
  <r>
    <x v="18"/>
    <x v="18480"/>
    <x v="114"/>
    <x v="21"/>
    <n v="1"/>
  </r>
  <r>
    <x v="15"/>
    <x v="17313"/>
    <x v="114"/>
    <x v="21"/>
    <n v="1"/>
  </r>
  <r>
    <x v="0"/>
    <x v="16184"/>
    <x v="114"/>
    <x v="21"/>
    <n v="1"/>
  </r>
  <r>
    <x v="15"/>
    <x v="18481"/>
    <x v="114"/>
    <x v="21"/>
    <n v="1"/>
  </r>
  <r>
    <x v="0"/>
    <x v="18482"/>
    <x v="114"/>
    <x v="21"/>
    <n v="1"/>
  </r>
  <r>
    <x v="0"/>
    <x v="17317"/>
    <x v="114"/>
    <x v="21"/>
    <n v="1"/>
  </r>
  <r>
    <x v="0"/>
    <x v="18483"/>
    <x v="331"/>
    <x v="21"/>
    <n v="1"/>
  </r>
  <r>
    <x v="0"/>
    <x v="18484"/>
    <x v="331"/>
    <x v="21"/>
    <n v="1"/>
  </r>
  <r>
    <x v="0"/>
    <x v="18485"/>
    <x v="331"/>
    <x v="21"/>
    <n v="1"/>
  </r>
  <r>
    <x v="0"/>
    <x v="18486"/>
    <x v="397"/>
    <x v="21"/>
    <n v="1"/>
  </r>
  <r>
    <x v="0"/>
    <x v="17152"/>
    <x v="334"/>
    <x v="21"/>
    <n v="1"/>
  </r>
  <r>
    <x v="0"/>
    <x v="18303"/>
    <x v="334"/>
    <x v="21"/>
    <n v="1"/>
  </r>
  <r>
    <x v="0"/>
    <x v="18137"/>
    <x v="398"/>
    <x v="21"/>
    <n v="1"/>
  </r>
  <r>
    <x v="0"/>
    <x v="17835"/>
    <x v="398"/>
    <x v="21"/>
    <n v="1"/>
  </r>
  <r>
    <x v="14"/>
    <x v="18487"/>
    <x v="115"/>
    <x v="21"/>
    <n v="1"/>
  </r>
  <r>
    <x v="0"/>
    <x v="18488"/>
    <x v="115"/>
    <x v="21"/>
    <n v="1"/>
  </r>
  <r>
    <x v="6"/>
    <x v="18489"/>
    <x v="115"/>
    <x v="21"/>
    <n v="1"/>
  </r>
  <r>
    <x v="37"/>
    <x v="18490"/>
    <x v="115"/>
    <x v="21"/>
    <n v="1"/>
  </r>
  <r>
    <x v="1"/>
    <x v="18491"/>
    <x v="115"/>
    <x v="21"/>
    <n v="1"/>
  </r>
  <r>
    <x v="0"/>
    <x v="18492"/>
    <x v="115"/>
    <x v="21"/>
    <n v="1"/>
  </r>
  <r>
    <x v="0"/>
    <x v="17996"/>
    <x v="116"/>
    <x v="21"/>
    <n v="1"/>
  </r>
  <r>
    <x v="0"/>
    <x v="18493"/>
    <x v="116"/>
    <x v="21"/>
    <n v="1"/>
  </r>
  <r>
    <x v="0"/>
    <x v="18494"/>
    <x v="116"/>
    <x v="21"/>
    <n v="1"/>
  </r>
  <r>
    <x v="0"/>
    <x v="18494"/>
    <x v="116"/>
    <x v="21"/>
    <n v="1"/>
  </r>
  <r>
    <x v="0"/>
    <x v="18495"/>
    <x v="116"/>
    <x v="21"/>
    <n v="1"/>
  </r>
  <r>
    <x v="0"/>
    <x v="18001"/>
    <x v="116"/>
    <x v="21"/>
    <n v="1"/>
  </r>
  <r>
    <x v="0"/>
    <x v="18496"/>
    <x v="116"/>
    <x v="21"/>
    <n v="1"/>
  </r>
  <r>
    <x v="0"/>
    <x v="18497"/>
    <x v="116"/>
    <x v="21"/>
    <n v="1"/>
  </r>
  <r>
    <x v="0"/>
    <x v="17797"/>
    <x v="116"/>
    <x v="21"/>
    <n v="1"/>
  </r>
  <r>
    <x v="0"/>
    <x v="18008"/>
    <x v="116"/>
    <x v="21"/>
    <n v="1"/>
  </r>
  <r>
    <x v="0"/>
    <x v="18297"/>
    <x v="116"/>
    <x v="21"/>
    <n v="1"/>
  </r>
  <r>
    <x v="8"/>
    <x v="18498"/>
    <x v="456"/>
    <x v="21"/>
    <n v="1"/>
  </r>
  <r>
    <x v="0"/>
    <x v="18499"/>
    <x v="435"/>
    <x v="21"/>
    <n v="1"/>
  </r>
  <r>
    <x v="6"/>
    <x v="18500"/>
    <x v="435"/>
    <x v="21"/>
    <n v="1"/>
  </r>
  <r>
    <x v="0"/>
    <x v="18500"/>
    <x v="435"/>
    <x v="21"/>
    <n v="1"/>
  </r>
  <r>
    <x v="10"/>
    <x v="18501"/>
    <x v="435"/>
    <x v="21"/>
    <n v="1"/>
  </r>
  <r>
    <x v="6"/>
    <x v="18502"/>
    <x v="435"/>
    <x v="21"/>
    <n v="1"/>
  </r>
  <r>
    <x v="9"/>
    <x v="18502"/>
    <x v="435"/>
    <x v="21"/>
    <n v="1"/>
  </r>
  <r>
    <x v="8"/>
    <x v="18502"/>
    <x v="435"/>
    <x v="21"/>
    <n v="1"/>
  </r>
  <r>
    <x v="10"/>
    <x v="18503"/>
    <x v="435"/>
    <x v="21"/>
    <n v="1"/>
  </r>
  <r>
    <x v="0"/>
    <x v="18504"/>
    <x v="435"/>
    <x v="21"/>
    <n v="1"/>
  </r>
  <r>
    <x v="36"/>
    <x v="18505"/>
    <x v="435"/>
    <x v="21"/>
    <n v="1"/>
  </r>
  <r>
    <x v="2"/>
    <x v="18506"/>
    <x v="435"/>
    <x v="21"/>
    <n v="1"/>
  </r>
  <r>
    <x v="3"/>
    <x v="18506"/>
    <x v="435"/>
    <x v="21"/>
    <n v="1"/>
  </r>
  <r>
    <x v="0"/>
    <x v="18507"/>
    <x v="117"/>
    <x v="21"/>
    <n v="1"/>
  </r>
  <r>
    <x v="5"/>
    <x v="18508"/>
    <x v="117"/>
    <x v="21"/>
    <n v="1"/>
  </r>
  <r>
    <x v="0"/>
    <x v="18509"/>
    <x v="117"/>
    <x v="21"/>
    <n v="1"/>
  </r>
  <r>
    <x v="0"/>
    <x v="18510"/>
    <x v="117"/>
    <x v="21"/>
    <n v="1"/>
  </r>
  <r>
    <x v="0"/>
    <x v="18511"/>
    <x v="117"/>
    <x v="21"/>
    <n v="1"/>
  </r>
  <r>
    <x v="6"/>
    <x v="18512"/>
    <x v="117"/>
    <x v="21"/>
    <n v="1"/>
  </r>
  <r>
    <x v="9"/>
    <x v="18512"/>
    <x v="117"/>
    <x v="21"/>
    <n v="1"/>
  </r>
  <r>
    <x v="6"/>
    <x v="18513"/>
    <x v="117"/>
    <x v="21"/>
    <n v="1"/>
  </r>
  <r>
    <x v="5"/>
    <x v="18514"/>
    <x v="117"/>
    <x v="21"/>
    <n v="1"/>
  </r>
  <r>
    <x v="13"/>
    <x v="18514"/>
    <x v="117"/>
    <x v="21"/>
    <n v="1"/>
  </r>
  <r>
    <x v="15"/>
    <x v="18515"/>
    <x v="117"/>
    <x v="21"/>
    <n v="1"/>
  </r>
  <r>
    <x v="0"/>
    <x v="18516"/>
    <x v="117"/>
    <x v="21"/>
    <n v="1"/>
  </r>
  <r>
    <x v="0"/>
    <x v="18517"/>
    <x v="117"/>
    <x v="21"/>
    <n v="1"/>
  </r>
  <r>
    <x v="6"/>
    <x v="18518"/>
    <x v="117"/>
    <x v="21"/>
    <n v="1"/>
  </r>
  <r>
    <x v="17"/>
    <x v="18519"/>
    <x v="117"/>
    <x v="21"/>
    <n v="1"/>
  </r>
  <r>
    <x v="34"/>
    <x v="18520"/>
    <x v="117"/>
    <x v="21"/>
    <n v="1"/>
  </r>
  <r>
    <x v="0"/>
    <x v="18521"/>
    <x v="117"/>
    <x v="21"/>
    <n v="1"/>
  </r>
  <r>
    <x v="0"/>
    <x v="18522"/>
    <x v="117"/>
    <x v="21"/>
    <n v="1"/>
  </r>
  <r>
    <x v="8"/>
    <x v="18522"/>
    <x v="117"/>
    <x v="21"/>
    <n v="1"/>
  </r>
  <r>
    <x v="6"/>
    <x v="18138"/>
    <x v="117"/>
    <x v="21"/>
    <n v="1"/>
  </r>
  <r>
    <x v="0"/>
    <x v="18523"/>
    <x v="117"/>
    <x v="21"/>
    <n v="1"/>
  </r>
  <r>
    <x v="0"/>
    <x v="18524"/>
    <x v="117"/>
    <x v="21"/>
    <n v="1"/>
  </r>
  <r>
    <x v="0"/>
    <x v="16911"/>
    <x v="641"/>
    <x v="21"/>
    <n v="1"/>
  </r>
  <r>
    <x v="15"/>
    <x v="18525"/>
    <x v="119"/>
    <x v="21"/>
    <n v="1"/>
  </r>
  <r>
    <x v="0"/>
    <x v="18526"/>
    <x v="119"/>
    <x v="21"/>
    <n v="1"/>
  </r>
  <r>
    <x v="0"/>
    <x v="18527"/>
    <x v="119"/>
    <x v="21"/>
    <n v="1"/>
  </r>
  <r>
    <x v="25"/>
    <x v="18528"/>
    <x v="119"/>
    <x v="21"/>
    <n v="1"/>
  </r>
  <r>
    <x v="0"/>
    <x v="18529"/>
    <x v="119"/>
    <x v="21"/>
    <n v="1"/>
  </r>
  <r>
    <x v="13"/>
    <x v="18530"/>
    <x v="121"/>
    <x v="22"/>
    <n v="1"/>
  </r>
  <r>
    <x v="0"/>
    <x v="18531"/>
    <x v="459"/>
    <x v="22"/>
    <n v="1"/>
  </r>
  <r>
    <x v="0"/>
    <x v="18532"/>
    <x v="0"/>
    <x v="22"/>
    <n v="1"/>
  </r>
  <r>
    <x v="0"/>
    <x v="18533"/>
    <x v="0"/>
    <x v="22"/>
    <n v="1"/>
  </r>
  <r>
    <x v="0"/>
    <x v="18534"/>
    <x v="0"/>
    <x v="22"/>
    <n v="1"/>
  </r>
  <r>
    <x v="1"/>
    <x v="18535"/>
    <x v="222"/>
    <x v="22"/>
    <n v="1"/>
  </r>
  <r>
    <x v="0"/>
    <x v="18536"/>
    <x v="3"/>
    <x v="22"/>
    <n v="1"/>
  </r>
  <r>
    <x v="0"/>
    <x v="18537"/>
    <x v="3"/>
    <x v="22"/>
    <n v="1"/>
  </r>
  <r>
    <x v="0"/>
    <x v="18538"/>
    <x v="3"/>
    <x v="22"/>
    <n v="1"/>
  </r>
  <r>
    <x v="1"/>
    <x v="18539"/>
    <x v="3"/>
    <x v="22"/>
    <n v="1"/>
  </r>
  <r>
    <x v="4"/>
    <x v="18540"/>
    <x v="4"/>
    <x v="22"/>
    <n v="1"/>
  </r>
  <r>
    <x v="4"/>
    <x v="18541"/>
    <x v="4"/>
    <x v="22"/>
    <n v="1"/>
  </r>
  <r>
    <x v="0"/>
    <x v="18542"/>
    <x v="4"/>
    <x v="22"/>
    <n v="1"/>
  </r>
  <r>
    <x v="0"/>
    <x v="18543"/>
    <x v="4"/>
    <x v="22"/>
    <n v="1"/>
  </r>
  <r>
    <x v="0"/>
    <x v="18544"/>
    <x v="5"/>
    <x v="22"/>
    <n v="1"/>
  </r>
  <r>
    <x v="0"/>
    <x v="18544"/>
    <x v="5"/>
    <x v="22"/>
    <n v="1"/>
  </r>
  <r>
    <x v="4"/>
    <x v="18544"/>
    <x v="5"/>
    <x v="22"/>
    <n v="1"/>
  </r>
  <r>
    <x v="0"/>
    <x v="18545"/>
    <x v="5"/>
    <x v="22"/>
    <n v="1"/>
  </r>
  <r>
    <x v="4"/>
    <x v="18546"/>
    <x v="5"/>
    <x v="22"/>
    <n v="1"/>
  </r>
  <r>
    <x v="0"/>
    <x v="18547"/>
    <x v="469"/>
    <x v="22"/>
    <n v="1"/>
  </r>
  <r>
    <x v="13"/>
    <x v="18548"/>
    <x v="469"/>
    <x v="22"/>
    <n v="1"/>
  </r>
  <r>
    <x v="0"/>
    <x v="18548"/>
    <x v="469"/>
    <x v="22"/>
    <n v="1"/>
  </r>
  <r>
    <x v="0"/>
    <x v="18549"/>
    <x v="7"/>
    <x v="22"/>
    <n v="1"/>
  </r>
  <r>
    <x v="13"/>
    <x v="18550"/>
    <x v="7"/>
    <x v="22"/>
    <n v="1"/>
  </r>
  <r>
    <x v="0"/>
    <x v="18550"/>
    <x v="7"/>
    <x v="22"/>
    <n v="1"/>
  </r>
  <r>
    <x v="13"/>
    <x v="13503"/>
    <x v="9"/>
    <x v="22"/>
    <n v="1"/>
  </r>
  <r>
    <x v="0"/>
    <x v="18551"/>
    <x v="9"/>
    <x v="22"/>
    <n v="1"/>
  </r>
  <r>
    <x v="13"/>
    <x v="18552"/>
    <x v="9"/>
    <x v="22"/>
    <n v="1"/>
  </r>
  <r>
    <x v="13"/>
    <x v="18553"/>
    <x v="9"/>
    <x v="22"/>
    <n v="1"/>
  </r>
  <r>
    <x v="4"/>
    <x v="18554"/>
    <x v="9"/>
    <x v="22"/>
    <n v="1"/>
  </r>
  <r>
    <x v="0"/>
    <x v="18555"/>
    <x v="123"/>
    <x v="22"/>
    <n v="1"/>
  </r>
  <r>
    <x v="0"/>
    <x v="13503"/>
    <x v="10"/>
    <x v="22"/>
    <n v="1"/>
  </r>
  <r>
    <x v="0"/>
    <x v="18556"/>
    <x v="10"/>
    <x v="22"/>
    <n v="1"/>
  </r>
  <r>
    <x v="4"/>
    <x v="18556"/>
    <x v="10"/>
    <x v="22"/>
    <n v="1"/>
  </r>
  <r>
    <x v="13"/>
    <x v="18557"/>
    <x v="10"/>
    <x v="22"/>
    <n v="1"/>
  </r>
  <r>
    <x v="0"/>
    <x v="18558"/>
    <x v="10"/>
    <x v="22"/>
    <n v="1"/>
  </r>
  <r>
    <x v="0"/>
    <x v="18559"/>
    <x v="11"/>
    <x v="22"/>
    <n v="1"/>
  </r>
  <r>
    <x v="13"/>
    <x v="18560"/>
    <x v="11"/>
    <x v="22"/>
    <n v="1"/>
  </r>
  <r>
    <x v="28"/>
    <x v="18561"/>
    <x v="11"/>
    <x v="22"/>
    <n v="1"/>
  </r>
  <r>
    <x v="0"/>
    <x v="18531"/>
    <x v="11"/>
    <x v="22"/>
    <n v="1"/>
  </r>
  <r>
    <x v="0"/>
    <x v="18562"/>
    <x v="152"/>
    <x v="22"/>
    <n v="1"/>
  </r>
  <r>
    <x v="1"/>
    <x v="18563"/>
    <x v="15"/>
    <x v="22"/>
    <n v="1"/>
  </r>
  <r>
    <x v="0"/>
    <x v="18564"/>
    <x v="15"/>
    <x v="22"/>
    <n v="1"/>
  </r>
  <r>
    <x v="0"/>
    <x v="18565"/>
    <x v="15"/>
    <x v="22"/>
    <n v="1"/>
  </r>
  <r>
    <x v="0"/>
    <x v="18566"/>
    <x v="601"/>
    <x v="22"/>
    <n v="1"/>
  </r>
  <r>
    <x v="0"/>
    <x v="18567"/>
    <x v="601"/>
    <x v="22"/>
    <n v="1"/>
  </r>
  <r>
    <x v="0"/>
    <x v="18568"/>
    <x v="17"/>
    <x v="22"/>
    <n v="1"/>
  </r>
  <r>
    <x v="4"/>
    <x v="18568"/>
    <x v="17"/>
    <x v="22"/>
    <n v="1"/>
  </r>
  <r>
    <x v="10"/>
    <x v="18569"/>
    <x v="17"/>
    <x v="22"/>
    <n v="1"/>
  </r>
  <r>
    <x v="0"/>
    <x v="18570"/>
    <x v="19"/>
    <x v="22"/>
    <n v="1"/>
  </r>
  <r>
    <x v="0"/>
    <x v="18571"/>
    <x v="19"/>
    <x v="22"/>
    <n v="1"/>
  </r>
  <r>
    <x v="0"/>
    <x v="18572"/>
    <x v="21"/>
    <x v="22"/>
    <n v="1"/>
  </r>
  <r>
    <x v="10"/>
    <x v="18572"/>
    <x v="21"/>
    <x v="22"/>
    <n v="1"/>
  </r>
  <r>
    <x v="3"/>
    <x v="18573"/>
    <x v="21"/>
    <x v="22"/>
    <n v="1"/>
  </r>
  <r>
    <x v="3"/>
    <x v="18574"/>
    <x v="21"/>
    <x v="22"/>
    <n v="1"/>
  </r>
  <r>
    <x v="9"/>
    <x v="18575"/>
    <x v="21"/>
    <x v="22"/>
    <n v="1"/>
  </r>
  <r>
    <x v="0"/>
    <x v="18576"/>
    <x v="21"/>
    <x v="22"/>
    <n v="1"/>
  </r>
  <r>
    <x v="0"/>
    <x v="18577"/>
    <x v="22"/>
    <x v="22"/>
    <n v="1"/>
  </r>
  <r>
    <x v="0"/>
    <x v="18577"/>
    <x v="22"/>
    <x v="22"/>
    <n v="1"/>
  </r>
  <r>
    <x v="9"/>
    <x v="18577"/>
    <x v="22"/>
    <x v="22"/>
    <n v="1"/>
  </r>
  <r>
    <x v="15"/>
    <x v="18577"/>
    <x v="22"/>
    <x v="22"/>
    <n v="1"/>
  </r>
  <r>
    <x v="30"/>
    <x v="18577"/>
    <x v="22"/>
    <x v="22"/>
    <n v="1"/>
  </r>
  <r>
    <x v="0"/>
    <x v="18578"/>
    <x v="22"/>
    <x v="22"/>
    <n v="1"/>
  </r>
  <r>
    <x v="37"/>
    <x v="18579"/>
    <x v="22"/>
    <x v="22"/>
    <n v="1"/>
  </r>
  <r>
    <x v="0"/>
    <x v="18579"/>
    <x v="22"/>
    <x v="22"/>
    <n v="1"/>
  </r>
  <r>
    <x v="0"/>
    <x v="18580"/>
    <x v="23"/>
    <x v="22"/>
    <n v="1"/>
  </r>
  <r>
    <x v="18"/>
    <x v="18580"/>
    <x v="23"/>
    <x v="22"/>
    <n v="1"/>
  </r>
  <r>
    <x v="0"/>
    <x v="18581"/>
    <x v="24"/>
    <x v="22"/>
    <n v="1"/>
  </r>
  <r>
    <x v="4"/>
    <x v="18581"/>
    <x v="24"/>
    <x v="22"/>
    <n v="1"/>
  </r>
  <r>
    <x v="0"/>
    <x v="18582"/>
    <x v="24"/>
    <x v="22"/>
    <n v="1"/>
  </r>
  <r>
    <x v="10"/>
    <x v="18583"/>
    <x v="24"/>
    <x v="22"/>
    <n v="1"/>
  </r>
  <r>
    <x v="0"/>
    <x v="18584"/>
    <x v="24"/>
    <x v="22"/>
    <n v="1"/>
  </r>
  <r>
    <x v="0"/>
    <x v="18585"/>
    <x v="24"/>
    <x v="22"/>
    <n v="1"/>
  </r>
  <r>
    <x v="0"/>
    <x v="18586"/>
    <x v="24"/>
    <x v="22"/>
    <n v="1"/>
  </r>
  <r>
    <x v="0"/>
    <x v="18587"/>
    <x v="24"/>
    <x v="22"/>
    <n v="1"/>
  </r>
  <r>
    <x v="0"/>
    <x v="18588"/>
    <x v="299"/>
    <x v="22"/>
    <n v="1"/>
  </r>
  <r>
    <x v="6"/>
    <x v="18589"/>
    <x v="299"/>
    <x v="22"/>
    <n v="1"/>
  </r>
  <r>
    <x v="12"/>
    <x v="18589"/>
    <x v="299"/>
    <x v="22"/>
    <n v="1"/>
  </r>
  <r>
    <x v="0"/>
    <x v="18590"/>
    <x v="125"/>
    <x v="22"/>
    <n v="1"/>
  </r>
  <r>
    <x v="0"/>
    <x v="18591"/>
    <x v="125"/>
    <x v="22"/>
    <n v="1"/>
  </r>
  <r>
    <x v="46"/>
    <x v="18592"/>
    <x v="125"/>
    <x v="22"/>
    <n v="1"/>
  </r>
  <r>
    <x v="0"/>
    <x v="18593"/>
    <x v="125"/>
    <x v="22"/>
    <n v="1"/>
  </r>
  <r>
    <x v="0"/>
    <x v="18594"/>
    <x v="306"/>
    <x v="22"/>
    <n v="1"/>
  </r>
  <r>
    <x v="0"/>
    <x v="18594"/>
    <x v="624"/>
    <x v="22"/>
    <n v="1"/>
  </r>
  <r>
    <x v="0"/>
    <x v="18594"/>
    <x v="156"/>
    <x v="22"/>
    <n v="1"/>
  </r>
  <r>
    <x v="14"/>
    <x v="18595"/>
    <x v="25"/>
    <x v="22"/>
    <n v="1"/>
  </r>
  <r>
    <x v="6"/>
    <x v="18596"/>
    <x v="25"/>
    <x v="22"/>
    <n v="1"/>
  </r>
  <r>
    <x v="0"/>
    <x v="18596"/>
    <x v="25"/>
    <x v="22"/>
    <n v="1"/>
  </r>
  <r>
    <x v="0"/>
    <x v="18597"/>
    <x v="25"/>
    <x v="22"/>
    <n v="1"/>
  </r>
  <r>
    <x v="25"/>
    <x v="18597"/>
    <x v="25"/>
    <x v="22"/>
    <n v="1"/>
  </r>
  <r>
    <x v="0"/>
    <x v="18598"/>
    <x v="25"/>
    <x v="22"/>
    <n v="1"/>
  </r>
  <r>
    <x v="0"/>
    <x v="18599"/>
    <x v="25"/>
    <x v="22"/>
    <n v="1"/>
  </r>
  <r>
    <x v="0"/>
    <x v="18600"/>
    <x v="25"/>
    <x v="22"/>
    <n v="1"/>
  </r>
  <r>
    <x v="0"/>
    <x v="18601"/>
    <x v="25"/>
    <x v="22"/>
    <n v="1"/>
  </r>
  <r>
    <x v="15"/>
    <x v="18602"/>
    <x v="25"/>
    <x v="22"/>
    <n v="1"/>
  </r>
  <r>
    <x v="0"/>
    <x v="18603"/>
    <x v="25"/>
    <x v="22"/>
    <n v="1"/>
  </r>
  <r>
    <x v="0"/>
    <x v="18604"/>
    <x v="25"/>
    <x v="22"/>
    <n v="1"/>
  </r>
  <r>
    <x v="14"/>
    <x v="18605"/>
    <x v="25"/>
    <x v="22"/>
    <n v="1"/>
  </r>
  <r>
    <x v="6"/>
    <x v="17745"/>
    <x v="25"/>
    <x v="22"/>
    <n v="1"/>
  </r>
  <r>
    <x v="13"/>
    <x v="17745"/>
    <x v="25"/>
    <x v="22"/>
    <n v="1"/>
  </r>
  <r>
    <x v="0"/>
    <x v="17745"/>
    <x v="25"/>
    <x v="22"/>
    <n v="1"/>
  </r>
  <r>
    <x v="6"/>
    <x v="16948"/>
    <x v="25"/>
    <x v="22"/>
    <n v="1"/>
  </r>
  <r>
    <x v="0"/>
    <x v="16948"/>
    <x v="25"/>
    <x v="22"/>
    <n v="1"/>
  </r>
  <r>
    <x v="0"/>
    <x v="18606"/>
    <x v="25"/>
    <x v="22"/>
    <n v="1"/>
  </r>
  <r>
    <x v="25"/>
    <x v="18606"/>
    <x v="25"/>
    <x v="22"/>
    <n v="1"/>
  </r>
  <r>
    <x v="0"/>
    <x v="18607"/>
    <x v="25"/>
    <x v="22"/>
    <n v="1"/>
  </r>
  <r>
    <x v="0"/>
    <x v="18608"/>
    <x v="25"/>
    <x v="22"/>
    <n v="1"/>
  </r>
  <r>
    <x v="0"/>
    <x v="18609"/>
    <x v="25"/>
    <x v="22"/>
    <n v="1"/>
  </r>
  <r>
    <x v="0"/>
    <x v="18610"/>
    <x v="25"/>
    <x v="22"/>
    <n v="1"/>
  </r>
  <r>
    <x v="0"/>
    <x v="18611"/>
    <x v="25"/>
    <x v="22"/>
    <n v="1"/>
  </r>
  <r>
    <x v="0"/>
    <x v="18612"/>
    <x v="25"/>
    <x v="22"/>
    <n v="1"/>
  </r>
  <r>
    <x v="0"/>
    <x v="18613"/>
    <x v="25"/>
    <x v="22"/>
    <n v="1"/>
  </r>
  <r>
    <x v="8"/>
    <x v="18613"/>
    <x v="25"/>
    <x v="22"/>
    <n v="1"/>
  </r>
  <r>
    <x v="15"/>
    <x v="18614"/>
    <x v="25"/>
    <x v="22"/>
    <n v="1"/>
  </r>
  <r>
    <x v="0"/>
    <x v="18615"/>
    <x v="25"/>
    <x v="22"/>
    <n v="1"/>
  </r>
  <r>
    <x v="0"/>
    <x v="18616"/>
    <x v="25"/>
    <x v="22"/>
    <n v="1"/>
  </r>
  <r>
    <x v="0"/>
    <x v="18617"/>
    <x v="25"/>
    <x v="22"/>
    <n v="1"/>
  </r>
  <r>
    <x v="0"/>
    <x v="18618"/>
    <x v="26"/>
    <x v="22"/>
    <n v="1"/>
  </r>
  <r>
    <x v="6"/>
    <x v="18619"/>
    <x v="513"/>
    <x v="22"/>
    <n v="1"/>
  </r>
  <r>
    <x v="0"/>
    <x v="18620"/>
    <x v="27"/>
    <x v="22"/>
    <n v="1"/>
  </r>
  <r>
    <x v="0"/>
    <x v="18621"/>
    <x v="27"/>
    <x v="22"/>
    <n v="1"/>
  </r>
  <r>
    <x v="0"/>
    <x v="18622"/>
    <x v="27"/>
    <x v="22"/>
    <n v="1"/>
  </r>
  <r>
    <x v="0"/>
    <x v="18623"/>
    <x v="27"/>
    <x v="22"/>
    <n v="1"/>
  </r>
  <r>
    <x v="15"/>
    <x v="18624"/>
    <x v="27"/>
    <x v="22"/>
    <n v="1"/>
  </r>
  <r>
    <x v="0"/>
    <x v="18625"/>
    <x v="27"/>
    <x v="22"/>
    <n v="1"/>
  </r>
  <r>
    <x v="0"/>
    <x v="18626"/>
    <x v="27"/>
    <x v="22"/>
    <n v="1"/>
  </r>
  <r>
    <x v="0"/>
    <x v="18627"/>
    <x v="27"/>
    <x v="22"/>
    <n v="1"/>
  </r>
  <r>
    <x v="0"/>
    <x v="18628"/>
    <x v="27"/>
    <x v="22"/>
    <n v="1"/>
  </r>
  <r>
    <x v="6"/>
    <x v="18629"/>
    <x v="27"/>
    <x v="22"/>
    <n v="1"/>
  </r>
  <r>
    <x v="6"/>
    <x v="18629"/>
    <x v="27"/>
    <x v="22"/>
    <n v="1"/>
  </r>
  <r>
    <x v="5"/>
    <x v="18629"/>
    <x v="27"/>
    <x v="22"/>
    <n v="1"/>
  </r>
  <r>
    <x v="5"/>
    <x v="18629"/>
    <x v="27"/>
    <x v="22"/>
    <n v="1"/>
  </r>
  <r>
    <x v="13"/>
    <x v="18629"/>
    <x v="27"/>
    <x v="22"/>
    <n v="1"/>
  </r>
  <r>
    <x v="13"/>
    <x v="18629"/>
    <x v="27"/>
    <x v="22"/>
    <n v="1"/>
  </r>
  <r>
    <x v="0"/>
    <x v="18629"/>
    <x v="27"/>
    <x v="22"/>
    <n v="1"/>
  </r>
  <r>
    <x v="0"/>
    <x v="18629"/>
    <x v="27"/>
    <x v="22"/>
    <n v="1"/>
  </r>
  <r>
    <x v="25"/>
    <x v="18629"/>
    <x v="27"/>
    <x v="22"/>
    <n v="1"/>
  </r>
  <r>
    <x v="25"/>
    <x v="18629"/>
    <x v="27"/>
    <x v="22"/>
    <n v="1"/>
  </r>
  <r>
    <x v="15"/>
    <x v="18629"/>
    <x v="27"/>
    <x v="22"/>
    <n v="1"/>
  </r>
  <r>
    <x v="15"/>
    <x v="18629"/>
    <x v="27"/>
    <x v="22"/>
    <n v="1"/>
  </r>
  <r>
    <x v="0"/>
    <x v="18630"/>
    <x v="27"/>
    <x v="22"/>
    <n v="1"/>
  </r>
  <r>
    <x v="0"/>
    <x v="18631"/>
    <x v="27"/>
    <x v="22"/>
    <n v="1"/>
  </r>
  <r>
    <x v="0"/>
    <x v="18632"/>
    <x v="27"/>
    <x v="22"/>
    <n v="1"/>
  </r>
  <r>
    <x v="0"/>
    <x v="18633"/>
    <x v="27"/>
    <x v="22"/>
    <n v="1"/>
  </r>
  <r>
    <x v="0"/>
    <x v="18634"/>
    <x v="27"/>
    <x v="22"/>
    <n v="1"/>
  </r>
  <r>
    <x v="0"/>
    <x v="18635"/>
    <x v="27"/>
    <x v="22"/>
    <n v="1"/>
  </r>
  <r>
    <x v="8"/>
    <x v="18635"/>
    <x v="27"/>
    <x v="22"/>
    <n v="1"/>
  </r>
  <r>
    <x v="0"/>
    <x v="18636"/>
    <x v="27"/>
    <x v="22"/>
    <n v="1"/>
  </r>
  <r>
    <x v="0"/>
    <x v="18637"/>
    <x v="27"/>
    <x v="22"/>
    <n v="1"/>
  </r>
  <r>
    <x v="13"/>
    <x v="18638"/>
    <x v="28"/>
    <x v="22"/>
    <n v="1"/>
  </r>
  <r>
    <x v="0"/>
    <x v="18639"/>
    <x v="28"/>
    <x v="22"/>
    <n v="1"/>
  </r>
  <r>
    <x v="6"/>
    <x v="18640"/>
    <x v="28"/>
    <x v="22"/>
    <n v="1"/>
  </r>
  <r>
    <x v="0"/>
    <x v="18640"/>
    <x v="28"/>
    <x v="22"/>
    <n v="1"/>
  </r>
  <r>
    <x v="5"/>
    <x v="18641"/>
    <x v="28"/>
    <x v="22"/>
    <n v="1"/>
  </r>
  <r>
    <x v="0"/>
    <x v="18642"/>
    <x v="28"/>
    <x v="22"/>
    <n v="1"/>
  </r>
  <r>
    <x v="0"/>
    <x v="18643"/>
    <x v="28"/>
    <x v="22"/>
    <n v="1"/>
  </r>
  <r>
    <x v="13"/>
    <x v="18644"/>
    <x v="28"/>
    <x v="22"/>
    <n v="1"/>
  </r>
  <r>
    <x v="0"/>
    <x v="18645"/>
    <x v="28"/>
    <x v="22"/>
    <n v="1"/>
  </r>
  <r>
    <x v="0"/>
    <x v="18645"/>
    <x v="28"/>
    <x v="22"/>
    <n v="1"/>
  </r>
  <r>
    <x v="6"/>
    <x v="17784"/>
    <x v="28"/>
    <x v="22"/>
    <n v="1"/>
  </r>
  <r>
    <x v="0"/>
    <x v="18646"/>
    <x v="29"/>
    <x v="22"/>
    <n v="1"/>
  </r>
  <r>
    <x v="8"/>
    <x v="18646"/>
    <x v="29"/>
    <x v="22"/>
    <n v="1"/>
  </r>
  <r>
    <x v="13"/>
    <x v="18647"/>
    <x v="29"/>
    <x v="22"/>
    <n v="1"/>
  </r>
  <r>
    <x v="13"/>
    <x v="18648"/>
    <x v="29"/>
    <x v="22"/>
    <n v="1"/>
  </r>
  <r>
    <x v="0"/>
    <x v="18649"/>
    <x v="29"/>
    <x v="22"/>
    <n v="1"/>
  </r>
  <r>
    <x v="0"/>
    <x v="18650"/>
    <x v="29"/>
    <x v="22"/>
    <n v="1"/>
  </r>
  <r>
    <x v="0"/>
    <x v="18651"/>
    <x v="29"/>
    <x v="22"/>
    <n v="1"/>
  </r>
  <r>
    <x v="13"/>
    <x v="18652"/>
    <x v="29"/>
    <x v="22"/>
    <n v="1"/>
  </r>
  <r>
    <x v="0"/>
    <x v="18653"/>
    <x v="29"/>
    <x v="22"/>
    <n v="1"/>
  </r>
  <r>
    <x v="0"/>
    <x v="18654"/>
    <x v="29"/>
    <x v="22"/>
    <n v="1"/>
  </r>
  <r>
    <x v="0"/>
    <x v="18655"/>
    <x v="29"/>
    <x v="22"/>
    <n v="1"/>
  </r>
  <r>
    <x v="0"/>
    <x v="18656"/>
    <x v="29"/>
    <x v="22"/>
    <n v="1"/>
  </r>
  <r>
    <x v="0"/>
    <x v="18657"/>
    <x v="29"/>
    <x v="22"/>
    <n v="1"/>
  </r>
  <r>
    <x v="0"/>
    <x v="18658"/>
    <x v="29"/>
    <x v="22"/>
    <n v="1"/>
  </r>
  <r>
    <x v="8"/>
    <x v="18658"/>
    <x v="29"/>
    <x v="22"/>
    <n v="1"/>
  </r>
  <r>
    <x v="0"/>
    <x v="18659"/>
    <x v="483"/>
    <x v="22"/>
    <n v="1"/>
  </r>
  <r>
    <x v="0"/>
    <x v="18660"/>
    <x v="483"/>
    <x v="22"/>
    <n v="1"/>
  </r>
  <r>
    <x v="8"/>
    <x v="18660"/>
    <x v="483"/>
    <x v="22"/>
    <n v="1"/>
  </r>
  <r>
    <x v="0"/>
    <x v="18661"/>
    <x v="30"/>
    <x v="22"/>
    <n v="1"/>
  </r>
  <r>
    <x v="8"/>
    <x v="18661"/>
    <x v="30"/>
    <x v="22"/>
    <n v="1"/>
  </r>
  <r>
    <x v="6"/>
    <x v="18662"/>
    <x v="31"/>
    <x v="22"/>
    <n v="1"/>
  </r>
  <r>
    <x v="13"/>
    <x v="18662"/>
    <x v="31"/>
    <x v="22"/>
    <n v="1"/>
  </r>
  <r>
    <x v="12"/>
    <x v="18662"/>
    <x v="31"/>
    <x v="22"/>
    <n v="1"/>
  </r>
  <r>
    <x v="0"/>
    <x v="18662"/>
    <x v="31"/>
    <x v="22"/>
    <n v="1"/>
  </r>
  <r>
    <x v="15"/>
    <x v="18662"/>
    <x v="31"/>
    <x v="22"/>
    <n v="1"/>
  </r>
  <r>
    <x v="0"/>
    <x v="18663"/>
    <x v="31"/>
    <x v="22"/>
    <n v="1"/>
  </r>
  <r>
    <x v="0"/>
    <x v="18664"/>
    <x v="31"/>
    <x v="22"/>
    <n v="1"/>
  </r>
  <r>
    <x v="6"/>
    <x v="18665"/>
    <x v="31"/>
    <x v="22"/>
    <n v="1"/>
  </r>
  <r>
    <x v="0"/>
    <x v="18666"/>
    <x v="31"/>
    <x v="22"/>
    <n v="1"/>
  </r>
  <r>
    <x v="0"/>
    <x v="18667"/>
    <x v="31"/>
    <x v="22"/>
    <n v="1"/>
  </r>
  <r>
    <x v="0"/>
    <x v="18668"/>
    <x v="31"/>
    <x v="22"/>
    <n v="1"/>
  </r>
  <r>
    <x v="6"/>
    <x v="18669"/>
    <x v="31"/>
    <x v="22"/>
    <n v="1"/>
  </r>
  <r>
    <x v="13"/>
    <x v="18669"/>
    <x v="31"/>
    <x v="22"/>
    <n v="1"/>
  </r>
  <r>
    <x v="12"/>
    <x v="18669"/>
    <x v="31"/>
    <x v="22"/>
    <n v="1"/>
  </r>
  <r>
    <x v="0"/>
    <x v="18669"/>
    <x v="31"/>
    <x v="22"/>
    <n v="1"/>
  </r>
  <r>
    <x v="15"/>
    <x v="18669"/>
    <x v="31"/>
    <x v="22"/>
    <n v="1"/>
  </r>
  <r>
    <x v="6"/>
    <x v="18670"/>
    <x v="31"/>
    <x v="22"/>
    <n v="1"/>
  </r>
  <r>
    <x v="13"/>
    <x v="18670"/>
    <x v="31"/>
    <x v="22"/>
    <n v="1"/>
  </r>
  <r>
    <x v="12"/>
    <x v="18670"/>
    <x v="31"/>
    <x v="22"/>
    <n v="1"/>
  </r>
  <r>
    <x v="0"/>
    <x v="18670"/>
    <x v="31"/>
    <x v="22"/>
    <n v="1"/>
  </r>
  <r>
    <x v="15"/>
    <x v="18670"/>
    <x v="31"/>
    <x v="22"/>
    <n v="1"/>
  </r>
  <r>
    <x v="6"/>
    <x v="18671"/>
    <x v="31"/>
    <x v="22"/>
    <n v="1"/>
  </r>
  <r>
    <x v="13"/>
    <x v="18671"/>
    <x v="31"/>
    <x v="22"/>
    <n v="1"/>
  </r>
  <r>
    <x v="12"/>
    <x v="18671"/>
    <x v="31"/>
    <x v="22"/>
    <n v="1"/>
  </r>
  <r>
    <x v="0"/>
    <x v="18671"/>
    <x v="31"/>
    <x v="22"/>
    <n v="1"/>
  </r>
  <r>
    <x v="15"/>
    <x v="18671"/>
    <x v="31"/>
    <x v="22"/>
    <n v="1"/>
  </r>
  <r>
    <x v="0"/>
    <x v="18672"/>
    <x v="31"/>
    <x v="22"/>
    <n v="1"/>
  </r>
  <r>
    <x v="0"/>
    <x v="18673"/>
    <x v="31"/>
    <x v="22"/>
    <n v="1"/>
  </r>
  <r>
    <x v="6"/>
    <x v="18674"/>
    <x v="31"/>
    <x v="22"/>
    <n v="1"/>
  </r>
  <r>
    <x v="6"/>
    <x v="18675"/>
    <x v="31"/>
    <x v="22"/>
    <n v="1"/>
  </r>
  <r>
    <x v="6"/>
    <x v="18344"/>
    <x v="31"/>
    <x v="22"/>
    <n v="1"/>
  </r>
  <r>
    <x v="6"/>
    <x v="18676"/>
    <x v="32"/>
    <x v="22"/>
    <n v="1"/>
  </r>
  <r>
    <x v="0"/>
    <x v="18677"/>
    <x v="32"/>
    <x v="22"/>
    <n v="1"/>
  </r>
  <r>
    <x v="0"/>
    <x v="18678"/>
    <x v="32"/>
    <x v="22"/>
    <n v="1"/>
  </r>
  <r>
    <x v="0"/>
    <x v="18679"/>
    <x v="32"/>
    <x v="22"/>
    <n v="1"/>
  </r>
  <r>
    <x v="0"/>
    <x v="18680"/>
    <x v="32"/>
    <x v="22"/>
    <n v="1"/>
  </r>
  <r>
    <x v="0"/>
    <x v="18681"/>
    <x v="32"/>
    <x v="22"/>
    <n v="1"/>
  </r>
  <r>
    <x v="13"/>
    <x v="18682"/>
    <x v="32"/>
    <x v="22"/>
    <n v="1"/>
  </r>
  <r>
    <x v="0"/>
    <x v="18683"/>
    <x v="32"/>
    <x v="22"/>
    <n v="1"/>
  </r>
  <r>
    <x v="0"/>
    <x v="18615"/>
    <x v="32"/>
    <x v="22"/>
    <n v="1"/>
  </r>
  <r>
    <x v="0"/>
    <x v="18684"/>
    <x v="32"/>
    <x v="22"/>
    <n v="1"/>
  </r>
  <r>
    <x v="6"/>
    <x v="18685"/>
    <x v="32"/>
    <x v="22"/>
    <n v="1"/>
  </r>
  <r>
    <x v="0"/>
    <x v="18444"/>
    <x v="35"/>
    <x v="22"/>
    <n v="1"/>
  </r>
  <r>
    <x v="9"/>
    <x v="18444"/>
    <x v="35"/>
    <x v="22"/>
    <n v="1"/>
  </r>
  <r>
    <x v="0"/>
    <x v="18686"/>
    <x v="36"/>
    <x v="22"/>
    <n v="1"/>
  </r>
  <r>
    <x v="15"/>
    <x v="18687"/>
    <x v="36"/>
    <x v="22"/>
    <n v="1"/>
  </r>
  <r>
    <x v="0"/>
    <x v="18688"/>
    <x v="37"/>
    <x v="22"/>
    <n v="1"/>
  </r>
  <r>
    <x v="6"/>
    <x v="18689"/>
    <x v="312"/>
    <x v="22"/>
    <n v="1"/>
  </r>
  <r>
    <x v="0"/>
    <x v="18690"/>
    <x v="312"/>
    <x v="22"/>
    <n v="1"/>
  </r>
  <r>
    <x v="0"/>
    <x v="18691"/>
    <x v="38"/>
    <x v="22"/>
    <n v="1"/>
  </r>
  <r>
    <x v="0"/>
    <x v="18691"/>
    <x v="38"/>
    <x v="22"/>
    <n v="1"/>
  </r>
  <r>
    <x v="6"/>
    <x v="18692"/>
    <x v="38"/>
    <x v="22"/>
    <n v="1"/>
  </r>
  <r>
    <x v="6"/>
    <x v="18692"/>
    <x v="38"/>
    <x v="22"/>
    <n v="1"/>
  </r>
  <r>
    <x v="0"/>
    <x v="18693"/>
    <x v="38"/>
    <x v="22"/>
    <n v="1"/>
  </r>
  <r>
    <x v="0"/>
    <x v="18693"/>
    <x v="38"/>
    <x v="22"/>
    <n v="1"/>
  </r>
  <r>
    <x v="34"/>
    <x v="18694"/>
    <x v="39"/>
    <x v="22"/>
    <n v="1"/>
  </r>
  <r>
    <x v="0"/>
    <x v="18695"/>
    <x v="160"/>
    <x v="22"/>
    <n v="1"/>
  </r>
  <r>
    <x v="0"/>
    <x v="16915"/>
    <x v="41"/>
    <x v="22"/>
    <n v="1"/>
  </r>
  <r>
    <x v="0"/>
    <x v="18696"/>
    <x v="41"/>
    <x v="22"/>
    <n v="1"/>
  </r>
  <r>
    <x v="0"/>
    <x v="18697"/>
    <x v="44"/>
    <x v="22"/>
    <n v="1"/>
  </r>
  <r>
    <x v="32"/>
    <x v="18697"/>
    <x v="44"/>
    <x v="22"/>
    <n v="1"/>
  </r>
  <r>
    <x v="15"/>
    <x v="18697"/>
    <x v="44"/>
    <x v="22"/>
    <n v="1"/>
  </r>
  <r>
    <x v="48"/>
    <x v="18698"/>
    <x v="44"/>
    <x v="22"/>
    <n v="1"/>
  </r>
  <r>
    <x v="28"/>
    <x v="587"/>
    <x v="44"/>
    <x v="22"/>
    <n v="1"/>
  </r>
  <r>
    <x v="0"/>
    <x v="18699"/>
    <x v="44"/>
    <x v="22"/>
    <n v="1"/>
  </r>
  <r>
    <x v="8"/>
    <x v="18699"/>
    <x v="44"/>
    <x v="22"/>
    <n v="1"/>
  </r>
  <r>
    <x v="6"/>
    <x v="18700"/>
    <x v="44"/>
    <x v="22"/>
    <n v="1"/>
  </r>
  <r>
    <x v="0"/>
    <x v="18700"/>
    <x v="44"/>
    <x v="22"/>
    <n v="1"/>
  </r>
  <r>
    <x v="95"/>
    <x v="18700"/>
    <x v="44"/>
    <x v="22"/>
    <n v="1"/>
  </r>
  <r>
    <x v="4"/>
    <x v="18700"/>
    <x v="44"/>
    <x v="22"/>
    <n v="1"/>
  </r>
  <r>
    <x v="5"/>
    <x v="18701"/>
    <x v="44"/>
    <x v="22"/>
    <n v="1"/>
  </r>
  <r>
    <x v="11"/>
    <x v="18701"/>
    <x v="44"/>
    <x v="22"/>
    <n v="1"/>
  </r>
  <r>
    <x v="37"/>
    <x v="18702"/>
    <x v="44"/>
    <x v="22"/>
    <n v="1"/>
  </r>
  <r>
    <x v="26"/>
    <x v="18703"/>
    <x v="44"/>
    <x v="22"/>
    <n v="1"/>
  </r>
  <r>
    <x v="5"/>
    <x v="18704"/>
    <x v="44"/>
    <x v="22"/>
    <n v="1"/>
  </r>
  <r>
    <x v="0"/>
    <x v="18704"/>
    <x v="44"/>
    <x v="22"/>
    <n v="1"/>
  </r>
  <r>
    <x v="102"/>
    <x v="18704"/>
    <x v="44"/>
    <x v="22"/>
    <n v="1"/>
  </r>
  <r>
    <x v="8"/>
    <x v="18705"/>
    <x v="44"/>
    <x v="22"/>
    <n v="1"/>
  </r>
  <r>
    <x v="69"/>
    <x v="18705"/>
    <x v="44"/>
    <x v="22"/>
    <n v="1"/>
  </r>
  <r>
    <x v="6"/>
    <x v="18706"/>
    <x v="128"/>
    <x v="22"/>
    <n v="1"/>
  </r>
  <r>
    <x v="39"/>
    <x v="18706"/>
    <x v="128"/>
    <x v="22"/>
    <n v="1"/>
  </r>
  <r>
    <x v="13"/>
    <x v="18707"/>
    <x v="128"/>
    <x v="22"/>
    <n v="1"/>
  </r>
  <r>
    <x v="13"/>
    <x v="18708"/>
    <x v="128"/>
    <x v="22"/>
    <n v="1"/>
  </r>
  <r>
    <x v="0"/>
    <x v="18709"/>
    <x v="128"/>
    <x v="22"/>
    <n v="1"/>
  </r>
  <r>
    <x v="15"/>
    <x v="18710"/>
    <x v="128"/>
    <x v="22"/>
    <n v="1"/>
  </r>
  <r>
    <x v="48"/>
    <x v="18711"/>
    <x v="128"/>
    <x v="22"/>
    <n v="1"/>
  </r>
  <r>
    <x v="12"/>
    <x v="18712"/>
    <x v="128"/>
    <x v="22"/>
    <n v="1"/>
  </r>
  <r>
    <x v="0"/>
    <x v="18712"/>
    <x v="128"/>
    <x v="22"/>
    <n v="1"/>
  </r>
  <r>
    <x v="8"/>
    <x v="18713"/>
    <x v="128"/>
    <x v="22"/>
    <n v="1"/>
  </r>
  <r>
    <x v="8"/>
    <x v="18714"/>
    <x v="128"/>
    <x v="22"/>
    <n v="1"/>
  </r>
  <r>
    <x v="5"/>
    <x v="15670"/>
    <x v="128"/>
    <x v="22"/>
    <n v="1"/>
  </r>
  <r>
    <x v="1"/>
    <x v="15670"/>
    <x v="128"/>
    <x v="22"/>
    <n v="1"/>
  </r>
  <r>
    <x v="13"/>
    <x v="18715"/>
    <x v="128"/>
    <x v="22"/>
    <n v="1"/>
  </r>
  <r>
    <x v="0"/>
    <x v="18716"/>
    <x v="128"/>
    <x v="22"/>
    <n v="1"/>
  </r>
  <r>
    <x v="25"/>
    <x v="18716"/>
    <x v="128"/>
    <x v="22"/>
    <n v="1"/>
  </r>
  <r>
    <x v="13"/>
    <x v="18717"/>
    <x v="128"/>
    <x v="22"/>
    <n v="1"/>
  </r>
  <r>
    <x v="0"/>
    <x v="18717"/>
    <x v="128"/>
    <x v="22"/>
    <n v="1"/>
  </r>
  <r>
    <x v="17"/>
    <x v="18718"/>
    <x v="128"/>
    <x v="22"/>
    <n v="1"/>
  </r>
  <r>
    <x v="5"/>
    <x v="18718"/>
    <x v="128"/>
    <x v="22"/>
    <n v="1"/>
  </r>
  <r>
    <x v="0"/>
    <x v="18718"/>
    <x v="128"/>
    <x v="22"/>
    <n v="1"/>
  </r>
  <r>
    <x v="40"/>
    <x v="18718"/>
    <x v="128"/>
    <x v="22"/>
    <n v="1"/>
  </r>
  <r>
    <x v="37"/>
    <x v="18719"/>
    <x v="128"/>
    <x v="22"/>
    <n v="1"/>
  </r>
  <r>
    <x v="8"/>
    <x v="18720"/>
    <x v="128"/>
    <x v="22"/>
    <n v="1"/>
  </r>
  <r>
    <x v="0"/>
    <x v="18721"/>
    <x v="128"/>
    <x v="22"/>
    <n v="1"/>
  </r>
  <r>
    <x v="6"/>
    <x v="18722"/>
    <x v="128"/>
    <x v="22"/>
    <n v="1"/>
  </r>
  <r>
    <x v="5"/>
    <x v="18722"/>
    <x v="128"/>
    <x v="22"/>
    <n v="1"/>
  </r>
  <r>
    <x v="22"/>
    <x v="18722"/>
    <x v="128"/>
    <x v="22"/>
    <n v="1"/>
  </r>
  <r>
    <x v="0"/>
    <x v="18723"/>
    <x v="128"/>
    <x v="22"/>
    <n v="1"/>
  </r>
  <r>
    <x v="15"/>
    <x v="18723"/>
    <x v="128"/>
    <x v="22"/>
    <n v="1"/>
  </r>
  <r>
    <x v="0"/>
    <x v="18724"/>
    <x v="128"/>
    <x v="22"/>
    <n v="1"/>
  </r>
  <r>
    <x v="0"/>
    <x v="18725"/>
    <x v="128"/>
    <x v="22"/>
    <n v="1"/>
  </r>
  <r>
    <x v="0"/>
    <x v="18726"/>
    <x v="128"/>
    <x v="22"/>
    <n v="1"/>
  </r>
  <r>
    <x v="0"/>
    <x v="18727"/>
    <x v="45"/>
    <x v="22"/>
    <n v="1"/>
  </r>
  <r>
    <x v="8"/>
    <x v="18728"/>
    <x v="45"/>
    <x v="22"/>
    <n v="1"/>
  </r>
  <r>
    <x v="6"/>
    <x v="18729"/>
    <x v="45"/>
    <x v="22"/>
    <n v="1"/>
  </r>
  <r>
    <x v="13"/>
    <x v="18729"/>
    <x v="45"/>
    <x v="22"/>
    <n v="1"/>
  </r>
  <r>
    <x v="0"/>
    <x v="18729"/>
    <x v="45"/>
    <x v="22"/>
    <n v="1"/>
  </r>
  <r>
    <x v="32"/>
    <x v="18729"/>
    <x v="45"/>
    <x v="22"/>
    <n v="1"/>
  </r>
  <r>
    <x v="9"/>
    <x v="18729"/>
    <x v="45"/>
    <x v="22"/>
    <n v="1"/>
  </r>
  <r>
    <x v="10"/>
    <x v="18729"/>
    <x v="45"/>
    <x v="22"/>
    <n v="1"/>
  </r>
  <r>
    <x v="25"/>
    <x v="18729"/>
    <x v="45"/>
    <x v="22"/>
    <n v="1"/>
  </r>
  <r>
    <x v="15"/>
    <x v="18729"/>
    <x v="45"/>
    <x v="22"/>
    <n v="1"/>
  </r>
  <r>
    <x v="8"/>
    <x v="7861"/>
    <x v="45"/>
    <x v="22"/>
    <n v="1"/>
  </r>
  <r>
    <x v="34"/>
    <x v="18730"/>
    <x v="45"/>
    <x v="22"/>
    <n v="1"/>
  </r>
  <r>
    <x v="13"/>
    <x v="18731"/>
    <x v="45"/>
    <x v="22"/>
    <n v="1"/>
  </r>
  <r>
    <x v="0"/>
    <x v="18731"/>
    <x v="45"/>
    <x v="22"/>
    <n v="1"/>
  </r>
  <r>
    <x v="6"/>
    <x v="18732"/>
    <x v="45"/>
    <x v="22"/>
    <n v="1"/>
  </r>
  <r>
    <x v="6"/>
    <x v="18733"/>
    <x v="45"/>
    <x v="22"/>
    <n v="1"/>
  </r>
  <r>
    <x v="0"/>
    <x v="18733"/>
    <x v="45"/>
    <x v="22"/>
    <n v="1"/>
  </r>
  <r>
    <x v="8"/>
    <x v="18733"/>
    <x v="45"/>
    <x v="22"/>
    <n v="1"/>
  </r>
  <r>
    <x v="15"/>
    <x v="18733"/>
    <x v="45"/>
    <x v="22"/>
    <n v="1"/>
  </r>
  <r>
    <x v="0"/>
    <x v="18734"/>
    <x v="45"/>
    <x v="22"/>
    <n v="1"/>
  </r>
  <r>
    <x v="46"/>
    <x v="18735"/>
    <x v="45"/>
    <x v="22"/>
    <n v="1"/>
  </r>
  <r>
    <x v="0"/>
    <x v="18736"/>
    <x v="162"/>
    <x v="22"/>
    <n v="1"/>
  </r>
  <r>
    <x v="15"/>
    <x v="18736"/>
    <x v="162"/>
    <x v="22"/>
    <n v="1"/>
  </r>
  <r>
    <x v="1"/>
    <x v="18737"/>
    <x v="162"/>
    <x v="22"/>
    <n v="1"/>
  </r>
  <r>
    <x v="6"/>
    <x v="18738"/>
    <x v="162"/>
    <x v="22"/>
    <n v="1"/>
  </r>
  <r>
    <x v="0"/>
    <x v="18738"/>
    <x v="162"/>
    <x v="22"/>
    <n v="1"/>
  </r>
  <r>
    <x v="15"/>
    <x v="18738"/>
    <x v="162"/>
    <x v="22"/>
    <n v="1"/>
  </r>
  <r>
    <x v="0"/>
    <x v="18739"/>
    <x v="162"/>
    <x v="22"/>
    <n v="1"/>
  </r>
  <r>
    <x v="0"/>
    <x v="17396"/>
    <x v="162"/>
    <x v="22"/>
    <n v="1"/>
  </r>
  <r>
    <x v="0"/>
    <x v="18740"/>
    <x v="162"/>
    <x v="22"/>
    <n v="1"/>
  </r>
  <r>
    <x v="37"/>
    <x v="18741"/>
    <x v="162"/>
    <x v="22"/>
    <n v="1"/>
  </r>
  <r>
    <x v="50"/>
    <x v="18742"/>
    <x v="162"/>
    <x v="22"/>
    <n v="1"/>
  </r>
  <r>
    <x v="0"/>
    <x v="18743"/>
    <x v="46"/>
    <x v="22"/>
    <n v="1"/>
  </r>
  <r>
    <x v="48"/>
    <x v="18744"/>
    <x v="46"/>
    <x v="22"/>
    <n v="1"/>
  </r>
  <r>
    <x v="0"/>
    <x v="18745"/>
    <x v="46"/>
    <x v="22"/>
    <n v="1"/>
  </r>
  <r>
    <x v="0"/>
    <x v="18746"/>
    <x v="46"/>
    <x v="22"/>
    <n v="1"/>
  </r>
  <r>
    <x v="6"/>
    <x v="18747"/>
    <x v="46"/>
    <x v="22"/>
    <n v="1"/>
  </r>
  <r>
    <x v="0"/>
    <x v="18747"/>
    <x v="46"/>
    <x v="22"/>
    <n v="1"/>
  </r>
  <r>
    <x v="25"/>
    <x v="18747"/>
    <x v="46"/>
    <x v="22"/>
    <n v="1"/>
  </r>
  <r>
    <x v="15"/>
    <x v="18747"/>
    <x v="46"/>
    <x v="22"/>
    <n v="1"/>
  </r>
  <r>
    <x v="30"/>
    <x v="18747"/>
    <x v="46"/>
    <x v="22"/>
    <n v="1"/>
  </r>
  <r>
    <x v="8"/>
    <x v="18748"/>
    <x v="46"/>
    <x v="22"/>
    <n v="1"/>
  </r>
  <r>
    <x v="6"/>
    <x v="18749"/>
    <x v="46"/>
    <x v="22"/>
    <n v="1"/>
  </r>
  <r>
    <x v="9"/>
    <x v="18749"/>
    <x v="46"/>
    <x v="22"/>
    <n v="1"/>
  </r>
  <r>
    <x v="6"/>
    <x v="18750"/>
    <x v="130"/>
    <x v="22"/>
    <n v="1"/>
  </r>
  <r>
    <x v="0"/>
    <x v="18751"/>
    <x v="130"/>
    <x v="22"/>
    <n v="1"/>
  </r>
  <r>
    <x v="5"/>
    <x v="18752"/>
    <x v="130"/>
    <x v="22"/>
    <n v="1"/>
  </r>
  <r>
    <x v="6"/>
    <x v="18753"/>
    <x v="130"/>
    <x v="22"/>
    <n v="1"/>
  </r>
  <r>
    <x v="0"/>
    <x v="18753"/>
    <x v="130"/>
    <x v="22"/>
    <n v="1"/>
  </r>
  <r>
    <x v="15"/>
    <x v="18753"/>
    <x v="130"/>
    <x v="22"/>
    <n v="1"/>
  </r>
  <r>
    <x v="6"/>
    <x v="18754"/>
    <x v="131"/>
    <x v="22"/>
    <n v="1"/>
  </r>
  <r>
    <x v="0"/>
    <x v="18754"/>
    <x v="131"/>
    <x v="22"/>
    <n v="1"/>
  </r>
  <r>
    <x v="32"/>
    <x v="18754"/>
    <x v="131"/>
    <x v="22"/>
    <n v="1"/>
  </r>
  <r>
    <x v="15"/>
    <x v="18754"/>
    <x v="131"/>
    <x v="22"/>
    <n v="1"/>
  </r>
  <r>
    <x v="5"/>
    <x v="18755"/>
    <x v="47"/>
    <x v="22"/>
    <n v="1"/>
  </r>
  <r>
    <x v="0"/>
    <x v="18756"/>
    <x v="47"/>
    <x v="22"/>
    <n v="1"/>
  </r>
  <r>
    <x v="0"/>
    <x v="18757"/>
    <x v="47"/>
    <x v="22"/>
    <n v="1"/>
  </r>
  <r>
    <x v="6"/>
    <x v="18758"/>
    <x v="47"/>
    <x v="22"/>
    <n v="1"/>
  </r>
  <r>
    <x v="0"/>
    <x v="18759"/>
    <x v="47"/>
    <x v="22"/>
    <n v="1"/>
  </r>
  <r>
    <x v="8"/>
    <x v="18759"/>
    <x v="47"/>
    <x v="22"/>
    <n v="1"/>
  </r>
  <r>
    <x v="30"/>
    <x v="18760"/>
    <x v="47"/>
    <x v="22"/>
    <n v="1"/>
  </r>
  <r>
    <x v="0"/>
    <x v="18761"/>
    <x v="47"/>
    <x v="22"/>
    <n v="1"/>
  </r>
  <r>
    <x v="37"/>
    <x v="18762"/>
    <x v="47"/>
    <x v="22"/>
    <n v="1"/>
  </r>
  <r>
    <x v="6"/>
    <x v="18763"/>
    <x v="47"/>
    <x v="22"/>
    <n v="1"/>
  </r>
  <r>
    <x v="0"/>
    <x v="18764"/>
    <x v="47"/>
    <x v="22"/>
    <n v="1"/>
  </r>
  <r>
    <x v="0"/>
    <x v="18765"/>
    <x v="47"/>
    <x v="22"/>
    <n v="1"/>
  </r>
  <r>
    <x v="6"/>
    <x v="18766"/>
    <x v="48"/>
    <x v="22"/>
    <n v="1"/>
  </r>
  <r>
    <x v="37"/>
    <x v="18767"/>
    <x v="48"/>
    <x v="22"/>
    <n v="1"/>
  </r>
  <r>
    <x v="0"/>
    <x v="18767"/>
    <x v="48"/>
    <x v="22"/>
    <n v="1"/>
  </r>
  <r>
    <x v="8"/>
    <x v="18768"/>
    <x v="48"/>
    <x v="22"/>
    <n v="1"/>
  </r>
  <r>
    <x v="30"/>
    <x v="18768"/>
    <x v="48"/>
    <x v="22"/>
    <n v="1"/>
  </r>
  <r>
    <x v="0"/>
    <x v="18769"/>
    <x v="48"/>
    <x v="22"/>
    <n v="1"/>
  </r>
  <r>
    <x v="8"/>
    <x v="18769"/>
    <x v="48"/>
    <x v="22"/>
    <n v="1"/>
  </r>
  <r>
    <x v="0"/>
    <x v="18770"/>
    <x v="48"/>
    <x v="22"/>
    <n v="1"/>
  </r>
  <r>
    <x v="0"/>
    <x v="18771"/>
    <x v="49"/>
    <x v="22"/>
    <n v="1"/>
  </r>
  <r>
    <x v="20"/>
    <x v="18772"/>
    <x v="49"/>
    <x v="22"/>
    <n v="1"/>
  </r>
  <r>
    <x v="1"/>
    <x v="18773"/>
    <x v="49"/>
    <x v="22"/>
    <n v="1"/>
  </r>
  <r>
    <x v="48"/>
    <x v="18774"/>
    <x v="49"/>
    <x v="22"/>
    <n v="1"/>
  </r>
  <r>
    <x v="0"/>
    <x v="18775"/>
    <x v="49"/>
    <x v="22"/>
    <n v="1"/>
  </r>
  <r>
    <x v="0"/>
    <x v="18776"/>
    <x v="49"/>
    <x v="22"/>
    <n v="1"/>
  </r>
  <r>
    <x v="14"/>
    <x v="18776"/>
    <x v="49"/>
    <x v="22"/>
    <n v="1"/>
  </r>
  <r>
    <x v="25"/>
    <x v="18776"/>
    <x v="49"/>
    <x v="22"/>
    <n v="1"/>
  </r>
  <r>
    <x v="15"/>
    <x v="18776"/>
    <x v="49"/>
    <x v="22"/>
    <n v="1"/>
  </r>
  <r>
    <x v="8"/>
    <x v="18777"/>
    <x v="49"/>
    <x v="22"/>
    <n v="1"/>
  </r>
  <r>
    <x v="90"/>
    <x v="16744"/>
    <x v="49"/>
    <x v="22"/>
    <n v="1"/>
  </r>
  <r>
    <x v="41"/>
    <x v="16744"/>
    <x v="49"/>
    <x v="22"/>
    <n v="1"/>
  </r>
  <r>
    <x v="6"/>
    <x v="18778"/>
    <x v="49"/>
    <x v="22"/>
    <n v="1"/>
  </r>
  <r>
    <x v="34"/>
    <x v="18778"/>
    <x v="49"/>
    <x v="22"/>
    <n v="1"/>
  </r>
  <r>
    <x v="36"/>
    <x v="18778"/>
    <x v="49"/>
    <x v="22"/>
    <n v="1"/>
  </r>
  <r>
    <x v="28"/>
    <x v="18779"/>
    <x v="49"/>
    <x v="22"/>
    <n v="1"/>
  </r>
  <r>
    <x v="6"/>
    <x v="18780"/>
    <x v="50"/>
    <x v="22"/>
    <n v="1"/>
  </r>
  <r>
    <x v="0"/>
    <x v="18780"/>
    <x v="50"/>
    <x v="22"/>
    <n v="1"/>
  </r>
  <r>
    <x v="15"/>
    <x v="18780"/>
    <x v="50"/>
    <x v="22"/>
    <n v="1"/>
  </r>
  <r>
    <x v="30"/>
    <x v="18780"/>
    <x v="50"/>
    <x v="22"/>
    <n v="1"/>
  </r>
  <r>
    <x v="0"/>
    <x v="18781"/>
    <x v="50"/>
    <x v="22"/>
    <n v="1"/>
  </r>
  <r>
    <x v="0"/>
    <x v="18782"/>
    <x v="50"/>
    <x v="22"/>
    <n v="1"/>
  </r>
  <r>
    <x v="0"/>
    <x v="18783"/>
    <x v="50"/>
    <x v="22"/>
    <n v="1"/>
  </r>
  <r>
    <x v="48"/>
    <x v="18784"/>
    <x v="50"/>
    <x v="22"/>
    <n v="1"/>
  </r>
  <r>
    <x v="5"/>
    <x v="18785"/>
    <x v="50"/>
    <x v="22"/>
    <n v="1"/>
  </r>
  <r>
    <x v="13"/>
    <x v="18785"/>
    <x v="50"/>
    <x v="22"/>
    <n v="1"/>
  </r>
  <r>
    <x v="0"/>
    <x v="18786"/>
    <x v="50"/>
    <x v="22"/>
    <n v="1"/>
  </r>
  <r>
    <x v="10"/>
    <x v="18787"/>
    <x v="51"/>
    <x v="22"/>
    <n v="1"/>
  </r>
  <r>
    <x v="0"/>
    <x v="18788"/>
    <x v="51"/>
    <x v="22"/>
    <n v="1"/>
  </r>
  <r>
    <x v="5"/>
    <x v="18789"/>
    <x v="51"/>
    <x v="22"/>
    <n v="1"/>
  </r>
  <r>
    <x v="13"/>
    <x v="18789"/>
    <x v="51"/>
    <x v="22"/>
    <n v="1"/>
  </r>
  <r>
    <x v="0"/>
    <x v="18789"/>
    <x v="51"/>
    <x v="22"/>
    <n v="1"/>
  </r>
  <r>
    <x v="0"/>
    <x v="18790"/>
    <x v="51"/>
    <x v="22"/>
    <n v="1"/>
  </r>
  <r>
    <x v="38"/>
    <x v="18791"/>
    <x v="51"/>
    <x v="22"/>
    <n v="1"/>
  </r>
  <r>
    <x v="13"/>
    <x v="18792"/>
    <x v="51"/>
    <x v="22"/>
    <n v="1"/>
  </r>
  <r>
    <x v="48"/>
    <x v="18793"/>
    <x v="51"/>
    <x v="22"/>
    <n v="1"/>
  </r>
  <r>
    <x v="6"/>
    <x v="18794"/>
    <x v="51"/>
    <x v="22"/>
    <n v="1"/>
  </r>
  <r>
    <x v="37"/>
    <x v="18794"/>
    <x v="51"/>
    <x v="22"/>
    <n v="1"/>
  </r>
  <r>
    <x v="12"/>
    <x v="18794"/>
    <x v="51"/>
    <x v="22"/>
    <n v="1"/>
  </r>
  <r>
    <x v="0"/>
    <x v="18794"/>
    <x v="51"/>
    <x v="22"/>
    <n v="1"/>
  </r>
  <r>
    <x v="25"/>
    <x v="18794"/>
    <x v="51"/>
    <x v="22"/>
    <n v="1"/>
  </r>
  <r>
    <x v="15"/>
    <x v="18794"/>
    <x v="51"/>
    <x v="22"/>
    <n v="1"/>
  </r>
  <r>
    <x v="6"/>
    <x v="18795"/>
    <x v="51"/>
    <x v="22"/>
    <n v="1"/>
  </r>
  <r>
    <x v="6"/>
    <x v="18796"/>
    <x v="53"/>
    <x v="22"/>
    <n v="1"/>
  </r>
  <r>
    <x v="0"/>
    <x v="18796"/>
    <x v="53"/>
    <x v="22"/>
    <n v="1"/>
  </r>
  <r>
    <x v="0"/>
    <x v="18797"/>
    <x v="53"/>
    <x v="22"/>
    <n v="1"/>
  </r>
  <r>
    <x v="0"/>
    <x v="18798"/>
    <x v="53"/>
    <x v="22"/>
    <n v="1"/>
  </r>
  <r>
    <x v="0"/>
    <x v="18799"/>
    <x v="53"/>
    <x v="22"/>
    <n v="1"/>
  </r>
  <r>
    <x v="0"/>
    <x v="18800"/>
    <x v="53"/>
    <x v="22"/>
    <n v="1"/>
  </r>
  <r>
    <x v="0"/>
    <x v="18801"/>
    <x v="53"/>
    <x v="22"/>
    <n v="1"/>
  </r>
  <r>
    <x v="48"/>
    <x v="18802"/>
    <x v="53"/>
    <x v="22"/>
    <n v="1"/>
  </r>
  <r>
    <x v="1"/>
    <x v="18803"/>
    <x v="53"/>
    <x v="22"/>
    <n v="1"/>
  </r>
  <r>
    <x v="0"/>
    <x v="18804"/>
    <x v="54"/>
    <x v="22"/>
    <n v="1"/>
  </r>
  <r>
    <x v="8"/>
    <x v="18805"/>
    <x v="54"/>
    <x v="22"/>
    <n v="1"/>
  </r>
  <r>
    <x v="0"/>
    <x v="18806"/>
    <x v="54"/>
    <x v="22"/>
    <n v="1"/>
  </r>
  <r>
    <x v="15"/>
    <x v="18806"/>
    <x v="54"/>
    <x v="22"/>
    <n v="1"/>
  </r>
  <r>
    <x v="6"/>
    <x v="18807"/>
    <x v="54"/>
    <x v="22"/>
    <n v="1"/>
  </r>
  <r>
    <x v="34"/>
    <x v="18807"/>
    <x v="54"/>
    <x v="22"/>
    <n v="1"/>
  </r>
  <r>
    <x v="0"/>
    <x v="18807"/>
    <x v="54"/>
    <x v="22"/>
    <n v="1"/>
  </r>
  <r>
    <x v="0"/>
    <x v="18808"/>
    <x v="54"/>
    <x v="22"/>
    <n v="1"/>
  </r>
  <r>
    <x v="0"/>
    <x v="18809"/>
    <x v="54"/>
    <x v="22"/>
    <n v="1"/>
  </r>
  <r>
    <x v="0"/>
    <x v="18810"/>
    <x v="54"/>
    <x v="22"/>
    <n v="1"/>
  </r>
  <r>
    <x v="8"/>
    <x v="18810"/>
    <x v="54"/>
    <x v="22"/>
    <n v="1"/>
  </r>
  <r>
    <x v="6"/>
    <x v="18811"/>
    <x v="54"/>
    <x v="22"/>
    <n v="1"/>
  </r>
  <r>
    <x v="0"/>
    <x v="18811"/>
    <x v="54"/>
    <x v="22"/>
    <n v="1"/>
  </r>
  <r>
    <x v="6"/>
    <x v="18812"/>
    <x v="54"/>
    <x v="22"/>
    <n v="1"/>
  </r>
  <r>
    <x v="6"/>
    <x v="18812"/>
    <x v="54"/>
    <x v="22"/>
    <n v="1"/>
  </r>
  <r>
    <x v="0"/>
    <x v="18812"/>
    <x v="54"/>
    <x v="22"/>
    <n v="1"/>
  </r>
  <r>
    <x v="0"/>
    <x v="18812"/>
    <x v="54"/>
    <x v="22"/>
    <n v="1"/>
  </r>
  <r>
    <x v="0"/>
    <x v="18813"/>
    <x v="55"/>
    <x v="22"/>
    <n v="1"/>
  </r>
  <r>
    <x v="0"/>
    <x v="18814"/>
    <x v="55"/>
    <x v="22"/>
    <n v="1"/>
  </r>
  <r>
    <x v="0"/>
    <x v="18815"/>
    <x v="55"/>
    <x v="22"/>
    <n v="1"/>
  </r>
  <r>
    <x v="0"/>
    <x v="18816"/>
    <x v="55"/>
    <x v="22"/>
    <n v="1"/>
  </r>
  <r>
    <x v="6"/>
    <x v="17825"/>
    <x v="56"/>
    <x v="22"/>
    <n v="1"/>
  </r>
  <r>
    <x v="14"/>
    <x v="18817"/>
    <x v="56"/>
    <x v="22"/>
    <n v="1"/>
  </r>
  <r>
    <x v="0"/>
    <x v="18818"/>
    <x v="56"/>
    <x v="22"/>
    <n v="1"/>
  </r>
  <r>
    <x v="0"/>
    <x v="18819"/>
    <x v="56"/>
    <x v="22"/>
    <n v="1"/>
  </r>
  <r>
    <x v="6"/>
    <x v="18820"/>
    <x v="56"/>
    <x v="22"/>
    <n v="1"/>
  </r>
  <r>
    <x v="0"/>
    <x v="18820"/>
    <x v="56"/>
    <x v="22"/>
    <n v="1"/>
  </r>
  <r>
    <x v="0"/>
    <x v="18821"/>
    <x v="56"/>
    <x v="22"/>
    <n v="1"/>
  </r>
  <r>
    <x v="34"/>
    <x v="18822"/>
    <x v="56"/>
    <x v="22"/>
    <n v="1"/>
  </r>
  <r>
    <x v="72"/>
    <x v="18823"/>
    <x v="56"/>
    <x v="22"/>
    <n v="1"/>
  </r>
  <r>
    <x v="0"/>
    <x v="18824"/>
    <x v="56"/>
    <x v="22"/>
    <n v="1"/>
  </r>
  <r>
    <x v="5"/>
    <x v="18825"/>
    <x v="56"/>
    <x v="22"/>
    <n v="1"/>
  </r>
  <r>
    <x v="0"/>
    <x v="18825"/>
    <x v="56"/>
    <x v="22"/>
    <n v="1"/>
  </r>
  <r>
    <x v="5"/>
    <x v="18826"/>
    <x v="56"/>
    <x v="22"/>
    <n v="1"/>
  </r>
  <r>
    <x v="13"/>
    <x v="18826"/>
    <x v="56"/>
    <x v="22"/>
    <n v="1"/>
  </r>
  <r>
    <x v="13"/>
    <x v="18827"/>
    <x v="56"/>
    <x v="22"/>
    <n v="1"/>
  </r>
  <r>
    <x v="0"/>
    <x v="18827"/>
    <x v="56"/>
    <x v="22"/>
    <n v="1"/>
  </r>
  <r>
    <x v="13"/>
    <x v="18828"/>
    <x v="56"/>
    <x v="22"/>
    <n v="1"/>
  </r>
  <r>
    <x v="0"/>
    <x v="18828"/>
    <x v="56"/>
    <x v="22"/>
    <n v="1"/>
  </r>
  <r>
    <x v="6"/>
    <x v="18829"/>
    <x v="56"/>
    <x v="22"/>
    <n v="1"/>
  </r>
  <r>
    <x v="13"/>
    <x v="18830"/>
    <x v="56"/>
    <x v="22"/>
    <n v="1"/>
  </r>
  <r>
    <x v="13"/>
    <x v="18831"/>
    <x v="56"/>
    <x v="22"/>
    <n v="1"/>
  </r>
  <r>
    <x v="0"/>
    <x v="18832"/>
    <x v="56"/>
    <x v="22"/>
    <n v="1"/>
  </r>
  <r>
    <x v="0"/>
    <x v="18833"/>
    <x v="56"/>
    <x v="22"/>
    <n v="1"/>
  </r>
  <r>
    <x v="0"/>
    <x v="18834"/>
    <x v="56"/>
    <x v="22"/>
    <n v="1"/>
  </r>
  <r>
    <x v="13"/>
    <x v="18835"/>
    <x v="56"/>
    <x v="22"/>
    <n v="1"/>
  </r>
  <r>
    <x v="6"/>
    <x v="18836"/>
    <x v="56"/>
    <x v="22"/>
    <n v="1"/>
  </r>
  <r>
    <x v="0"/>
    <x v="18837"/>
    <x v="56"/>
    <x v="22"/>
    <n v="1"/>
  </r>
  <r>
    <x v="0"/>
    <x v="18838"/>
    <x v="56"/>
    <x v="22"/>
    <n v="1"/>
  </r>
  <r>
    <x v="0"/>
    <x v="18839"/>
    <x v="56"/>
    <x v="22"/>
    <n v="1"/>
  </r>
  <r>
    <x v="0"/>
    <x v="18840"/>
    <x v="58"/>
    <x v="22"/>
    <n v="1"/>
  </r>
  <r>
    <x v="0"/>
    <x v="18745"/>
    <x v="58"/>
    <x v="22"/>
    <n v="1"/>
  </r>
  <r>
    <x v="0"/>
    <x v="18841"/>
    <x v="58"/>
    <x v="22"/>
    <n v="1"/>
  </r>
  <r>
    <x v="0"/>
    <x v="18746"/>
    <x v="58"/>
    <x v="22"/>
    <n v="1"/>
  </r>
  <r>
    <x v="6"/>
    <x v="18842"/>
    <x v="58"/>
    <x v="22"/>
    <n v="1"/>
  </r>
  <r>
    <x v="0"/>
    <x v="18842"/>
    <x v="58"/>
    <x v="22"/>
    <n v="1"/>
  </r>
  <r>
    <x v="25"/>
    <x v="18842"/>
    <x v="58"/>
    <x v="22"/>
    <n v="1"/>
  </r>
  <r>
    <x v="15"/>
    <x v="18842"/>
    <x v="58"/>
    <x v="22"/>
    <n v="1"/>
  </r>
  <r>
    <x v="6"/>
    <x v="18843"/>
    <x v="58"/>
    <x v="22"/>
    <n v="1"/>
  </r>
  <r>
    <x v="0"/>
    <x v="18843"/>
    <x v="58"/>
    <x v="22"/>
    <n v="1"/>
  </r>
  <r>
    <x v="25"/>
    <x v="18843"/>
    <x v="58"/>
    <x v="22"/>
    <n v="1"/>
  </r>
  <r>
    <x v="15"/>
    <x v="18843"/>
    <x v="58"/>
    <x v="22"/>
    <n v="1"/>
  </r>
  <r>
    <x v="6"/>
    <x v="18676"/>
    <x v="59"/>
    <x v="22"/>
    <n v="1"/>
  </r>
  <r>
    <x v="0"/>
    <x v="18677"/>
    <x v="59"/>
    <x v="22"/>
    <n v="1"/>
  </r>
  <r>
    <x v="0"/>
    <x v="18844"/>
    <x v="59"/>
    <x v="22"/>
    <n v="1"/>
  </r>
  <r>
    <x v="6"/>
    <x v="18845"/>
    <x v="59"/>
    <x v="22"/>
    <n v="1"/>
  </r>
  <r>
    <x v="0"/>
    <x v="18846"/>
    <x v="59"/>
    <x v="22"/>
    <n v="1"/>
  </r>
  <r>
    <x v="0"/>
    <x v="18847"/>
    <x v="59"/>
    <x v="22"/>
    <n v="1"/>
  </r>
  <r>
    <x v="0"/>
    <x v="18848"/>
    <x v="164"/>
    <x v="22"/>
    <n v="1"/>
  </r>
  <r>
    <x v="0"/>
    <x v="18849"/>
    <x v="61"/>
    <x v="22"/>
    <n v="1"/>
  </r>
  <r>
    <x v="0"/>
    <x v="18850"/>
    <x v="61"/>
    <x v="22"/>
    <n v="1"/>
  </r>
  <r>
    <x v="0"/>
    <x v="18851"/>
    <x v="61"/>
    <x v="22"/>
    <n v="1"/>
  </r>
  <r>
    <x v="0"/>
    <x v="18852"/>
    <x v="61"/>
    <x v="22"/>
    <n v="1"/>
  </r>
  <r>
    <x v="0"/>
    <x v="18853"/>
    <x v="61"/>
    <x v="22"/>
    <n v="1"/>
  </r>
  <r>
    <x v="0"/>
    <x v="18854"/>
    <x v="61"/>
    <x v="22"/>
    <n v="1"/>
  </r>
  <r>
    <x v="0"/>
    <x v="18855"/>
    <x v="61"/>
    <x v="22"/>
    <n v="1"/>
  </r>
  <r>
    <x v="0"/>
    <x v="18855"/>
    <x v="61"/>
    <x v="22"/>
    <n v="1"/>
  </r>
  <r>
    <x v="0"/>
    <x v="18856"/>
    <x v="61"/>
    <x v="22"/>
    <n v="1"/>
  </r>
  <r>
    <x v="0"/>
    <x v="17996"/>
    <x v="62"/>
    <x v="22"/>
    <n v="1"/>
  </r>
  <r>
    <x v="0"/>
    <x v="18065"/>
    <x v="62"/>
    <x v="22"/>
    <n v="1"/>
  </r>
  <r>
    <x v="0"/>
    <x v="18126"/>
    <x v="62"/>
    <x v="22"/>
    <n v="1"/>
  </r>
  <r>
    <x v="8"/>
    <x v="18857"/>
    <x v="62"/>
    <x v="22"/>
    <n v="1"/>
  </r>
  <r>
    <x v="0"/>
    <x v="18858"/>
    <x v="62"/>
    <x v="22"/>
    <n v="1"/>
  </r>
  <r>
    <x v="0"/>
    <x v="18859"/>
    <x v="63"/>
    <x v="22"/>
    <n v="1"/>
  </r>
  <r>
    <x v="6"/>
    <x v="18860"/>
    <x v="63"/>
    <x v="22"/>
    <n v="1"/>
  </r>
  <r>
    <x v="0"/>
    <x v="18861"/>
    <x v="63"/>
    <x v="22"/>
    <n v="1"/>
  </r>
  <r>
    <x v="6"/>
    <x v="18862"/>
    <x v="63"/>
    <x v="22"/>
    <n v="1"/>
  </r>
  <r>
    <x v="0"/>
    <x v="18862"/>
    <x v="63"/>
    <x v="22"/>
    <n v="1"/>
  </r>
  <r>
    <x v="0"/>
    <x v="18863"/>
    <x v="63"/>
    <x v="22"/>
    <n v="1"/>
  </r>
  <r>
    <x v="0"/>
    <x v="18864"/>
    <x v="63"/>
    <x v="22"/>
    <n v="1"/>
  </r>
  <r>
    <x v="0"/>
    <x v="18865"/>
    <x v="63"/>
    <x v="22"/>
    <n v="1"/>
  </r>
  <r>
    <x v="0"/>
    <x v="18866"/>
    <x v="64"/>
    <x v="22"/>
    <n v="1"/>
  </r>
  <r>
    <x v="6"/>
    <x v="18867"/>
    <x v="64"/>
    <x v="22"/>
    <n v="1"/>
  </r>
  <r>
    <x v="0"/>
    <x v="18867"/>
    <x v="64"/>
    <x v="22"/>
    <n v="1"/>
  </r>
  <r>
    <x v="6"/>
    <x v="18868"/>
    <x v="64"/>
    <x v="22"/>
    <n v="1"/>
  </r>
  <r>
    <x v="0"/>
    <x v="18868"/>
    <x v="64"/>
    <x v="22"/>
    <n v="1"/>
  </r>
  <r>
    <x v="0"/>
    <x v="18869"/>
    <x v="64"/>
    <x v="22"/>
    <n v="1"/>
  </r>
  <r>
    <x v="0"/>
    <x v="18869"/>
    <x v="64"/>
    <x v="22"/>
    <n v="1"/>
  </r>
  <r>
    <x v="0"/>
    <x v="18870"/>
    <x v="315"/>
    <x v="22"/>
    <n v="1"/>
  </r>
  <r>
    <x v="0"/>
    <x v="18871"/>
    <x v="315"/>
    <x v="22"/>
    <n v="1"/>
  </r>
  <r>
    <x v="0"/>
    <x v="18017"/>
    <x v="65"/>
    <x v="22"/>
    <n v="1"/>
  </r>
  <r>
    <x v="13"/>
    <x v="18648"/>
    <x v="65"/>
    <x v="22"/>
    <n v="1"/>
  </r>
  <r>
    <x v="0"/>
    <x v="18872"/>
    <x v="65"/>
    <x v="22"/>
    <n v="1"/>
  </r>
  <r>
    <x v="0"/>
    <x v="18873"/>
    <x v="65"/>
    <x v="22"/>
    <n v="1"/>
  </r>
  <r>
    <x v="0"/>
    <x v="18874"/>
    <x v="66"/>
    <x v="22"/>
    <n v="1"/>
  </r>
  <r>
    <x v="5"/>
    <x v="18875"/>
    <x v="66"/>
    <x v="22"/>
    <n v="1"/>
  </r>
  <r>
    <x v="13"/>
    <x v="18875"/>
    <x v="66"/>
    <x v="22"/>
    <n v="1"/>
  </r>
  <r>
    <x v="0"/>
    <x v="18876"/>
    <x v="66"/>
    <x v="22"/>
    <n v="1"/>
  </r>
  <r>
    <x v="0"/>
    <x v="18877"/>
    <x v="66"/>
    <x v="22"/>
    <n v="1"/>
  </r>
  <r>
    <x v="0"/>
    <x v="18878"/>
    <x v="66"/>
    <x v="22"/>
    <n v="1"/>
  </r>
  <r>
    <x v="6"/>
    <x v="18879"/>
    <x v="66"/>
    <x v="22"/>
    <n v="1"/>
  </r>
  <r>
    <x v="6"/>
    <x v="18880"/>
    <x v="66"/>
    <x v="22"/>
    <n v="1"/>
  </r>
  <r>
    <x v="12"/>
    <x v="18880"/>
    <x v="66"/>
    <x v="22"/>
    <n v="1"/>
  </r>
  <r>
    <x v="0"/>
    <x v="18880"/>
    <x v="66"/>
    <x v="22"/>
    <n v="1"/>
  </r>
  <r>
    <x v="25"/>
    <x v="18880"/>
    <x v="66"/>
    <x v="22"/>
    <n v="1"/>
  </r>
  <r>
    <x v="15"/>
    <x v="18880"/>
    <x v="66"/>
    <x v="22"/>
    <n v="1"/>
  </r>
  <r>
    <x v="0"/>
    <x v="18881"/>
    <x v="66"/>
    <x v="22"/>
    <n v="1"/>
  </r>
  <r>
    <x v="0"/>
    <x v="18882"/>
    <x v="66"/>
    <x v="22"/>
    <n v="1"/>
  </r>
  <r>
    <x v="0"/>
    <x v="18883"/>
    <x v="66"/>
    <x v="22"/>
    <n v="1"/>
  </r>
  <r>
    <x v="0"/>
    <x v="18884"/>
    <x v="66"/>
    <x v="22"/>
    <n v="1"/>
  </r>
  <r>
    <x v="0"/>
    <x v="18885"/>
    <x v="66"/>
    <x v="22"/>
    <n v="1"/>
  </r>
  <r>
    <x v="0"/>
    <x v="18886"/>
    <x v="66"/>
    <x v="22"/>
    <n v="1"/>
  </r>
  <r>
    <x v="13"/>
    <x v="18887"/>
    <x v="66"/>
    <x v="22"/>
    <n v="1"/>
  </r>
  <r>
    <x v="0"/>
    <x v="18888"/>
    <x v="67"/>
    <x v="22"/>
    <n v="1"/>
  </r>
  <r>
    <x v="0"/>
    <x v="18889"/>
    <x v="67"/>
    <x v="22"/>
    <n v="1"/>
  </r>
  <r>
    <x v="0"/>
    <x v="18890"/>
    <x v="67"/>
    <x v="22"/>
    <n v="1"/>
  </r>
  <r>
    <x v="0"/>
    <x v="18891"/>
    <x v="67"/>
    <x v="22"/>
    <n v="1"/>
  </r>
  <r>
    <x v="0"/>
    <x v="18808"/>
    <x v="67"/>
    <x v="22"/>
    <n v="1"/>
  </r>
  <r>
    <x v="0"/>
    <x v="18892"/>
    <x v="67"/>
    <x v="22"/>
    <n v="1"/>
  </r>
  <r>
    <x v="14"/>
    <x v="18893"/>
    <x v="67"/>
    <x v="22"/>
    <n v="1"/>
  </r>
  <r>
    <x v="6"/>
    <x v="18894"/>
    <x v="67"/>
    <x v="22"/>
    <n v="1"/>
  </r>
  <r>
    <x v="9"/>
    <x v="18894"/>
    <x v="67"/>
    <x v="22"/>
    <n v="1"/>
  </r>
  <r>
    <x v="6"/>
    <x v="18867"/>
    <x v="67"/>
    <x v="22"/>
    <n v="1"/>
  </r>
  <r>
    <x v="0"/>
    <x v="18867"/>
    <x v="67"/>
    <x v="22"/>
    <n v="1"/>
  </r>
  <r>
    <x v="0"/>
    <x v="18895"/>
    <x v="68"/>
    <x v="22"/>
    <n v="1"/>
  </r>
  <r>
    <x v="0"/>
    <x v="18896"/>
    <x v="68"/>
    <x v="22"/>
    <n v="1"/>
  </r>
  <r>
    <x v="0"/>
    <x v="18873"/>
    <x v="68"/>
    <x v="22"/>
    <n v="1"/>
  </r>
  <r>
    <x v="0"/>
    <x v="18137"/>
    <x v="69"/>
    <x v="22"/>
    <n v="1"/>
  </r>
  <r>
    <x v="0"/>
    <x v="18897"/>
    <x v="133"/>
    <x v="22"/>
    <n v="1"/>
  </r>
  <r>
    <x v="13"/>
    <x v="18898"/>
    <x v="133"/>
    <x v="22"/>
    <n v="1"/>
  </r>
  <r>
    <x v="0"/>
    <x v="18899"/>
    <x v="133"/>
    <x v="22"/>
    <n v="1"/>
  </r>
  <r>
    <x v="5"/>
    <x v="18900"/>
    <x v="133"/>
    <x v="22"/>
    <n v="1"/>
  </r>
  <r>
    <x v="11"/>
    <x v="18900"/>
    <x v="133"/>
    <x v="22"/>
    <n v="1"/>
  </r>
  <r>
    <x v="11"/>
    <x v="18901"/>
    <x v="133"/>
    <x v="22"/>
    <n v="1"/>
  </r>
  <r>
    <x v="0"/>
    <x v="18902"/>
    <x v="133"/>
    <x v="22"/>
    <n v="1"/>
  </r>
  <r>
    <x v="0"/>
    <x v="18903"/>
    <x v="133"/>
    <x v="22"/>
    <n v="1"/>
  </r>
  <r>
    <x v="0"/>
    <x v="18904"/>
    <x v="133"/>
    <x v="22"/>
    <n v="1"/>
  </r>
  <r>
    <x v="0"/>
    <x v="18905"/>
    <x v="133"/>
    <x v="22"/>
    <n v="1"/>
  </r>
  <r>
    <x v="15"/>
    <x v="18906"/>
    <x v="133"/>
    <x v="22"/>
    <n v="1"/>
  </r>
  <r>
    <x v="13"/>
    <x v="18907"/>
    <x v="133"/>
    <x v="22"/>
    <n v="1"/>
  </r>
  <r>
    <x v="0"/>
    <x v="18899"/>
    <x v="134"/>
    <x v="22"/>
    <n v="1"/>
  </r>
  <r>
    <x v="0"/>
    <x v="18904"/>
    <x v="134"/>
    <x v="22"/>
    <n v="1"/>
  </r>
  <r>
    <x v="15"/>
    <x v="18906"/>
    <x v="134"/>
    <x v="22"/>
    <n v="1"/>
  </r>
  <r>
    <x v="0"/>
    <x v="18899"/>
    <x v="489"/>
    <x v="22"/>
    <n v="1"/>
  </r>
  <r>
    <x v="0"/>
    <x v="18904"/>
    <x v="489"/>
    <x v="22"/>
    <n v="1"/>
  </r>
  <r>
    <x v="15"/>
    <x v="18906"/>
    <x v="489"/>
    <x v="22"/>
    <n v="1"/>
  </r>
  <r>
    <x v="28"/>
    <x v="18908"/>
    <x v="135"/>
    <x v="22"/>
    <n v="1"/>
  </r>
  <r>
    <x v="0"/>
    <x v="18899"/>
    <x v="135"/>
    <x v="22"/>
    <n v="1"/>
  </r>
  <r>
    <x v="0"/>
    <x v="18904"/>
    <x v="135"/>
    <x v="22"/>
    <n v="1"/>
  </r>
  <r>
    <x v="15"/>
    <x v="18906"/>
    <x v="135"/>
    <x v="22"/>
    <n v="1"/>
  </r>
  <r>
    <x v="0"/>
    <x v="18899"/>
    <x v="490"/>
    <x v="22"/>
    <n v="1"/>
  </r>
  <r>
    <x v="0"/>
    <x v="11635"/>
    <x v="490"/>
    <x v="22"/>
    <n v="1"/>
  </r>
  <r>
    <x v="0"/>
    <x v="18904"/>
    <x v="490"/>
    <x v="22"/>
    <n v="1"/>
  </r>
  <r>
    <x v="15"/>
    <x v="18906"/>
    <x v="490"/>
    <x v="22"/>
    <n v="1"/>
  </r>
  <r>
    <x v="0"/>
    <x v="18899"/>
    <x v="491"/>
    <x v="22"/>
    <n v="1"/>
  </r>
  <r>
    <x v="0"/>
    <x v="18909"/>
    <x v="491"/>
    <x v="22"/>
    <n v="1"/>
  </r>
  <r>
    <x v="0"/>
    <x v="18910"/>
    <x v="491"/>
    <x v="22"/>
    <n v="1"/>
  </r>
  <r>
    <x v="0"/>
    <x v="18904"/>
    <x v="491"/>
    <x v="22"/>
    <n v="1"/>
  </r>
  <r>
    <x v="15"/>
    <x v="18906"/>
    <x v="491"/>
    <x v="22"/>
    <n v="1"/>
  </r>
  <r>
    <x v="0"/>
    <x v="18899"/>
    <x v="492"/>
    <x v="22"/>
    <n v="1"/>
  </r>
  <r>
    <x v="0"/>
    <x v="18904"/>
    <x v="492"/>
    <x v="22"/>
    <n v="1"/>
  </r>
  <r>
    <x v="8"/>
    <x v="18911"/>
    <x v="492"/>
    <x v="22"/>
    <n v="1"/>
  </r>
  <r>
    <x v="15"/>
    <x v="18906"/>
    <x v="492"/>
    <x v="22"/>
    <n v="1"/>
  </r>
  <r>
    <x v="0"/>
    <x v="18899"/>
    <x v="136"/>
    <x v="22"/>
    <n v="1"/>
  </r>
  <r>
    <x v="0"/>
    <x v="18904"/>
    <x v="136"/>
    <x v="22"/>
    <n v="1"/>
  </r>
  <r>
    <x v="15"/>
    <x v="18912"/>
    <x v="136"/>
    <x v="22"/>
    <n v="1"/>
  </r>
  <r>
    <x v="0"/>
    <x v="18913"/>
    <x v="72"/>
    <x v="22"/>
    <n v="1"/>
  </r>
  <r>
    <x v="48"/>
    <x v="18914"/>
    <x v="72"/>
    <x v="22"/>
    <n v="1"/>
  </r>
  <r>
    <x v="0"/>
    <x v="18915"/>
    <x v="72"/>
    <x v="22"/>
    <n v="1"/>
  </r>
  <r>
    <x v="24"/>
    <x v="18916"/>
    <x v="72"/>
    <x v="22"/>
    <n v="1"/>
  </r>
  <r>
    <x v="8"/>
    <x v="18917"/>
    <x v="72"/>
    <x v="22"/>
    <n v="1"/>
  </r>
  <r>
    <x v="0"/>
    <x v="18918"/>
    <x v="72"/>
    <x v="22"/>
    <n v="1"/>
  </r>
  <r>
    <x v="25"/>
    <x v="18918"/>
    <x v="72"/>
    <x v="22"/>
    <n v="1"/>
  </r>
  <r>
    <x v="0"/>
    <x v="18919"/>
    <x v="72"/>
    <x v="22"/>
    <n v="1"/>
  </r>
  <r>
    <x v="25"/>
    <x v="18919"/>
    <x v="72"/>
    <x v="22"/>
    <n v="1"/>
  </r>
  <r>
    <x v="5"/>
    <x v="18920"/>
    <x v="72"/>
    <x v="22"/>
    <n v="1"/>
  </r>
  <r>
    <x v="11"/>
    <x v="18920"/>
    <x v="72"/>
    <x v="22"/>
    <n v="1"/>
  </r>
  <r>
    <x v="13"/>
    <x v="18920"/>
    <x v="72"/>
    <x v="22"/>
    <n v="1"/>
  </r>
  <r>
    <x v="0"/>
    <x v="8020"/>
    <x v="72"/>
    <x v="22"/>
    <n v="1"/>
  </r>
  <r>
    <x v="40"/>
    <x v="18921"/>
    <x v="72"/>
    <x v="22"/>
    <n v="1"/>
  </r>
  <r>
    <x v="25"/>
    <x v="18922"/>
    <x v="72"/>
    <x v="22"/>
    <n v="1"/>
  </r>
  <r>
    <x v="0"/>
    <x v="18923"/>
    <x v="72"/>
    <x v="22"/>
    <n v="1"/>
  </r>
  <r>
    <x v="0"/>
    <x v="18924"/>
    <x v="72"/>
    <x v="22"/>
    <n v="1"/>
  </r>
  <r>
    <x v="0"/>
    <x v="18925"/>
    <x v="73"/>
    <x v="22"/>
    <n v="1"/>
  </r>
  <r>
    <x v="0"/>
    <x v="18926"/>
    <x v="73"/>
    <x v="22"/>
    <n v="1"/>
  </r>
  <r>
    <x v="6"/>
    <x v="18127"/>
    <x v="73"/>
    <x v="22"/>
    <n v="1"/>
  </r>
  <r>
    <x v="0"/>
    <x v="18127"/>
    <x v="73"/>
    <x v="22"/>
    <n v="1"/>
  </r>
  <r>
    <x v="9"/>
    <x v="18127"/>
    <x v="73"/>
    <x v="22"/>
    <n v="1"/>
  </r>
  <r>
    <x v="53"/>
    <x v="18127"/>
    <x v="73"/>
    <x v="22"/>
    <n v="1"/>
  </r>
  <r>
    <x v="8"/>
    <x v="18927"/>
    <x v="73"/>
    <x v="22"/>
    <n v="1"/>
  </r>
  <r>
    <x v="0"/>
    <x v="18928"/>
    <x v="73"/>
    <x v="22"/>
    <n v="1"/>
  </r>
  <r>
    <x v="25"/>
    <x v="18928"/>
    <x v="73"/>
    <x v="22"/>
    <n v="1"/>
  </r>
  <r>
    <x v="25"/>
    <x v="18922"/>
    <x v="73"/>
    <x v="22"/>
    <n v="1"/>
  </r>
  <r>
    <x v="0"/>
    <x v="18929"/>
    <x v="74"/>
    <x v="22"/>
    <n v="1"/>
  </r>
  <r>
    <x v="14"/>
    <x v="18930"/>
    <x v="74"/>
    <x v="22"/>
    <n v="1"/>
  </r>
  <r>
    <x v="13"/>
    <x v="18931"/>
    <x v="74"/>
    <x v="22"/>
    <n v="1"/>
  </r>
  <r>
    <x v="0"/>
    <x v="18932"/>
    <x v="74"/>
    <x v="22"/>
    <n v="1"/>
  </r>
  <r>
    <x v="0"/>
    <x v="18832"/>
    <x v="74"/>
    <x v="22"/>
    <n v="1"/>
  </r>
  <r>
    <x v="0"/>
    <x v="18933"/>
    <x v="74"/>
    <x v="22"/>
    <n v="1"/>
  </r>
  <r>
    <x v="0"/>
    <x v="18934"/>
    <x v="74"/>
    <x v="22"/>
    <n v="1"/>
  </r>
  <r>
    <x v="14"/>
    <x v="18935"/>
    <x v="74"/>
    <x v="22"/>
    <n v="1"/>
  </r>
  <r>
    <x v="14"/>
    <x v="18936"/>
    <x v="74"/>
    <x v="22"/>
    <n v="1"/>
  </r>
  <r>
    <x v="14"/>
    <x v="18937"/>
    <x v="74"/>
    <x v="22"/>
    <n v="1"/>
  </r>
  <r>
    <x v="8"/>
    <x v="18857"/>
    <x v="75"/>
    <x v="22"/>
    <n v="1"/>
  </r>
  <r>
    <x v="0"/>
    <x v="18938"/>
    <x v="76"/>
    <x v="22"/>
    <n v="1"/>
  </r>
  <r>
    <x v="6"/>
    <x v="18939"/>
    <x v="76"/>
    <x v="22"/>
    <n v="1"/>
  </r>
  <r>
    <x v="31"/>
    <x v="18939"/>
    <x v="76"/>
    <x v="22"/>
    <n v="1"/>
  </r>
  <r>
    <x v="1"/>
    <x v="18939"/>
    <x v="76"/>
    <x v="22"/>
    <n v="1"/>
  </r>
  <r>
    <x v="48"/>
    <x v="18940"/>
    <x v="77"/>
    <x v="22"/>
    <n v="1"/>
  </r>
  <r>
    <x v="60"/>
    <x v="18941"/>
    <x v="77"/>
    <x v="22"/>
    <n v="1"/>
  </r>
  <r>
    <x v="15"/>
    <x v="18942"/>
    <x v="77"/>
    <x v="22"/>
    <n v="1"/>
  </r>
  <r>
    <x v="0"/>
    <x v="18943"/>
    <x v="77"/>
    <x v="22"/>
    <n v="1"/>
  </r>
  <r>
    <x v="71"/>
    <x v="18944"/>
    <x v="77"/>
    <x v="22"/>
    <n v="1"/>
  </r>
  <r>
    <x v="13"/>
    <x v="18945"/>
    <x v="77"/>
    <x v="22"/>
    <n v="1"/>
  </r>
  <r>
    <x v="0"/>
    <x v="18946"/>
    <x v="77"/>
    <x v="22"/>
    <n v="1"/>
  </r>
  <r>
    <x v="6"/>
    <x v="18947"/>
    <x v="77"/>
    <x v="22"/>
    <n v="1"/>
  </r>
  <r>
    <x v="11"/>
    <x v="18947"/>
    <x v="77"/>
    <x v="22"/>
    <n v="1"/>
  </r>
  <r>
    <x v="13"/>
    <x v="18948"/>
    <x v="77"/>
    <x v="22"/>
    <n v="1"/>
  </r>
  <r>
    <x v="0"/>
    <x v="18948"/>
    <x v="77"/>
    <x v="22"/>
    <n v="1"/>
  </r>
  <r>
    <x v="0"/>
    <x v="18949"/>
    <x v="77"/>
    <x v="22"/>
    <n v="1"/>
  </r>
  <r>
    <x v="0"/>
    <x v="18950"/>
    <x v="77"/>
    <x v="22"/>
    <n v="1"/>
  </r>
  <r>
    <x v="11"/>
    <x v="18951"/>
    <x v="77"/>
    <x v="22"/>
    <n v="1"/>
  </r>
  <r>
    <x v="14"/>
    <x v="18952"/>
    <x v="77"/>
    <x v="22"/>
    <n v="1"/>
  </r>
  <r>
    <x v="37"/>
    <x v="18953"/>
    <x v="77"/>
    <x v="22"/>
    <n v="1"/>
  </r>
  <r>
    <x v="0"/>
    <x v="18954"/>
    <x v="77"/>
    <x v="22"/>
    <n v="1"/>
  </r>
  <r>
    <x v="6"/>
    <x v="18955"/>
    <x v="77"/>
    <x v="22"/>
    <n v="1"/>
  </r>
  <r>
    <x v="0"/>
    <x v="18956"/>
    <x v="77"/>
    <x v="22"/>
    <n v="1"/>
  </r>
  <r>
    <x v="8"/>
    <x v="18957"/>
    <x v="77"/>
    <x v="22"/>
    <n v="1"/>
  </r>
  <r>
    <x v="6"/>
    <x v="18958"/>
    <x v="137"/>
    <x v="22"/>
    <n v="1"/>
  </r>
  <r>
    <x v="5"/>
    <x v="18959"/>
    <x v="137"/>
    <x v="22"/>
    <n v="1"/>
  </r>
  <r>
    <x v="0"/>
    <x v="18959"/>
    <x v="137"/>
    <x v="22"/>
    <n v="1"/>
  </r>
  <r>
    <x v="8"/>
    <x v="18959"/>
    <x v="137"/>
    <x v="22"/>
    <n v="1"/>
  </r>
  <r>
    <x v="15"/>
    <x v="18959"/>
    <x v="137"/>
    <x v="22"/>
    <n v="1"/>
  </r>
  <r>
    <x v="0"/>
    <x v="18960"/>
    <x v="137"/>
    <x v="22"/>
    <n v="1"/>
  </r>
  <r>
    <x v="4"/>
    <x v="18961"/>
    <x v="137"/>
    <x v="22"/>
    <n v="1"/>
  </r>
  <r>
    <x v="6"/>
    <x v="18962"/>
    <x v="137"/>
    <x v="22"/>
    <n v="1"/>
  </r>
  <r>
    <x v="0"/>
    <x v="18963"/>
    <x v="137"/>
    <x v="22"/>
    <n v="1"/>
  </r>
  <r>
    <x v="0"/>
    <x v="18964"/>
    <x v="79"/>
    <x v="22"/>
    <n v="1"/>
  </r>
  <r>
    <x v="48"/>
    <x v="18965"/>
    <x v="79"/>
    <x v="22"/>
    <n v="1"/>
  </r>
  <r>
    <x v="0"/>
    <x v="18966"/>
    <x v="79"/>
    <x v="22"/>
    <n v="1"/>
  </r>
  <r>
    <x v="8"/>
    <x v="18967"/>
    <x v="79"/>
    <x v="22"/>
    <n v="1"/>
  </r>
  <r>
    <x v="0"/>
    <x v="18968"/>
    <x v="79"/>
    <x v="22"/>
    <n v="1"/>
  </r>
  <r>
    <x v="0"/>
    <x v="18969"/>
    <x v="79"/>
    <x v="22"/>
    <n v="1"/>
  </r>
  <r>
    <x v="29"/>
    <x v="18970"/>
    <x v="79"/>
    <x v="22"/>
    <n v="1"/>
  </r>
  <r>
    <x v="48"/>
    <x v="18971"/>
    <x v="80"/>
    <x v="22"/>
    <n v="1"/>
  </r>
  <r>
    <x v="6"/>
    <x v="18972"/>
    <x v="80"/>
    <x v="22"/>
    <n v="1"/>
  </r>
  <r>
    <x v="9"/>
    <x v="18972"/>
    <x v="80"/>
    <x v="22"/>
    <n v="1"/>
  </r>
  <r>
    <x v="0"/>
    <x v="18973"/>
    <x v="80"/>
    <x v="22"/>
    <n v="1"/>
  </r>
  <r>
    <x v="0"/>
    <x v="18974"/>
    <x v="80"/>
    <x v="22"/>
    <n v="1"/>
  </r>
  <r>
    <x v="0"/>
    <x v="17876"/>
    <x v="80"/>
    <x v="22"/>
    <n v="1"/>
  </r>
  <r>
    <x v="6"/>
    <x v="18489"/>
    <x v="80"/>
    <x v="22"/>
    <n v="1"/>
  </r>
  <r>
    <x v="14"/>
    <x v="17908"/>
    <x v="80"/>
    <x v="22"/>
    <n v="1"/>
  </r>
  <r>
    <x v="35"/>
    <x v="17908"/>
    <x v="80"/>
    <x v="22"/>
    <n v="1"/>
  </r>
  <r>
    <x v="0"/>
    <x v="18975"/>
    <x v="80"/>
    <x v="22"/>
    <n v="1"/>
  </r>
  <r>
    <x v="6"/>
    <x v="18976"/>
    <x v="80"/>
    <x v="22"/>
    <n v="1"/>
  </r>
  <r>
    <x v="0"/>
    <x v="18977"/>
    <x v="80"/>
    <x v="22"/>
    <n v="1"/>
  </r>
  <r>
    <x v="0"/>
    <x v="18978"/>
    <x v="80"/>
    <x v="22"/>
    <n v="1"/>
  </r>
  <r>
    <x v="0"/>
    <x v="18979"/>
    <x v="80"/>
    <x v="22"/>
    <n v="1"/>
  </r>
  <r>
    <x v="6"/>
    <x v="18980"/>
    <x v="80"/>
    <x v="22"/>
    <n v="1"/>
  </r>
  <r>
    <x v="13"/>
    <x v="18981"/>
    <x v="80"/>
    <x v="22"/>
    <n v="1"/>
  </r>
  <r>
    <x v="0"/>
    <x v="18248"/>
    <x v="82"/>
    <x v="22"/>
    <n v="1"/>
  </r>
  <r>
    <x v="0"/>
    <x v="18982"/>
    <x v="82"/>
    <x v="22"/>
    <n v="1"/>
  </r>
  <r>
    <x v="0"/>
    <x v="18983"/>
    <x v="82"/>
    <x v="22"/>
    <n v="1"/>
  </r>
  <r>
    <x v="0"/>
    <x v="18643"/>
    <x v="82"/>
    <x v="22"/>
    <n v="1"/>
  </r>
  <r>
    <x v="0"/>
    <x v="18984"/>
    <x v="82"/>
    <x v="22"/>
    <n v="1"/>
  </r>
  <r>
    <x v="0"/>
    <x v="18985"/>
    <x v="82"/>
    <x v="22"/>
    <n v="1"/>
  </r>
  <r>
    <x v="6"/>
    <x v="18986"/>
    <x v="83"/>
    <x v="22"/>
    <n v="1"/>
  </r>
  <r>
    <x v="0"/>
    <x v="18987"/>
    <x v="83"/>
    <x v="22"/>
    <n v="1"/>
  </r>
  <r>
    <x v="8"/>
    <x v="18987"/>
    <x v="83"/>
    <x v="22"/>
    <n v="1"/>
  </r>
  <r>
    <x v="0"/>
    <x v="18988"/>
    <x v="83"/>
    <x v="22"/>
    <n v="1"/>
  </r>
  <r>
    <x v="6"/>
    <x v="18989"/>
    <x v="83"/>
    <x v="22"/>
    <n v="1"/>
  </r>
  <r>
    <x v="0"/>
    <x v="18126"/>
    <x v="85"/>
    <x v="22"/>
    <n v="1"/>
  </r>
  <r>
    <x v="0"/>
    <x v="18990"/>
    <x v="85"/>
    <x v="22"/>
    <n v="1"/>
  </r>
  <r>
    <x v="0"/>
    <x v="18991"/>
    <x v="85"/>
    <x v="22"/>
    <n v="1"/>
  </r>
  <r>
    <x v="0"/>
    <x v="18992"/>
    <x v="86"/>
    <x v="22"/>
    <n v="1"/>
  </r>
  <r>
    <x v="0"/>
    <x v="18993"/>
    <x v="86"/>
    <x v="22"/>
    <n v="1"/>
  </r>
  <r>
    <x v="6"/>
    <x v="18994"/>
    <x v="86"/>
    <x v="22"/>
    <n v="1"/>
  </r>
  <r>
    <x v="0"/>
    <x v="18994"/>
    <x v="86"/>
    <x v="22"/>
    <n v="1"/>
  </r>
  <r>
    <x v="9"/>
    <x v="18994"/>
    <x v="86"/>
    <x v="22"/>
    <n v="1"/>
  </r>
  <r>
    <x v="0"/>
    <x v="18995"/>
    <x v="86"/>
    <x v="22"/>
    <n v="1"/>
  </r>
  <r>
    <x v="0"/>
    <x v="18996"/>
    <x v="86"/>
    <x v="22"/>
    <n v="1"/>
  </r>
  <r>
    <x v="0"/>
    <x v="18996"/>
    <x v="86"/>
    <x v="22"/>
    <n v="1"/>
  </r>
  <r>
    <x v="0"/>
    <x v="18997"/>
    <x v="87"/>
    <x v="22"/>
    <n v="1"/>
  </r>
  <r>
    <x v="0"/>
    <x v="18997"/>
    <x v="87"/>
    <x v="22"/>
    <n v="1"/>
  </r>
  <r>
    <x v="0"/>
    <x v="18998"/>
    <x v="87"/>
    <x v="22"/>
    <n v="1"/>
  </r>
  <r>
    <x v="0"/>
    <x v="18999"/>
    <x v="87"/>
    <x v="22"/>
    <n v="1"/>
  </r>
  <r>
    <x v="0"/>
    <x v="19000"/>
    <x v="87"/>
    <x v="22"/>
    <n v="1"/>
  </r>
  <r>
    <x v="0"/>
    <x v="19001"/>
    <x v="87"/>
    <x v="22"/>
    <n v="1"/>
  </r>
  <r>
    <x v="0"/>
    <x v="19002"/>
    <x v="87"/>
    <x v="22"/>
    <n v="1"/>
  </r>
  <r>
    <x v="0"/>
    <x v="19003"/>
    <x v="87"/>
    <x v="22"/>
    <n v="1"/>
  </r>
  <r>
    <x v="0"/>
    <x v="18968"/>
    <x v="87"/>
    <x v="22"/>
    <n v="1"/>
  </r>
  <r>
    <x v="0"/>
    <x v="18969"/>
    <x v="87"/>
    <x v="22"/>
    <n v="1"/>
  </r>
  <r>
    <x v="29"/>
    <x v="19004"/>
    <x v="87"/>
    <x v="22"/>
    <n v="1"/>
  </r>
  <r>
    <x v="0"/>
    <x v="19005"/>
    <x v="88"/>
    <x v="22"/>
    <n v="1"/>
  </r>
  <r>
    <x v="0"/>
    <x v="19006"/>
    <x v="90"/>
    <x v="22"/>
    <n v="1"/>
  </r>
  <r>
    <x v="0"/>
    <x v="19007"/>
    <x v="141"/>
    <x v="22"/>
    <n v="1"/>
  </r>
  <r>
    <x v="15"/>
    <x v="8084"/>
    <x v="141"/>
    <x v="22"/>
    <n v="1"/>
  </r>
  <r>
    <x v="0"/>
    <x v="18306"/>
    <x v="638"/>
    <x v="22"/>
    <n v="1"/>
  </r>
  <r>
    <x v="29"/>
    <x v="19008"/>
    <x v="522"/>
    <x v="22"/>
    <n v="1"/>
  </r>
  <r>
    <x v="0"/>
    <x v="19009"/>
    <x v="93"/>
    <x v="22"/>
    <n v="1"/>
  </r>
  <r>
    <x v="0"/>
    <x v="19010"/>
    <x v="93"/>
    <x v="22"/>
    <n v="1"/>
  </r>
  <r>
    <x v="6"/>
    <x v="19011"/>
    <x v="93"/>
    <x v="22"/>
    <n v="1"/>
  </r>
  <r>
    <x v="0"/>
    <x v="19012"/>
    <x v="93"/>
    <x v="22"/>
    <n v="1"/>
  </r>
  <r>
    <x v="0"/>
    <x v="19013"/>
    <x v="93"/>
    <x v="22"/>
    <n v="1"/>
  </r>
  <r>
    <x v="13"/>
    <x v="19014"/>
    <x v="93"/>
    <x v="22"/>
    <n v="1"/>
  </r>
  <r>
    <x v="6"/>
    <x v="19015"/>
    <x v="93"/>
    <x v="22"/>
    <n v="1"/>
  </r>
  <r>
    <x v="0"/>
    <x v="19016"/>
    <x v="93"/>
    <x v="22"/>
    <n v="1"/>
  </r>
  <r>
    <x v="0"/>
    <x v="19017"/>
    <x v="93"/>
    <x v="22"/>
    <n v="1"/>
  </r>
  <r>
    <x v="0"/>
    <x v="19018"/>
    <x v="93"/>
    <x v="22"/>
    <n v="1"/>
  </r>
  <r>
    <x v="0"/>
    <x v="19019"/>
    <x v="93"/>
    <x v="22"/>
    <n v="1"/>
  </r>
  <r>
    <x v="0"/>
    <x v="19020"/>
    <x v="93"/>
    <x v="22"/>
    <n v="1"/>
  </r>
  <r>
    <x v="0"/>
    <x v="19021"/>
    <x v="93"/>
    <x v="22"/>
    <n v="1"/>
  </r>
  <r>
    <x v="0"/>
    <x v="19022"/>
    <x v="94"/>
    <x v="22"/>
    <n v="1"/>
  </r>
  <r>
    <x v="0"/>
    <x v="19023"/>
    <x v="96"/>
    <x v="22"/>
    <n v="1"/>
  </r>
  <r>
    <x v="0"/>
    <x v="19022"/>
    <x v="96"/>
    <x v="22"/>
    <n v="1"/>
  </r>
  <r>
    <x v="0"/>
    <x v="19024"/>
    <x v="96"/>
    <x v="22"/>
    <n v="1"/>
  </r>
  <r>
    <x v="0"/>
    <x v="19025"/>
    <x v="96"/>
    <x v="22"/>
    <n v="1"/>
  </r>
  <r>
    <x v="0"/>
    <x v="19026"/>
    <x v="96"/>
    <x v="22"/>
    <n v="1"/>
  </r>
  <r>
    <x v="0"/>
    <x v="19027"/>
    <x v="96"/>
    <x v="22"/>
    <n v="1"/>
  </r>
  <r>
    <x v="0"/>
    <x v="19028"/>
    <x v="96"/>
    <x v="22"/>
    <n v="1"/>
  </r>
  <r>
    <x v="0"/>
    <x v="19028"/>
    <x v="96"/>
    <x v="22"/>
    <n v="1"/>
  </r>
  <r>
    <x v="0"/>
    <x v="19029"/>
    <x v="96"/>
    <x v="22"/>
    <n v="1"/>
  </r>
  <r>
    <x v="0"/>
    <x v="19030"/>
    <x v="96"/>
    <x v="22"/>
    <n v="1"/>
  </r>
  <r>
    <x v="0"/>
    <x v="19031"/>
    <x v="96"/>
    <x v="22"/>
    <n v="1"/>
  </r>
  <r>
    <x v="0"/>
    <x v="18348"/>
    <x v="143"/>
    <x v="22"/>
    <n v="1"/>
  </r>
  <r>
    <x v="0"/>
    <x v="19032"/>
    <x v="143"/>
    <x v="22"/>
    <n v="1"/>
  </r>
  <r>
    <x v="13"/>
    <x v="19033"/>
    <x v="98"/>
    <x v="22"/>
    <n v="1"/>
  </r>
  <r>
    <x v="0"/>
    <x v="19034"/>
    <x v="98"/>
    <x v="22"/>
    <n v="1"/>
  </r>
  <r>
    <x v="6"/>
    <x v="19035"/>
    <x v="99"/>
    <x v="22"/>
    <n v="1"/>
  </r>
  <r>
    <x v="0"/>
    <x v="19035"/>
    <x v="99"/>
    <x v="22"/>
    <n v="1"/>
  </r>
  <r>
    <x v="0"/>
    <x v="19036"/>
    <x v="99"/>
    <x v="22"/>
    <n v="1"/>
  </r>
  <r>
    <x v="0"/>
    <x v="19037"/>
    <x v="99"/>
    <x v="22"/>
    <n v="1"/>
  </r>
  <r>
    <x v="0"/>
    <x v="19038"/>
    <x v="99"/>
    <x v="22"/>
    <n v="1"/>
  </r>
  <r>
    <x v="6"/>
    <x v="19039"/>
    <x v="99"/>
    <x v="22"/>
    <n v="1"/>
  </r>
  <r>
    <x v="0"/>
    <x v="19039"/>
    <x v="99"/>
    <x v="22"/>
    <n v="1"/>
  </r>
  <r>
    <x v="0"/>
    <x v="19040"/>
    <x v="99"/>
    <x v="22"/>
    <n v="1"/>
  </r>
  <r>
    <x v="0"/>
    <x v="19041"/>
    <x v="100"/>
    <x v="22"/>
    <n v="1"/>
  </r>
  <r>
    <x v="0"/>
    <x v="19041"/>
    <x v="100"/>
    <x v="22"/>
    <n v="1"/>
  </r>
  <r>
    <x v="8"/>
    <x v="19041"/>
    <x v="100"/>
    <x v="22"/>
    <n v="1"/>
  </r>
  <r>
    <x v="8"/>
    <x v="19041"/>
    <x v="100"/>
    <x v="22"/>
    <n v="1"/>
  </r>
  <r>
    <x v="0"/>
    <x v="19042"/>
    <x v="322"/>
    <x v="22"/>
    <n v="1"/>
  </r>
  <r>
    <x v="0"/>
    <x v="19043"/>
    <x v="322"/>
    <x v="22"/>
    <n v="1"/>
  </r>
  <r>
    <x v="0"/>
    <x v="19044"/>
    <x v="322"/>
    <x v="22"/>
    <n v="1"/>
  </r>
  <r>
    <x v="6"/>
    <x v="18676"/>
    <x v="145"/>
    <x v="22"/>
    <n v="1"/>
  </r>
  <r>
    <x v="0"/>
    <x v="18677"/>
    <x v="145"/>
    <x v="22"/>
    <n v="1"/>
  </r>
  <r>
    <x v="0"/>
    <x v="18844"/>
    <x v="145"/>
    <x v="22"/>
    <n v="1"/>
  </r>
  <r>
    <x v="0"/>
    <x v="18847"/>
    <x v="145"/>
    <x v="22"/>
    <n v="1"/>
  </r>
  <r>
    <x v="13"/>
    <x v="19045"/>
    <x v="323"/>
    <x v="22"/>
    <n v="1"/>
  </r>
  <r>
    <x v="48"/>
    <x v="19046"/>
    <x v="146"/>
    <x v="22"/>
    <n v="1"/>
  </r>
  <r>
    <x v="0"/>
    <x v="19047"/>
    <x v="146"/>
    <x v="22"/>
    <n v="1"/>
  </r>
  <r>
    <x v="0"/>
    <x v="19048"/>
    <x v="393"/>
    <x v="22"/>
    <n v="1"/>
  </r>
  <r>
    <x v="0"/>
    <x v="19048"/>
    <x v="393"/>
    <x v="22"/>
    <n v="1"/>
  </r>
  <r>
    <x v="0"/>
    <x v="19049"/>
    <x v="393"/>
    <x v="22"/>
    <n v="1"/>
  </r>
  <r>
    <x v="0"/>
    <x v="19050"/>
    <x v="102"/>
    <x v="22"/>
    <n v="1"/>
  </r>
  <r>
    <x v="0"/>
    <x v="18479"/>
    <x v="103"/>
    <x v="22"/>
    <n v="1"/>
  </r>
  <r>
    <x v="0"/>
    <x v="19051"/>
    <x v="103"/>
    <x v="22"/>
    <n v="1"/>
  </r>
  <r>
    <x v="0"/>
    <x v="19052"/>
    <x v="104"/>
    <x v="22"/>
    <n v="1"/>
  </r>
  <r>
    <x v="0"/>
    <x v="19053"/>
    <x v="104"/>
    <x v="22"/>
    <n v="1"/>
  </r>
  <r>
    <x v="0"/>
    <x v="19054"/>
    <x v="104"/>
    <x v="22"/>
    <n v="1"/>
  </r>
  <r>
    <x v="0"/>
    <x v="19055"/>
    <x v="105"/>
    <x v="22"/>
    <n v="1"/>
  </r>
  <r>
    <x v="0"/>
    <x v="19056"/>
    <x v="105"/>
    <x v="22"/>
    <n v="1"/>
  </r>
  <r>
    <x v="0"/>
    <x v="19057"/>
    <x v="105"/>
    <x v="22"/>
    <n v="1"/>
  </r>
  <r>
    <x v="0"/>
    <x v="19058"/>
    <x v="105"/>
    <x v="22"/>
    <n v="1"/>
  </r>
  <r>
    <x v="13"/>
    <x v="19059"/>
    <x v="105"/>
    <x v="22"/>
    <n v="1"/>
  </r>
  <r>
    <x v="0"/>
    <x v="19060"/>
    <x v="105"/>
    <x v="22"/>
    <n v="1"/>
  </r>
  <r>
    <x v="0"/>
    <x v="19061"/>
    <x v="105"/>
    <x v="22"/>
    <n v="1"/>
  </r>
  <r>
    <x v="0"/>
    <x v="19062"/>
    <x v="105"/>
    <x v="22"/>
    <n v="1"/>
  </r>
  <r>
    <x v="0"/>
    <x v="19063"/>
    <x v="106"/>
    <x v="22"/>
    <n v="1"/>
  </r>
  <r>
    <x v="13"/>
    <x v="19064"/>
    <x v="106"/>
    <x v="22"/>
    <n v="1"/>
  </r>
  <r>
    <x v="0"/>
    <x v="19065"/>
    <x v="106"/>
    <x v="22"/>
    <n v="1"/>
  </r>
  <r>
    <x v="0"/>
    <x v="19066"/>
    <x v="106"/>
    <x v="22"/>
    <n v="1"/>
  </r>
  <r>
    <x v="0"/>
    <x v="19067"/>
    <x v="106"/>
    <x v="22"/>
    <n v="1"/>
  </r>
  <r>
    <x v="13"/>
    <x v="19068"/>
    <x v="106"/>
    <x v="22"/>
    <n v="1"/>
  </r>
  <r>
    <x v="0"/>
    <x v="19069"/>
    <x v="106"/>
    <x v="22"/>
    <n v="1"/>
  </r>
  <r>
    <x v="0"/>
    <x v="19070"/>
    <x v="107"/>
    <x v="22"/>
    <n v="1"/>
  </r>
  <r>
    <x v="13"/>
    <x v="19071"/>
    <x v="168"/>
    <x v="22"/>
    <n v="1"/>
  </r>
  <r>
    <x v="0"/>
    <x v="19072"/>
    <x v="169"/>
    <x v="22"/>
    <n v="1"/>
  </r>
  <r>
    <x v="0"/>
    <x v="19073"/>
    <x v="108"/>
    <x v="22"/>
    <n v="1"/>
  </r>
  <r>
    <x v="0"/>
    <x v="19074"/>
    <x v="109"/>
    <x v="22"/>
    <n v="1"/>
  </r>
  <r>
    <x v="25"/>
    <x v="19074"/>
    <x v="109"/>
    <x v="22"/>
    <n v="1"/>
  </r>
  <r>
    <x v="15"/>
    <x v="19074"/>
    <x v="109"/>
    <x v="22"/>
    <n v="1"/>
  </r>
  <r>
    <x v="0"/>
    <x v="19075"/>
    <x v="110"/>
    <x v="22"/>
    <n v="1"/>
  </r>
  <r>
    <x v="0"/>
    <x v="18680"/>
    <x v="110"/>
    <x v="22"/>
    <n v="1"/>
  </r>
  <r>
    <x v="5"/>
    <x v="19076"/>
    <x v="110"/>
    <x v="22"/>
    <n v="1"/>
  </r>
  <r>
    <x v="0"/>
    <x v="19077"/>
    <x v="110"/>
    <x v="22"/>
    <n v="1"/>
  </r>
  <r>
    <x v="0"/>
    <x v="18681"/>
    <x v="110"/>
    <x v="22"/>
    <n v="1"/>
  </r>
  <r>
    <x v="0"/>
    <x v="18437"/>
    <x v="110"/>
    <x v="22"/>
    <n v="1"/>
  </r>
  <r>
    <x v="13"/>
    <x v="18682"/>
    <x v="110"/>
    <x v="22"/>
    <n v="1"/>
  </r>
  <r>
    <x v="0"/>
    <x v="18683"/>
    <x v="110"/>
    <x v="22"/>
    <n v="1"/>
  </r>
  <r>
    <x v="0"/>
    <x v="18615"/>
    <x v="110"/>
    <x v="22"/>
    <n v="1"/>
  </r>
  <r>
    <x v="0"/>
    <x v="18684"/>
    <x v="110"/>
    <x v="22"/>
    <n v="1"/>
  </r>
  <r>
    <x v="6"/>
    <x v="18685"/>
    <x v="110"/>
    <x v="22"/>
    <n v="1"/>
  </r>
  <r>
    <x v="34"/>
    <x v="19078"/>
    <x v="111"/>
    <x v="22"/>
    <n v="1"/>
  </r>
  <r>
    <x v="0"/>
    <x v="19079"/>
    <x v="111"/>
    <x v="22"/>
    <n v="1"/>
  </r>
  <r>
    <x v="0"/>
    <x v="19080"/>
    <x v="111"/>
    <x v="22"/>
    <n v="1"/>
  </r>
  <r>
    <x v="0"/>
    <x v="19081"/>
    <x v="111"/>
    <x v="22"/>
    <n v="1"/>
  </r>
  <r>
    <x v="8"/>
    <x v="19081"/>
    <x v="111"/>
    <x v="22"/>
    <n v="1"/>
  </r>
  <r>
    <x v="34"/>
    <x v="19082"/>
    <x v="111"/>
    <x v="22"/>
    <n v="1"/>
  </r>
  <r>
    <x v="0"/>
    <x v="19083"/>
    <x v="111"/>
    <x v="22"/>
    <n v="1"/>
  </r>
  <r>
    <x v="0"/>
    <x v="19084"/>
    <x v="111"/>
    <x v="22"/>
    <n v="1"/>
  </r>
  <r>
    <x v="0"/>
    <x v="19085"/>
    <x v="111"/>
    <x v="22"/>
    <n v="1"/>
  </r>
  <r>
    <x v="0"/>
    <x v="19086"/>
    <x v="111"/>
    <x v="22"/>
    <n v="1"/>
  </r>
  <r>
    <x v="8"/>
    <x v="19086"/>
    <x v="111"/>
    <x v="22"/>
    <n v="1"/>
  </r>
  <r>
    <x v="0"/>
    <x v="19087"/>
    <x v="111"/>
    <x v="22"/>
    <n v="1"/>
  </r>
  <r>
    <x v="0"/>
    <x v="19088"/>
    <x v="111"/>
    <x v="22"/>
    <n v="1"/>
  </r>
  <r>
    <x v="0"/>
    <x v="19089"/>
    <x v="111"/>
    <x v="22"/>
    <n v="1"/>
  </r>
  <r>
    <x v="0"/>
    <x v="19090"/>
    <x v="111"/>
    <x v="22"/>
    <n v="1"/>
  </r>
  <r>
    <x v="0"/>
    <x v="19091"/>
    <x v="111"/>
    <x v="22"/>
    <n v="1"/>
  </r>
  <r>
    <x v="0"/>
    <x v="19026"/>
    <x v="111"/>
    <x v="22"/>
    <n v="1"/>
  </r>
  <r>
    <x v="0"/>
    <x v="19092"/>
    <x v="111"/>
    <x v="22"/>
    <n v="1"/>
  </r>
  <r>
    <x v="0"/>
    <x v="19093"/>
    <x v="111"/>
    <x v="22"/>
    <n v="1"/>
  </r>
  <r>
    <x v="0"/>
    <x v="19028"/>
    <x v="111"/>
    <x v="22"/>
    <n v="1"/>
  </r>
  <r>
    <x v="0"/>
    <x v="19094"/>
    <x v="111"/>
    <x v="22"/>
    <n v="1"/>
  </r>
  <r>
    <x v="0"/>
    <x v="19095"/>
    <x v="111"/>
    <x v="22"/>
    <n v="1"/>
  </r>
  <r>
    <x v="0"/>
    <x v="19096"/>
    <x v="111"/>
    <x v="22"/>
    <n v="1"/>
  </r>
  <r>
    <x v="0"/>
    <x v="19097"/>
    <x v="111"/>
    <x v="22"/>
    <n v="1"/>
  </r>
  <r>
    <x v="0"/>
    <x v="19098"/>
    <x v="111"/>
    <x v="22"/>
    <n v="1"/>
  </r>
  <r>
    <x v="0"/>
    <x v="19099"/>
    <x v="111"/>
    <x v="22"/>
    <n v="1"/>
  </r>
  <r>
    <x v="0"/>
    <x v="19100"/>
    <x v="111"/>
    <x v="22"/>
    <n v="1"/>
  </r>
  <r>
    <x v="0"/>
    <x v="19101"/>
    <x v="147"/>
    <x v="22"/>
    <n v="1"/>
  </r>
  <r>
    <x v="0"/>
    <x v="19102"/>
    <x v="147"/>
    <x v="22"/>
    <n v="1"/>
  </r>
  <r>
    <x v="8"/>
    <x v="19102"/>
    <x v="147"/>
    <x v="22"/>
    <n v="1"/>
  </r>
  <r>
    <x v="35"/>
    <x v="19103"/>
    <x v="148"/>
    <x v="22"/>
    <n v="1"/>
  </r>
  <r>
    <x v="0"/>
    <x v="19104"/>
    <x v="148"/>
    <x v="22"/>
    <n v="1"/>
  </r>
  <r>
    <x v="5"/>
    <x v="19105"/>
    <x v="148"/>
    <x v="22"/>
    <n v="1"/>
  </r>
  <r>
    <x v="11"/>
    <x v="19105"/>
    <x v="148"/>
    <x v="22"/>
    <n v="1"/>
  </r>
  <r>
    <x v="13"/>
    <x v="19105"/>
    <x v="148"/>
    <x v="22"/>
    <n v="1"/>
  </r>
  <r>
    <x v="0"/>
    <x v="19106"/>
    <x v="148"/>
    <x v="22"/>
    <n v="1"/>
  </r>
  <r>
    <x v="8"/>
    <x v="19106"/>
    <x v="148"/>
    <x v="22"/>
    <n v="1"/>
  </r>
  <r>
    <x v="6"/>
    <x v="19107"/>
    <x v="148"/>
    <x v="22"/>
    <n v="1"/>
  </r>
  <r>
    <x v="5"/>
    <x v="19107"/>
    <x v="148"/>
    <x v="22"/>
    <n v="1"/>
  </r>
  <r>
    <x v="0"/>
    <x v="19107"/>
    <x v="148"/>
    <x v="22"/>
    <n v="1"/>
  </r>
  <r>
    <x v="66"/>
    <x v="19108"/>
    <x v="148"/>
    <x v="22"/>
    <n v="1"/>
  </r>
  <r>
    <x v="28"/>
    <x v="19109"/>
    <x v="148"/>
    <x v="22"/>
    <n v="1"/>
  </r>
  <r>
    <x v="6"/>
    <x v="19110"/>
    <x v="148"/>
    <x v="22"/>
    <n v="1"/>
  </r>
  <r>
    <x v="24"/>
    <x v="19110"/>
    <x v="148"/>
    <x v="22"/>
    <n v="1"/>
  </r>
  <r>
    <x v="11"/>
    <x v="19110"/>
    <x v="148"/>
    <x v="22"/>
    <n v="1"/>
  </r>
  <r>
    <x v="13"/>
    <x v="19110"/>
    <x v="148"/>
    <x v="22"/>
    <n v="1"/>
  </r>
  <r>
    <x v="49"/>
    <x v="19110"/>
    <x v="148"/>
    <x v="22"/>
    <n v="1"/>
  </r>
  <r>
    <x v="0"/>
    <x v="19110"/>
    <x v="148"/>
    <x v="22"/>
    <n v="1"/>
  </r>
  <r>
    <x v="1"/>
    <x v="19110"/>
    <x v="148"/>
    <x v="22"/>
    <n v="1"/>
  </r>
  <r>
    <x v="9"/>
    <x v="19110"/>
    <x v="148"/>
    <x v="22"/>
    <n v="1"/>
  </r>
  <r>
    <x v="25"/>
    <x v="19110"/>
    <x v="148"/>
    <x v="22"/>
    <n v="1"/>
  </r>
  <r>
    <x v="67"/>
    <x v="19110"/>
    <x v="148"/>
    <x v="22"/>
    <n v="1"/>
  </r>
  <r>
    <x v="49"/>
    <x v="19111"/>
    <x v="148"/>
    <x v="22"/>
    <n v="1"/>
  </r>
  <r>
    <x v="36"/>
    <x v="19112"/>
    <x v="148"/>
    <x v="22"/>
    <n v="1"/>
  </r>
  <r>
    <x v="13"/>
    <x v="19112"/>
    <x v="148"/>
    <x v="22"/>
    <n v="1"/>
  </r>
  <r>
    <x v="8"/>
    <x v="19112"/>
    <x v="148"/>
    <x v="22"/>
    <n v="1"/>
  </r>
  <r>
    <x v="28"/>
    <x v="19112"/>
    <x v="148"/>
    <x v="22"/>
    <n v="1"/>
  </r>
  <r>
    <x v="1"/>
    <x v="19113"/>
    <x v="148"/>
    <x v="22"/>
    <n v="1"/>
  </r>
  <r>
    <x v="6"/>
    <x v="19114"/>
    <x v="148"/>
    <x v="22"/>
    <n v="1"/>
  </r>
  <r>
    <x v="5"/>
    <x v="19114"/>
    <x v="148"/>
    <x v="22"/>
    <n v="1"/>
  </r>
  <r>
    <x v="0"/>
    <x v="19114"/>
    <x v="148"/>
    <x v="22"/>
    <n v="1"/>
  </r>
  <r>
    <x v="28"/>
    <x v="19115"/>
    <x v="148"/>
    <x v="22"/>
    <n v="1"/>
  </r>
  <r>
    <x v="6"/>
    <x v="19116"/>
    <x v="148"/>
    <x v="22"/>
    <n v="1"/>
  </r>
  <r>
    <x v="11"/>
    <x v="19116"/>
    <x v="148"/>
    <x v="22"/>
    <n v="1"/>
  </r>
  <r>
    <x v="0"/>
    <x v="19116"/>
    <x v="148"/>
    <x v="22"/>
    <n v="1"/>
  </r>
  <r>
    <x v="9"/>
    <x v="19116"/>
    <x v="148"/>
    <x v="22"/>
    <n v="1"/>
  </r>
  <r>
    <x v="6"/>
    <x v="19117"/>
    <x v="148"/>
    <x v="22"/>
    <n v="1"/>
  </r>
  <r>
    <x v="0"/>
    <x v="19117"/>
    <x v="148"/>
    <x v="22"/>
    <n v="1"/>
  </r>
  <r>
    <x v="26"/>
    <x v="19118"/>
    <x v="148"/>
    <x v="22"/>
    <n v="1"/>
  </r>
  <r>
    <x v="0"/>
    <x v="19119"/>
    <x v="148"/>
    <x v="22"/>
    <n v="1"/>
  </r>
  <r>
    <x v="1"/>
    <x v="8154"/>
    <x v="148"/>
    <x v="22"/>
    <n v="1"/>
  </r>
  <r>
    <x v="6"/>
    <x v="19120"/>
    <x v="148"/>
    <x v="22"/>
    <n v="1"/>
  </r>
  <r>
    <x v="26"/>
    <x v="19121"/>
    <x v="148"/>
    <x v="22"/>
    <n v="1"/>
  </r>
  <r>
    <x v="36"/>
    <x v="19122"/>
    <x v="148"/>
    <x v="22"/>
    <n v="1"/>
  </r>
  <r>
    <x v="28"/>
    <x v="19122"/>
    <x v="148"/>
    <x v="22"/>
    <n v="1"/>
  </r>
  <r>
    <x v="44"/>
    <x v="19122"/>
    <x v="148"/>
    <x v="22"/>
    <n v="1"/>
  </r>
  <r>
    <x v="6"/>
    <x v="19123"/>
    <x v="148"/>
    <x v="22"/>
    <n v="1"/>
  </r>
  <r>
    <x v="0"/>
    <x v="19123"/>
    <x v="148"/>
    <x v="22"/>
    <n v="1"/>
  </r>
  <r>
    <x v="34"/>
    <x v="19124"/>
    <x v="148"/>
    <x v="22"/>
    <n v="1"/>
  </r>
  <r>
    <x v="6"/>
    <x v="19125"/>
    <x v="148"/>
    <x v="22"/>
    <n v="1"/>
  </r>
  <r>
    <x v="23"/>
    <x v="19125"/>
    <x v="148"/>
    <x v="22"/>
    <n v="1"/>
  </r>
  <r>
    <x v="52"/>
    <x v="19125"/>
    <x v="148"/>
    <x v="22"/>
    <n v="1"/>
  </r>
  <r>
    <x v="21"/>
    <x v="19125"/>
    <x v="148"/>
    <x v="22"/>
    <n v="1"/>
  </r>
  <r>
    <x v="36"/>
    <x v="19125"/>
    <x v="148"/>
    <x v="22"/>
    <n v="1"/>
  </r>
  <r>
    <x v="5"/>
    <x v="19125"/>
    <x v="148"/>
    <x v="22"/>
    <n v="1"/>
  </r>
  <r>
    <x v="11"/>
    <x v="19125"/>
    <x v="148"/>
    <x v="22"/>
    <n v="1"/>
  </r>
  <r>
    <x v="0"/>
    <x v="19125"/>
    <x v="148"/>
    <x v="22"/>
    <n v="1"/>
  </r>
  <r>
    <x v="9"/>
    <x v="19125"/>
    <x v="148"/>
    <x v="22"/>
    <n v="1"/>
  </r>
  <r>
    <x v="14"/>
    <x v="19125"/>
    <x v="148"/>
    <x v="22"/>
    <n v="1"/>
  </r>
  <r>
    <x v="0"/>
    <x v="19126"/>
    <x v="148"/>
    <x v="22"/>
    <n v="1"/>
  </r>
  <r>
    <x v="8"/>
    <x v="19126"/>
    <x v="148"/>
    <x v="22"/>
    <n v="1"/>
  </r>
  <r>
    <x v="6"/>
    <x v="19127"/>
    <x v="148"/>
    <x v="22"/>
    <n v="1"/>
  </r>
  <r>
    <x v="5"/>
    <x v="19127"/>
    <x v="148"/>
    <x v="22"/>
    <n v="1"/>
  </r>
  <r>
    <x v="0"/>
    <x v="19127"/>
    <x v="148"/>
    <x v="22"/>
    <n v="1"/>
  </r>
  <r>
    <x v="0"/>
    <x v="18896"/>
    <x v="114"/>
    <x v="22"/>
    <n v="1"/>
  </r>
  <r>
    <x v="0"/>
    <x v="19128"/>
    <x v="114"/>
    <x v="22"/>
    <n v="1"/>
  </r>
  <r>
    <x v="15"/>
    <x v="18481"/>
    <x v="114"/>
    <x v="22"/>
    <n v="1"/>
  </r>
  <r>
    <x v="0"/>
    <x v="18482"/>
    <x v="114"/>
    <x v="22"/>
    <n v="1"/>
  </r>
  <r>
    <x v="0"/>
    <x v="19129"/>
    <x v="114"/>
    <x v="22"/>
    <n v="1"/>
  </r>
  <r>
    <x v="0"/>
    <x v="19130"/>
    <x v="114"/>
    <x v="22"/>
    <n v="1"/>
  </r>
  <r>
    <x v="0"/>
    <x v="19131"/>
    <x v="114"/>
    <x v="22"/>
    <n v="1"/>
  </r>
  <r>
    <x v="0"/>
    <x v="19132"/>
    <x v="114"/>
    <x v="22"/>
    <n v="1"/>
  </r>
  <r>
    <x v="0"/>
    <x v="19133"/>
    <x v="621"/>
    <x v="22"/>
    <n v="1"/>
  </r>
  <r>
    <x v="0"/>
    <x v="19134"/>
    <x v="397"/>
    <x v="22"/>
    <n v="1"/>
  </r>
  <r>
    <x v="0"/>
    <x v="19135"/>
    <x v="397"/>
    <x v="22"/>
    <n v="1"/>
  </r>
  <r>
    <x v="6"/>
    <x v="19136"/>
    <x v="397"/>
    <x v="22"/>
    <n v="1"/>
  </r>
  <r>
    <x v="14"/>
    <x v="19136"/>
    <x v="397"/>
    <x v="22"/>
    <n v="1"/>
  </r>
  <r>
    <x v="0"/>
    <x v="19137"/>
    <x v="115"/>
    <x v="22"/>
    <n v="1"/>
  </r>
  <r>
    <x v="48"/>
    <x v="19138"/>
    <x v="115"/>
    <x v="22"/>
    <n v="1"/>
  </r>
  <r>
    <x v="6"/>
    <x v="19139"/>
    <x v="115"/>
    <x v="22"/>
    <n v="1"/>
  </r>
  <r>
    <x v="12"/>
    <x v="19139"/>
    <x v="115"/>
    <x v="22"/>
    <n v="1"/>
  </r>
  <r>
    <x v="0"/>
    <x v="19139"/>
    <x v="115"/>
    <x v="22"/>
    <n v="1"/>
  </r>
  <r>
    <x v="6"/>
    <x v="19140"/>
    <x v="115"/>
    <x v="22"/>
    <n v="1"/>
  </r>
  <r>
    <x v="9"/>
    <x v="19140"/>
    <x v="115"/>
    <x v="22"/>
    <n v="1"/>
  </r>
  <r>
    <x v="0"/>
    <x v="19141"/>
    <x v="115"/>
    <x v="22"/>
    <n v="1"/>
  </r>
  <r>
    <x v="0"/>
    <x v="19142"/>
    <x v="116"/>
    <x v="22"/>
    <n v="1"/>
  </r>
  <r>
    <x v="0"/>
    <x v="19143"/>
    <x v="116"/>
    <x v="22"/>
    <n v="1"/>
  </r>
  <r>
    <x v="0"/>
    <x v="19144"/>
    <x v="116"/>
    <x v="22"/>
    <n v="1"/>
  </r>
  <r>
    <x v="6"/>
    <x v="18807"/>
    <x v="116"/>
    <x v="22"/>
    <n v="1"/>
  </r>
  <r>
    <x v="34"/>
    <x v="18807"/>
    <x v="116"/>
    <x v="22"/>
    <n v="1"/>
  </r>
  <r>
    <x v="0"/>
    <x v="18807"/>
    <x v="116"/>
    <x v="22"/>
    <n v="1"/>
  </r>
  <r>
    <x v="0"/>
    <x v="18808"/>
    <x v="116"/>
    <x v="22"/>
    <n v="1"/>
  </r>
  <r>
    <x v="6"/>
    <x v="19145"/>
    <x v="116"/>
    <x v="22"/>
    <n v="1"/>
  </r>
  <r>
    <x v="9"/>
    <x v="19145"/>
    <x v="116"/>
    <x v="22"/>
    <n v="1"/>
  </r>
  <r>
    <x v="0"/>
    <x v="19146"/>
    <x v="116"/>
    <x v="22"/>
    <n v="1"/>
  </r>
  <r>
    <x v="0"/>
    <x v="19147"/>
    <x v="170"/>
    <x v="22"/>
    <n v="1"/>
  </r>
  <r>
    <x v="0"/>
    <x v="18813"/>
    <x v="117"/>
    <x v="22"/>
    <n v="1"/>
  </r>
  <r>
    <x v="0"/>
    <x v="19148"/>
    <x v="117"/>
    <x v="22"/>
    <n v="1"/>
  </r>
  <r>
    <x v="13"/>
    <x v="19149"/>
    <x v="117"/>
    <x v="22"/>
    <n v="1"/>
  </r>
  <r>
    <x v="0"/>
    <x v="19149"/>
    <x v="117"/>
    <x v="22"/>
    <n v="1"/>
  </r>
  <r>
    <x v="0"/>
    <x v="18516"/>
    <x v="117"/>
    <x v="22"/>
    <n v="1"/>
  </r>
  <r>
    <x v="0"/>
    <x v="19150"/>
    <x v="117"/>
    <x v="22"/>
    <n v="1"/>
  </r>
  <r>
    <x v="8"/>
    <x v="19151"/>
    <x v="117"/>
    <x v="22"/>
    <n v="1"/>
  </r>
  <r>
    <x v="12"/>
    <x v="19152"/>
    <x v="117"/>
    <x v="22"/>
    <n v="1"/>
  </r>
  <r>
    <x v="0"/>
    <x v="19152"/>
    <x v="117"/>
    <x v="22"/>
    <n v="1"/>
  </r>
  <r>
    <x v="25"/>
    <x v="19152"/>
    <x v="117"/>
    <x v="22"/>
    <n v="1"/>
  </r>
  <r>
    <x v="0"/>
    <x v="19153"/>
    <x v="119"/>
    <x v="22"/>
    <n v="1"/>
  </r>
  <r>
    <x v="0"/>
    <x v="19154"/>
    <x v="119"/>
    <x v="22"/>
    <n v="1"/>
  </r>
  <r>
    <x v="0"/>
    <x v="19155"/>
    <x v="119"/>
    <x v="22"/>
    <n v="1"/>
  </r>
  <r>
    <x v="0"/>
    <x v="19156"/>
    <x v="119"/>
    <x v="22"/>
    <n v="1"/>
  </r>
  <r>
    <x v="0"/>
    <x v="19157"/>
    <x v="120"/>
    <x v="23"/>
    <n v="1"/>
  </r>
  <r>
    <x v="6"/>
    <x v="19158"/>
    <x v="459"/>
    <x v="23"/>
    <n v="1"/>
  </r>
  <r>
    <x v="11"/>
    <x v="19158"/>
    <x v="459"/>
    <x v="23"/>
    <n v="1"/>
  </r>
  <r>
    <x v="9"/>
    <x v="19158"/>
    <x v="459"/>
    <x v="23"/>
    <n v="1"/>
  </r>
  <r>
    <x v="0"/>
    <x v="19159"/>
    <x v="0"/>
    <x v="23"/>
    <n v="1"/>
  </r>
  <r>
    <x v="0"/>
    <x v="19160"/>
    <x v="0"/>
    <x v="23"/>
    <n v="1"/>
  </r>
  <r>
    <x v="26"/>
    <x v="19161"/>
    <x v="0"/>
    <x v="23"/>
    <n v="1"/>
  </r>
  <r>
    <x v="6"/>
    <x v="19162"/>
    <x v="0"/>
    <x v="23"/>
    <n v="1"/>
  </r>
  <r>
    <x v="11"/>
    <x v="19162"/>
    <x v="0"/>
    <x v="23"/>
    <n v="1"/>
  </r>
  <r>
    <x v="9"/>
    <x v="19162"/>
    <x v="0"/>
    <x v="23"/>
    <n v="1"/>
  </r>
  <r>
    <x v="1"/>
    <x v="19163"/>
    <x v="0"/>
    <x v="23"/>
    <n v="1"/>
  </r>
  <r>
    <x v="34"/>
    <x v="19164"/>
    <x v="0"/>
    <x v="23"/>
    <n v="1"/>
  </r>
  <r>
    <x v="2"/>
    <x v="19165"/>
    <x v="2"/>
    <x v="23"/>
    <n v="1"/>
  </r>
  <r>
    <x v="6"/>
    <x v="19166"/>
    <x v="3"/>
    <x v="23"/>
    <n v="1"/>
  </r>
  <r>
    <x v="11"/>
    <x v="19166"/>
    <x v="3"/>
    <x v="23"/>
    <n v="1"/>
  </r>
  <r>
    <x v="6"/>
    <x v="19167"/>
    <x v="3"/>
    <x v="23"/>
    <n v="1"/>
  </r>
  <r>
    <x v="15"/>
    <x v="19168"/>
    <x v="5"/>
    <x v="23"/>
    <n v="1"/>
  </r>
  <r>
    <x v="19"/>
    <x v="19169"/>
    <x v="5"/>
    <x v="23"/>
    <n v="1"/>
  </r>
  <r>
    <x v="0"/>
    <x v="19170"/>
    <x v="469"/>
    <x v="23"/>
    <n v="1"/>
  </r>
  <r>
    <x v="12"/>
    <x v="19171"/>
    <x v="469"/>
    <x v="23"/>
    <n v="1"/>
  </r>
  <r>
    <x v="0"/>
    <x v="19171"/>
    <x v="469"/>
    <x v="23"/>
    <n v="1"/>
  </r>
  <r>
    <x v="0"/>
    <x v="13503"/>
    <x v="7"/>
    <x v="23"/>
    <n v="1"/>
  </r>
  <r>
    <x v="39"/>
    <x v="19172"/>
    <x v="7"/>
    <x v="23"/>
    <n v="1"/>
  </r>
  <r>
    <x v="0"/>
    <x v="19173"/>
    <x v="7"/>
    <x v="23"/>
    <n v="1"/>
  </r>
  <r>
    <x v="0"/>
    <x v="19174"/>
    <x v="7"/>
    <x v="23"/>
    <n v="1"/>
  </r>
  <r>
    <x v="1"/>
    <x v="19175"/>
    <x v="7"/>
    <x v="23"/>
    <n v="1"/>
  </r>
  <r>
    <x v="0"/>
    <x v="19176"/>
    <x v="7"/>
    <x v="23"/>
    <n v="1"/>
  </r>
  <r>
    <x v="0"/>
    <x v="19177"/>
    <x v="9"/>
    <x v="23"/>
    <n v="1"/>
  </r>
  <r>
    <x v="13"/>
    <x v="19178"/>
    <x v="9"/>
    <x v="23"/>
    <n v="1"/>
  </r>
  <r>
    <x v="0"/>
    <x v="19178"/>
    <x v="9"/>
    <x v="23"/>
    <n v="1"/>
  </r>
  <r>
    <x v="0"/>
    <x v="19179"/>
    <x v="9"/>
    <x v="23"/>
    <n v="1"/>
  </r>
  <r>
    <x v="13"/>
    <x v="19180"/>
    <x v="10"/>
    <x v="23"/>
    <n v="1"/>
  </r>
  <r>
    <x v="0"/>
    <x v="19180"/>
    <x v="10"/>
    <x v="23"/>
    <n v="1"/>
  </r>
  <r>
    <x v="0"/>
    <x v="19181"/>
    <x v="10"/>
    <x v="23"/>
    <n v="1"/>
  </r>
  <r>
    <x v="6"/>
    <x v="19182"/>
    <x v="10"/>
    <x v="23"/>
    <n v="1"/>
  </r>
  <r>
    <x v="12"/>
    <x v="19182"/>
    <x v="10"/>
    <x v="23"/>
    <n v="1"/>
  </r>
  <r>
    <x v="0"/>
    <x v="19182"/>
    <x v="10"/>
    <x v="23"/>
    <n v="1"/>
  </r>
  <r>
    <x v="28"/>
    <x v="19182"/>
    <x v="10"/>
    <x v="23"/>
    <n v="1"/>
  </r>
  <r>
    <x v="6"/>
    <x v="19183"/>
    <x v="11"/>
    <x v="23"/>
    <n v="1"/>
  </r>
  <r>
    <x v="24"/>
    <x v="19183"/>
    <x v="11"/>
    <x v="23"/>
    <n v="1"/>
  </r>
  <r>
    <x v="11"/>
    <x v="19183"/>
    <x v="11"/>
    <x v="23"/>
    <n v="1"/>
  </r>
  <r>
    <x v="9"/>
    <x v="19183"/>
    <x v="11"/>
    <x v="23"/>
    <n v="1"/>
  </r>
  <r>
    <x v="69"/>
    <x v="19184"/>
    <x v="11"/>
    <x v="23"/>
    <n v="1"/>
  </r>
  <r>
    <x v="15"/>
    <x v="19184"/>
    <x v="11"/>
    <x v="23"/>
    <n v="1"/>
  </r>
  <r>
    <x v="5"/>
    <x v="19185"/>
    <x v="11"/>
    <x v="23"/>
    <n v="1"/>
  </r>
  <r>
    <x v="5"/>
    <x v="19186"/>
    <x v="518"/>
    <x v="23"/>
    <n v="1"/>
  </r>
  <r>
    <x v="0"/>
    <x v="19186"/>
    <x v="518"/>
    <x v="23"/>
    <n v="1"/>
  </r>
  <r>
    <x v="15"/>
    <x v="19186"/>
    <x v="518"/>
    <x v="23"/>
    <n v="1"/>
  </r>
  <r>
    <x v="0"/>
    <x v="19187"/>
    <x v="518"/>
    <x v="23"/>
    <n v="1"/>
  </r>
  <r>
    <x v="3"/>
    <x v="19188"/>
    <x v="153"/>
    <x v="23"/>
    <n v="1"/>
  </r>
  <r>
    <x v="0"/>
    <x v="19189"/>
    <x v="15"/>
    <x v="23"/>
    <n v="1"/>
  </r>
  <r>
    <x v="8"/>
    <x v="19189"/>
    <x v="15"/>
    <x v="23"/>
    <n v="1"/>
  </r>
  <r>
    <x v="8"/>
    <x v="19190"/>
    <x v="519"/>
    <x v="23"/>
    <n v="1"/>
  </r>
  <r>
    <x v="0"/>
    <x v="19191"/>
    <x v="16"/>
    <x v="23"/>
    <n v="1"/>
  </r>
  <r>
    <x v="0"/>
    <x v="19192"/>
    <x v="17"/>
    <x v="23"/>
    <n v="1"/>
  </r>
  <r>
    <x v="2"/>
    <x v="19193"/>
    <x v="124"/>
    <x v="23"/>
    <n v="1"/>
  </r>
  <r>
    <x v="6"/>
    <x v="19194"/>
    <x v="287"/>
    <x v="23"/>
    <n v="1"/>
  </r>
  <r>
    <x v="11"/>
    <x v="19194"/>
    <x v="287"/>
    <x v="23"/>
    <n v="1"/>
  </r>
  <r>
    <x v="9"/>
    <x v="19194"/>
    <x v="287"/>
    <x v="23"/>
    <n v="1"/>
  </r>
  <r>
    <x v="2"/>
    <x v="19195"/>
    <x v="287"/>
    <x v="23"/>
    <n v="1"/>
  </r>
  <r>
    <x v="12"/>
    <x v="19196"/>
    <x v="21"/>
    <x v="23"/>
    <n v="1"/>
  </r>
  <r>
    <x v="0"/>
    <x v="19197"/>
    <x v="22"/>
    <x v="23"/>
    <n v="1"/>
  </r>
  <r>
    <x v="0"/>
    <x v="19198"/>
    <x v="22"/>
    <x v="23"/>
    <n v="1"/>
  </r>
  <r>
    <x v="0"/>
    <x v="19199"/>
    <x v="22"/>
    <x v="23"/>
    <n v="1"/>
  </r>
  <r>
    <x v="0"/>
    <x v="19200"/>
    <x v="23"/>
    <x v="23"/>
    <n v="1"/>
  </r>
  <r>
    <x v="18"/>
    <x v="19200"/>
    <x v="23"/>
    <x v="23"/>
    <n v="1"/>
  </r>
  <r>
    <x v="8"/>
    <x v="19200"/>
    <x v="23"/>
    <x v="23"/>
    <n v="1"/>
  </r>
  <r>
    <x v="28"/>
    <x v="19200"/>
    <x v="23"/>
    <x v="23"/>
    <n v="1"/>
  </r>
  <r>
    <x v="6"/>
    <x v="19201"/>
    <x v="23"/>
    <x v="23"/>
    <n v="1"/>
  </r>
  <r>
    <x v="0"/>
    <x v="19202"/>
    <x v="23"/>
    <x v="23"/>
    <n v="1"/>
  </r>
  <r>
    <x v="0"/>
    <x v="19203"/>
    <x v="24"/>
    <x v="23"/>
    <n v="1"/>
  </r>
  <r>
    <x v="0"/>
    <x v="19204"/>
    <x v="24"/>
    <x v="23"/>
    <n v="1"/>
  </r>
  <r>
    <x v="1"/>
    <x v="19205"/>
    <x v="24"/>
    <x v="23"/>
    <n v="1"/>
  </r>
  <r>
    <x v="28"/>
    <x v="19206"/>
    <x v="24"/>
    <x v="23"/>
    <n v="1"/>
  </r>
  <r>
    <x v="0"/>
    <x v="19207"/>
    <x v="299"/>
    <x v="23"/>
    <n v="1"/>
  </r>
  <r>
    <x v="0"/>
    <x v="19208"/>
    <x v="299"/>
    <x v="23"/>
    <n v="1"/>
  </r>
  <r>
    <x v="13"/>
    <x v="19209"/>
    <x v="306"/>
    <x v="23"/>
    <n v="1"/>
  </r>
  <r>
    <x v="0"/>
    <x v="19210"/>
    <x v="306"/>
    <x v="23"/>
    <n v="1"/>
  </r>
  <r>
    <x v="6"/>
    <x v="19211"/>
    <x v="624"/>
    <x v="23"/>
    <n v="1"/>
  </r>
  <r>
    <x v="0"/>
    <x v="19212"/>
    <x v="423"/>
    <x v="23"/>
    <n v="1"/>
  </r>
  <r>
    <x v="11"/>
    <x v="19213"/>
    <x v="512"/>
    <x v="23"/>
    <n v="1"/>
  </r>
  <r>
    <x v="38"/>
    <x v="19213"/>
    <x v="512"/>
    <x v="23"/>
    <n v="1"/>
  </r>
  <r>
    <x v="0"/>
    <x v="19214"/>
    <x v="512"/>
    <x v="23"/>
    <n v="1"/>
  </r>
  <r>
    <x v="0"/>
    <x v="19215"/>
    <x v="25"/>
    <x v="23"/>
    <n v="1"/>
  </r>
  <r>
    <x v="0"/>
    <x v="19216"/>
    <x v="25"/>
    <x v="23"/>
    <n v="1"/>
  </r>
  <r>
    <x v="0"/>
    <x v="19217"/>
    <x v="25"/>
    <x v="23"/>
    <n v="1"/>
  </r>
  <r>
    <x v="8"/>
    <x v="19217"/>
    <x v="25"/>
    <x v="23"/>
    <n v="1"/>
  </r>
  <r>
    <x v="0"/>
    <x v="19218"/>
    <x v="25"/>
    <x v="23"/>
    <n v="1"/>
  </r>
  <r>
    <x v="0"/>
    <x v="19219"/>
    <x v="25"/>
    <x v="23"/>
    <n v="1"/>
  </r>
  <r>
    <x v="0"/>
    <x v="19220"/>
    <x v="25"/>
    <x v="23"/>
    <n v="1"/>
  </r>
  <r>
    <x v="0"/>
    <x v="19221"/>
    <x v="25"/>
    <x v="23"/>
    <n v="1"/>
  </r>
  <r>
    <x v="0"/>
    <x v="19222"/>
    <x v="25"/>
    <x v="23"/>
    <n v="1"/>
  </r>
  <r>
    <x v="6"/>
    <x v="19223"/>
    <x v="25"/>
    <x v="23"/>
    <n v="1"/>
  </r>
  <r>
    <x v="6"/>
    <x v="19223"/>
    <x v="25"/>
    <x v="23"/>
    <n v="1"/>
  </r>
  <r>
    <x v="0"/>
    <x v="19224"/>
    <x v="25"/>
    <x v="23"/>
    <n v="1"/>
  </r>
  <r>
    <x v="0"/>
    <x v="19225"/>
    <x v="25"/>
    <x v="23"/>
    <n v="1"/>
  </r>
  <r>
    <x v="0"/>
    <x v="19226"/>
    <x v="25"/>
    <x v="23"/>
    <n v="1"/>
  </r>
  <r>
    <x v="15"/>
    <x v="19227"/>
    <x v="26"/>
    <x v="23"/>
    <n v="1"/>
  </r>
  <r>
    <x v="0"/>
    <x v="19228"/>
    <x v="27"/>
    <x v="23"/>
    <n v="1"/>
  </r>
  <r>
    <x v="6"/>
    <x v="19229"/>
    <x v="27"/>
    <x v="23"/>
    <n v="1"/>
  </r>
  <r>
    <x v="6"/>
    <x v="19229"/>
    <x v="27"/>
    <x v="23"/>
    <n v="1"/>
  </r>
  <r>
    <x v="9"/>
    <x v="19229"/>
    <x v="27"/>
    <x v="23"/>
    <n v="1"/>
  </r>
  <r>
    <x v="9"/>
    <x v="19229"/>
    <x v="27"/>
    <x v="23"/>
    <n v="1"/>
  </r>
  <r>
    <x v="0"/>
    <x v="19230"/>
    <x v="27"/>
    <x v="23"/>
    <n v="1"/>
  </r>
  <r>
    <x v="6"/>
    <x v="19231"/>
    <x v="27"/>
    <x v="23"/>
    <n v="1"/>
  </r>
  <r>
    <x v="9"/>
    <x v="19231"/>
    <x v="27"/>
    <x v="23"/>
    <n v="1"/>
  </r>
  <r>
    <x v="13"/>
    <x v="19232"/>
    <x v="27"/>
    <x v="23"/>
    <n v="1"/>
  </r>
  <r>
    <x v="15"/>
    <x v="19233"/>
    <x v="27"/>
    <x v="23"/>
    <n v="1"/>
  </r>
  <r>
    <x v="0"/>
    <x v="19234"/>
    <x v="27"/>
    <x v="23"/>
    <n v="1"/>
  </r>
  <r>
    <x v="6"/>
    <x v="19235"/>
    <x v="27"/>
    <x v="23"/>
    <n v="1"/>
  </r>
  <r>
    <x v="6"/>
    <x v="18640"/>
    <x v="28"/>
    <x v="23"/>
    <n v="1"/>
  </r>
  <r>
    <x v="0"/>
    <x v="18640"/>
    <x v="28"/>
    <x v="23"/>
    <n v="1"/>
  </r>
  <r>
    <x v="13"/>
    <x v="19236"/>
    <x v="28"/>
    <x v="23"/>
    <n v="1"/>
  </r>
  <r>
    <x v="0"/>
    <x v="19236"/>
    <x v="28"/>
    <x v="23"/>
    <n v="1"/>
  </r>
  <r>
    <x v="0"/>
    <x v="19237"/>
    <x v="28"/>
    <x v="23"/>
    <n v="1"/>
  </r>
  <r>
    <x v="6"/>
    <x v="19238"/>
    <x v="28"/>
    <x v="23"/>
    <n v="1"/>
  </r>
  <r>
    <x v="9"/>
    <x v="19238"/>
    <x v="28"/>
    <x v="23"/>
    <n v="1"/>
  </r>
  <r>
    <x v="0"/>
    <x v="19239"/>
    <x v="28"/>
    <x v="23"/>
    <n v="1"/>
  </r>
  <r>
    <x v="0"/>
    <x v="19240"/>
    <x v="28"/>
    <x v="23"/>
    <n v="1"/>
  </r>
  <r>
    <x v="13"/>
    <x v="19241"/>
    <x v="29"/>
    <x v="23"/>
    <n v="1"/>
  </r>
  <r>
    <x v="13"/>
    <x v="19242"/>
    <x v="29"/>
    <x v="23"/>
    <n v="1"/>
  </r>
  <r>
    <x v="0"/>
    <x v="19242"/>
    <x v="29"/>
    <x v="23"/>
    <n v="1"/>
  </r>
  <r>
    <x v="6"/>
    <x v="19243"/>
    <x v="29"/>
    <x v="23"/>
    <n v="1"/>
  </r>
  <r>
    <x v="12"/>
    <x v="19243"/>
    <x v="29"/>
    <x v="23"/>
    <n v="1"/>
  </r>
  <r>
    <x v="0"/>
    <x v="19244"/>
    <x v="29"/>
    <x v="23"/>
    <n v="1"/>
  </r>
  <r>
    <x v="0"/>
    <x v="19245"/>
    <x v="29"/>
    <x v="23"/>
    <n v="1"/>
  </r>
  <r>
    <x v="0"/>
    <x v="19246"/>
    <x v="29"/>
    <x v="23"/>
    <n v="1"/>
  </r>
  <r>
    <x v="6"/>
    <x v="19247"/>
    <x v="29"/>
    <x v="23"/>
    <n v="1"/>
  </r>
  <r>
    <x v="13"/>
    <x v="19248"/>
    <x v="29"/>
    <x v="23"/>
    <n v="1"/>
  </r>
  <r>
    <x v="8"/>
    <x v="19249"/>
    <x v="425"/>
    <x v="23"/>
    <n v="1"/>
  </r>
  <r>
    <x v="32"/>
    <x v="19250"/>
    <x v="425"/>
    <x v="23"/>
    <n v="1"/>
  </r>
  <r>
    <x v="6"/>
    <x v="19251"/>
    <x v="425"/>
    <x v="23"/>
    <n v="1"/>
  </r>
  <r>
    <x v="9"/>
    <x v="19251"/>
    <x v="425"/>
    <x v="23"/>
    <n v="1"/>
  </r>
  <r>
    <x v="6"/>
    <x v="19252"/>
    <x v="425"/>
    <x v="23"/>
    <n v="1"/>
  </r>
  <r>
    <x v="11"/>
    <x v="19252"/>
    <x v="425"/>
    <x v="23"/>
    <n v="1"/>
  </r>
  <r>
    <x v="13"/>
    <x v="19252"/>
    <x v="425"/>
    <x v="23"/>
    <n v="1"/>
  </r>
  <r>
    <x v="0"/>
    <x v="19252"/>
    <x v="425"/>
    <x v="23"/>
    <n v="1"/>
  </r>
  <r>
    <x v="11"/>
    <x v="19253"/>
    <x v="425"/>
    <x v="23"/>
    <n v="1"/>
  </r>
  <r>
    <x v="9"/>
    <x v="19253"/>
    <x v="425"/>
    <x v="23"/>
    <n v="1"/>
  </r>
  <r>
    <x v="3"/>
    <x v="19254"/>
    <x v="425"/>
    <x v="23"/>
    <n v="1"/>
  </r>
  <r>
    <x v="0"/>
    <x v="19255"/>
    <x v="30"/>
    <x v="23"/>
    <n v="1"/>
  </r>
  <r>
    <x v="9"/>
    <x v="19255"/>
    <x v="30"/>
    <x v="23"/>
    <n v="1"/>
  </r>
  <r>
    <x v="0"/>
    <x v="19256"/>
    <x v="31"/>
    <x v="23"/>
    <n v="1"/>
  </r>
  <r>
    <x v="0"/>
    <x v="19257"/>
    <x v="31"/>
    <x v="23"/>
    <n v="1"/>
  </r>
  <r>
    <x v="0"/>
    <x v="19258"/>
    <x v="31"/>
    <x v="23"/>
    <n v="1"/>
  </r>
  <r>
    <x v="0"/>
    <x v="19259"/>
    <x v="31"/>
    <x v="23"/>
    <n v="1"/>
  </r>
  <r>
    <x v="0"/>
    <x v="19260"/>
    <x v="31"/>
    <x v="23"/>
    <n v="1"/>
  </r>
  <r>
    <x v="0"/>
    <x v="19261"/>
    <x v="31"/>
    <x v="23"/>
    <n v="1"/>
  </r>
  <r>
    <x v="0"/>
    <x v="19262"/>
    <x v="31"/>
    <x v="23"/>
    <n v="1"/>
  </r>
  <r>
    <x v="0"/>
    <x v="19263"/>
    <x v="31"/>
    <x v="23"/>
    <n v="1"/>
  </r>
  <r>
    <x v="0"/>
    <x v="19264"/>
    <x v="31"/>
    <x v="23"/>
    <n v="1"/>
  </r>
  <r>
    <x v="0"/>
    <x v="19265"/>
    <x v="31"/>
    <x v="23"/>
    <n v="1"/>
  </r>
  <r>
    <x v="0"/>
    <x v="19266"/>
    <x v="31"/>
    <x v="23"/>
    <n v="1"/>
  </r>
  <r>
    <x v="0"/>
    <x v="19267"/>
    <x v="31"/>
    <x v="23"/>
    <n v="1"/>
  </r>
  <r>
    <x v="0"/>
    <x v="18672"/>
    <x v="31"/>
    <x v="23"/>
    <n v="1"/>
  </r>
  <r>
    <x v="0"/>
    <x v="19268"/>
    <x v="31"/>
    <x v="23"/>
    <n v="1"/>
  </r>
  <r>
    <x v="0"/>
    <x v="19269"/>
    <x v="31"/>
    <x v="23"/>
    <n v="1"/>
  </r>
  <r>
    <x v="0"/>
    <x v="19270"/>
    <x v="32"/>
    <x v="23"/>
    <n v="1"/>
  </r>
  <r>
    <x v="13"/>
    <x v="19271"/>
    <x v="32"/>
    <x v="23"/>
    <n v="1"/>
  </r>
  <r>
    <x v="0"/>
    <x v="19272"/>
    <x v="32"/>
    <x v="23"/>
    <n v="1"/>
  </r>
  <r>
    <x v="6"/>
    <x v="19273"/>
    <x v="32"/>
    <x v="23"/>
    <n v="1"/>
  </r>
  <r>
    <x v="6"/>
    <x v="19274"/>
    <x v="32"/>
    <x v="23"/>
    <n v="1"/>
  </r>
  <r>
    <x v="0"/>
    <x v="19275"/>
    <x v="32"/>
    <x v="23"/>
    <n v="1"/>
  </r>
  <r>
    <x v="0"/>
    <x v="19276"/>
    <x v="32"/>
    <x v="23"/>
    <n v="1"/>
  </r>
  <r>
    <x v="0"/>
    <x v="19277"/>
    <x v="32"/>
    <x v="23"/>
    <n v="1"/>
  </r>
  <r>
    <x v="6"/>
    <x v="19278"/>
    <x v="32"/>
    <x v="23"/>
    <n v="1"/>
  </r>
  <r>
    <x v="0"/>
    <x v="19279"/>
    <x v="33"/>
    <x v="23"/>
    <n v="1"/>
  </r>
  <r>
    <x v="8"/>
    <x v="19279"/>
    <x v="33"/>
    <x v="23"/>
    <n v="1"/>
  </r>
  <r>
    <x v="6"/>
    <x v="19280"/>
    <x v="35"/>
    <x v="23"/>
    <n v="1"/>
  </r>
  <r>
    <x v="0"/>
    <x v="19280"/>
    <x v="35"/>
    <x v="23"/>
    <n v="1"/>
  </r>
  <r>
    <x v="13"/>
    <x v="19281"/>
    <x v="35"/>
    <x v="23"/>
    <n v="1"/>
  </r>
  <r>
    <x v="13"/>
    <x v="18647"/>
    <x v="35"/>
    <x v="23"/>
    <n v="1"/>
  </r>
  <r>
    <x v="8"/>
    <x v="19282"/>
    <x v="35"/>
    <x v="23"/>
    <n v="1"/>
  </r>
  <r>
    <x v="13"/>
    <x v="19283"/>
    <x v="35"/>
    <x v="23"/>
    <n v="1"/>
  </r>
  <r>
    <x v="0"/>
    <x v="18618"/>
    <x v="35"/>
    <x v="23"/>
    <n v="1"/>
  </r>
  <r>
    <x v="0"/>
    <x v="19284"/>
    <x v="35"/>
    <x v="23"/>
    <n v="1"/>
  </r>
  <r>
    <x v="0"/>
    <x v="19285"/>
    <x v="35"/>
    <x v="23"/>
    <n v="1"/>
  </r>
  <r>
    <x v="0"/>
    <x v="19286"/>
    <x v="35"/>
    <x v="23"/>
    <n v="1"/>
  </r>
  <r>
    <x v="0"/>
    <x v="19026"/>
    <x v="35"/>
    <x v="23"/>
    <n v="1"/>
  </r>
  <r>
    <x v="0"/>
    <x v="19224"/>
    <x v="35"/>
    <x v="23"/>
    <n v="1"/>
  </r>
  <r>
    <x v="0"/>
    <x v="19287"/>
    <x v="35"/>
    <x v="23"/>
    <n v="1"/>
  </r>
  <r>
    <x v="0"/>
    <x v="19288"/>
    <x v="35"/>
    <x v="23"/>
    <n v="1"/>
  </r>
  <r>
    <x v="6"/>
    <x v="19289"/>
    <x v="36"/>
    <x v="23"/>
    <n v="1"/>
  </r>
  <r>
    <x v="0"/>
    <x v="19290"/>
    <x v="37"/>
    <x v="23"/>
    <n v="1"/>
  </r>
  <r>
    <x v="0"/>
    <x v="19291"/>
    <x v="37"/>
    <x v="23"/>
    <n v="1"/>
  </r>
  <r>
    <x v="0"/>
    <x v="19292"/>
    <x v="311"/>
    <x v="23"/>
    <n v="1"/>
  </r>
  <r>
    <x v="24"/>
    <x v="19293"/>
    <x v="311"/>
    <x v="23"/>
    <n v="1"/>
  </r>
  <r>
    <x v="28"/>
    <x v="19294"/>
    <x v="311"/>
    <x v="23"/>
    <n v="1"/>
  </r>
  <r>
    <x v="40"/>
    <x v="19294"/>
    <x v="311"/>
    <x v="23"/>
    <n v="1"/>
  </r>
  <r>
    <x v="6"/>
    <x v="19295"/>
    <x v="312"/>
    <x v="23"/>
    <n v="1"/>
  </r>
  <r>
    <x v="0"/>
    <x v="19295"/>
    <x v="312"/>
    <x v="23"/>
    <n v="1"/>
  </r>
  <r>
    <x v="41"/>
    <x v="19295"/>
    <x v="312"/>
    <x v="23"/>
    <n v="1"/>
  </r>
  <r>
    <x v="0"/>
    <x v="19296"/>
    <x v="312"/>
    <x v="23"/>
    <n v="1"/>
  </r>
  <r>
    <x v="28"/>
    <x v="19296"/>
    <x v="312"/>
    <x v="23"/>
    <n v="1"/>
  </r>
  <r>
    <x v="6"/>
    <x v="19297"/>
    <x v="312"/>
    <x v="23"/>
    <n v="1"/>
  </r>
  <r>
    <x v="34"/>
    <x v="19297"/>
    <x v="312"/>
    <x v="23"/>
    <n v="1"/>
  </r>
  <r>
    <x v="32"/>
    <x v="19297"/>
    <x v="312"/>
    <x v="23"/>
    <n v="1"/>
  </r>
  <r>
    <x v="0"/>
    <x v="19298"/>
    <x v="312"/>
    <x v="23"/>
    <n v="1"/>
  </r>
  <r>
    <x v="6"/>
    <x v="19299"/>
    <x v="312"/>
    <x v="23"/>
    <n v="1"/>
  </r>
  <r>
    <x v="5"/>
    <x v="19299"/>
    <x v="312"/>
    <x v="23"/>
    <n v="1"/>
  </r>
  <r>
    <x v="6"/>
    <x v="19300"/>
    <x v="312"/>
    <x v="23"/>
    <n v="1"/>
  </r>
  <r>
    <x v="15"/>
    <x v="19301"/>
    <x v="312"/>
    <x v="23"/>
    <n v="1"/>
  </r>
  <r>
    <x v="8"/>
    <x v="19302"/>
    <x v="159"/>
    <x v="23"/>
    <n v="1"/>
  </r>
  <r>
    <x v="4"/>
    <x v="19303"/>
    <x v="159"/>
    <x v="23"/>
    <n v="1"/>
  </r>
  <r>
    <x v="15"/>
    <x v="19304"/>
    <x v="38"/>
    <x v="23"/>
    <n v="1"/>
  </r>
  <r>
    <x v="15"/>
    <x v="19304"/>
    <x v="38"/>
    <x v="23"/>
    <n v="1"/>
  </r>
  <r>
    <x v="0"/>
    <x v="15550"/>
    <x v="38"/>
    <x v="23"/>
    <n v="1"/>
  </r>
  <r>
    <x v="0"/>
    <x v="15550"/>
    <x v="38"/>
    <x v="23"/>
    <n v="1"/>
  </r>
  <r>
    <x v="0"/>
    <x v="19305"/>
    <x v="38"/>
    <x v="23"/>
    <n v="1"/>
  </r>
  <r>
    <x v="0"/>
    <x v="19305"/>
    <x v="38"/>
    <x v="23"/>
    <n v="1"/>
  </r>
  <r>
    <x v="0"/>
    <x v="19305"/>
    <x v="38"/>
    <x v="23"/>
    <n v="1"/>
  </r>
  <r>
    <x v="0"/>
    <x v="19306"/>
    <x v="40"/>
    <x v="23"/>
    <n v="1"/>
  </r>
  <r>
    <x v="0"/>
    <x v="19307"/>
    <x v="44"/>
    <x v="23"/>
    <n v="1"/>
  </r>
  <r>
    <x v="0"/>
    <x v="19308"/>
    <x v="44"/>
    <x v="23"/>
    <n v="1"/>
  </r>
  <r>
    <x v="6"/>
    <x v="19309"/>
    <x v="44"/>
    <x v="23"/>
    <n v="1"/>
  </r>
  <r>
    <x v="5"/>
    <x v="19309"/>
    <x v="44"/>
    <x v="23"/>
    <n v="1"/>
  </r>
  <r>
    <x v="0"/>
    <x v="19309"/>
    <x v="44"/>
    <x v="23"/>
    <n v="1"/>
  </r>
  <r>
    <x v="0"/>
    <x v="19310"/>
    <x v="44"/>
    <x v="23"/>
    <n v="1"/>
  </r>
  <r>
    <x v="14"/>
    <x v="19311"/>
    <x v="44"/>
    <x v="23"/>
    <n v="1"/>
  </r>
  <r>
    <x v="8"/>
    <x v="19312"/>
    <x v="44"/>
    <x v="23"/>
    <n v="1"/>
  </r>
  <r>
    <x v="8"/>
    <x v="19313"/>
    <x v="44"/>
    <x v="23"/>
    <n v="1"/>
  </r>
  <r>
    <x v="6"/>
    <x v="19314"/>
    <x v="44"/>
    <x v="23"/>
    <n v="1"/>
  </r>
  <r>
    <x v="0"/>
    <x v="19315"/>
    <x v="44"/>
    <x v="23"/>
    <n v="1"/>
  </r>
  <r>
    <x v="9"/>
    <x v="19316"/>
    <x v="44"/>
    <x v="23"/>
    <n v="1"/>
  </r>
  <r>
    <x v="4"/>
    <x v="19317"/>
    <x v="44"/>
    <x v="23"/>
    <n v="1"/>
  </r>
  <r>
    <x v="0"/>
    <x v="19318"/>
    <x v="44"/>
    <x v="23"/>
    <n v="1"/>
  </r>
  <r>
    <x v="6"/>
    <x v="19319"/>
    <x v="44"/>
    <x v="23"/>
    <n v="1"/>
  </r>
  <r>
    <x v="0"/>
    <x v="19319"/>
    <x v="44"/>
    <x v="23"/>
    <n v="1"/>
  </r>
  <r>
    <x v="0"/>
    <x v="19320"/>
    <x v="44"/>
    <x v="23"/>
    <n v="1"/>
  </r>
  <r>
    <x v="18"/>
    <x v="19320"/>
    <x v="44"/>
    <x v="23"/>
    <n v="1"/>
  </r>
  <r>
    <x v="0"/>
    <x v="19321"/>
    <x v="161"/>
    <x v="23"/>
    <n v="1"/>
  </r>
  <r>
    <x v="6"/>
    <x v="19322"/>
    <x v="45"/>
    <x v="23"/>
    <n v="1"/>
  </r>
  <r>
    <x v="34"/>
    <x v="19322"/>
    <x v="45"/>
    <x v="23"/>
    <n v="1"/>
  </r>
  <r>
    <x v="0"/>
    <x v="19322"/>
    <x v="45"/>
    <x v="23"/>
    <n v="1"/>
  </r>
  <r>
    <x v="0"/>
    <x v="19323"/>
    <x v="45"/>
    <x v="23"/>
    <n v="1"/>
  </r>
  <r>
    <x v="36"/>
    <x v="19324"/>
    <x v="45"/>
    <x v="23"/>
    <n v="1"/>
  </r>
  <r>
    <x v="5"/>
    <x v="19325"/>
    <x v="45"/>
    <x v="23"/>
    <n v="1"/>
  </r>
  <r>
    <x v="0"/>
    <x v="19325"/>
    <x v="45"/>
    <x v="23"/>
    <n v="1"/>
  </r>
  <r>
    <x v="34"/>
    <x v="19326"/>
    <x v="45"/>
    <x v="23"/>
    <n v="1"/>
  </r>
  <r>
    <x v="6"/>
    <x v="19327"/>
    <x v="45"/>
    <x v="23"/>
    <n v="1"/>
  </r>
  <r>
    <x v="15"/>
    <x v="19328"/>
    <x v="45"/>
    <x v="23"/>
    <n v="1"/>
  </r>
  <r>
    <x v="6"/>
    <x v="19329"/>
    <x v="45"/>
    <x v="23"/>
    <n v="1"/>
  </r>
  <r>
    <x v="15"/>
    <x v="19329"/>
    <x v="45"/>
    <x v="23"/>
    <n v="1"/>
  </r>
  <r>
    <x v="0"/>
    <x v="19330"/>
    <x v="45"/>
    <x v="23"/>
    <n v="1"/>
  </r>
  <r>
    <x v="0"/>
    <x v="19331"/>
    <x v="45"/>
    <x v="23"/>
    <n v="1"/>
  </r>
  <r>
    <x v="6"/>
    <x v="19332"/>
    <x v="45"/>
    <x v="23"/>
    <n v="1"/>
  </r>
  <r>
    <x v="69"/>
    <x v="19333"/>
    <x v="45"/>
    <x v="23"/>
    <n v="1"/>
  </r>
  <r>
    <x v="0"/>
    <x v="19334"/>
    <x v="45"/>
    <x v="23"/>
    <n v="1"/>
  </r>
  <r>
    <x v="6"/>
    <x v="19335"/>
    <x v="45"/>
    <x v="23"/>
    <n v="1"/>
  </r>
  <r>
    <x v="0"/>
    <x v="19336"/>
    <x v="45"/>
    <x v="23"/>
    <n v="1"/>
  </r>
  <r>
    <x v="1"/>
    <x v="19336"/>
    <x v="45"/>
    <x v="23"/>
    <n v="1"/>
  </r>
  <r>
    <x v="0"/>
    <x v="19337"/>
    <x v="45"/>
    <x v="23"/>
    <n v="1"/>
  </r>
  <r>
    <x v="0"/>
    <x v="19338"/>
    <x v="46"/>
    <x v="23"/>
    <n v="1"/>
  </r>
  <r>
    <x v="6"/>
    <x v="19339"/>
    <x v="46"/>
    <x v="23"/>
    <n v="1"/>
  </r>
  <r>
    <x v="6"/>
    <x v="19340"/>
    <x v="46"/>
    <x v="23"/>
    <n v="1"/>
  </r>
  <r>
    <x v="35"/>
    <x v="19341"/>
    <x v="46"/>
    <x v="23"/>
    <n v="1"/>
  </r>
  <r>
    <x v="3"/>
    <x v="19342"/>
    <x v="46"/>
    <x v="23"/>
    <n v="1"/>
  </r>
  <r>
    <x v="6"/>
    <x v="19343"/>
    <x v="46"/>
    <x v="23"/>
    <n v="1"/>
  </r>
  <r>
    <x v="0"/>
    <x v="19343"/>
    <x v="46"/>
    <x v="23"/>
    <n v="1"/>
  </r>
  <r>
    <x v="0"/>
    <x v="19344"/>
    <x v="46"/>
    <x v="23"/>
    <n v="1"/>
  </r>
  <r>
    <x v="0"/>
    <x v="19345"/>
    <x v="46"/>
    <x v="23"/>
    <n v="1"/>
  </r>
  <r>
    <x v="0"/>
    <x v="19346"/>
    <x v="46"/>
    <x v="23"/>
    <n v="1"/>
  </r>
  <r>
    <x v="4"/>
    <x v="19347"/>
    <x v="129"/>
    <x v="23"/>
    <n v="1"/>
  </r>
  <r>
    <x v="6"/>
    <x v="19348"/>
    <x v="129"/>
    <x v="23"/>
    <n v="1"/>
  </r>
  <r>
    <x v="0"/>
    <x v="19349"/>
    <x v="129"/>
    <x v="23"/>
    <n v="1"/>
  </r>
  <r>
    <x v="40"/>
    <x v="19350"/>
    <x v="129"/>
    <x v="23"/>
    <n v="1"/>
  </r>
  <r>
    <x v="0"/>
    <x v="19351"/>
    <x v="129"/>
    <x v="23"/>
    <n v="1"/>
  </r>
  <r>
    <x v="0"/>
    <x v="19352"/>
    <x v="129"/>
    <x v="23"/>
    <n v="1"/>
  </r>
  <r>
    <x v="0"/>
    <x v="19353"/>
    <x v="129"/>
    <x v="23"/>
    <n v="1"/>
  </r>
  <r>
    <x v="6"/>
    <x v="19354"/>
    <x v="129"/>
    <x v="23"/>
    <n v="1"/>
  </r>
  <r>
    <x v="0"/>
    <x v="19354"/>
    <x v="129"/>
    <x v="23"/>
    <n v="1"/>
  </r>
  <r>
    <x v="0"/>
    <x v="19355"/>
    <x v="129"/>
    <x v="23"/>
    <n v="1"/>
  </r>
  <r>
    <x v="1"/>
    <x v="19356"/>
    <x v="129"/>
    <x v="23"/>
    <n v="1"/>
  </r>
  <r>
    <x v="19"/>
    <x v="19357"/>
    <x v="47"/>
    <x v="23"/>
    <n v="1"/>
  </r>
  <r>
    <x v="4"/>
    <x v="19357"/>
    <x v="47"/>
    <x v="23"/>
    <n v="1"/>
  </r>
  <r>
    <x v="0"/>
    <x v="19358"/>
    <x v="47"/>
    <x v="23"/>
    <n v="1"/>
  </r>
  <r>
    <x v="37"/>
    <x v="19359"/>
    <x v="47"/>
    <x v="23"/>
    <n v="1"/>
  </r>
  <r>
    <x v="36"/>
    <x v="19359"/>
    <x v="47"/>
    <x v="23"/>
    <n v="1"/>
  </r>
  <r>
    <x v="13"/>
    <x v="19359"/>
    <x v="47"/>
    <x v="23"/>
    <n v="1"/>
  </r>
  <r>
    <x v="4"/>
    <x v="19359"/>
    <x v="47"/>
    <x v="23"/>
    <n v="1"/>
  </r>
  <r>
    <x v="0"/>
    <x v="19360"/>
    <x v="47"/>
    <x v="23"/>
    <n v="1"/>
  </r>
  <r>
    <x v="0"/>
    <x v="19361"/>
    <x v="47"/>
    <x v="23"/>
    <n v="1"/>
  </r>
  <r>
    <x v="28"/>
    <x v="19362"/>
    <x v="47"/>
    <x v="23"/>
    <n v="1"/>
  </r>
  <r>
    <x v="40"/>
    <x v="19362"/>
    <x v="47"/>
    <x v="23"/>
    <n v="1"/>
  </r>
  <r>
    <x v="0"/>
    <x v="19363"/>
    <x v="47"/>
    <x v="23"/>
    <n v="1"/>
  </r>
  <r>
    <x v="4"/>
    <x v="19363"/>
    <x v="47"/>
    <x v="23"/>
    <n v="1"/>
  </r>
  <r>
    <x v="0"/>
    <x v="19364"/>
    <x v="47"/>
    <x v="23"/>
    <n v="1"/>
  </r>
  <r>
    <x v="0"/>
    <x v="19365"/>
    <x v="48"/>
    <x v="23"/>
    <n v="1"/>
  </r>
  <r>
    <x v="36"/>
    <x v="19366"/>
    <x v="49"/>
    <x v="23"/>
    <n v="1"/>
  </r>
  <r>
    <x v="11"/>
    <x v="19366"/>
    <x v="49"/>
    <x v="23"/>
    <n v="1"/>
  </r>
  <r>
    <x v="13"/>
    <x v="19366"/>
    <x v="49"/>
    <x v="23"/>
    <n v="1"/>
  </r>
  <r>
    <x v="8"/>
    <x v="19366"/>
    <x v="49"/>
    <x v="23"/>
    <n v="1"/>
  </r>
  <r>
    <x v="14"/>
    <x v="19366"/>
    <x v="49"/>
    <x v="23"/>
    <n v="1"/>
  </r>
  <r>
    <x v="44"/>
    <x v="19366"/>
    <x v="49"/>
    <x v="23"/>
    <n v="1"/>
  </r>
  <r>
    <x v="6"/>
    <x v="19367"/>
    <x v="49"/>
    <x v="23"/>
    <n v="1"/>
  </r>
  <r>
    <x v="0"/>
    <x v="19368"/>
    <x v="49"/>
    <x v="23"/>
    <n v="1"/>
  </r>
  <r>
    <x v="0"/>
    <x v="19369"/>
    <x v="49"/>
    <x v="23"/>
    <n v="1"/>
  </r>
  <r>
    <x v="31"/>
    <x v="19370"/>
    <x v="49"/>
    <x v="23"/>
    <n v="1"/>
  </r>
  <r>
    <x v="0"/>
    <x v="19371"/>
    <x v="49"/>
    <x v="23"/>
    <n v="1"/>
  </r>
  <r>
    <x v="36"/>
    <x v="19372"/>
    <x v="49"/>
    <x v="23"/>
    <n v="1"/>
  </r>
  <r>
    <x v="8"/>
    <x v="19372"/>
    <x v="49"/>
    <x v="23"/>
    <n v="1"/>
  </r>
  <r>
    <x v="28"/>
    <x v="19372"/>
    <x v="49"/>
    <x v="23"/>
    <n v="1"/>
  </r>
  <r>
    <x v="30"/>
    <x v="19372"/>
    <x v="49"/>
    <x v="23"/>
    <n v="1"/>
  </r>
  <r>
    <x v="0"/>
    <x v="19373"/>
    <x v="49"/>
    <x v="23"/>
    <n v="1"/>
  </r>
  <r>
    <x v="34"/>
    <x v="19374"/>
    <x v="49"/>
    <x v="23"/>
    <n v="1"/>
  </r>
  <r>
    <x v="5"/>
    <x v="19374"/>
    <x v="49"/>
    <x v="23"/>
    <n v="1"/>
  </r>
  <r>
    <x v="0"/>
    <x v="19374"/>
    <x v="49"/>
    <x v="23"/>
    <n v="1"/>
  </r>
  <r>
    <x v="15"/>
    <x v="19374"/>
    <x v="49"/>
    <x v="23"/>
    <n v="1"/>
  </r>
  <r>
    <x v="0"/>
    <x v="19375"/>
    <x v="49"/>
    <x v="23"/>
    <n v="1"/>
  </r>
  <r>
    <x v="0"/>
    <x v="19376"/>
    <x v="49"/>
    <x v="23"/>
    <n v="1"/>
  </r>
  <r>
    <x v="31"/>
    <x v="19377"/>
    <x v="49"/>
    <x v="23"/>
    <n v="1"/>
  </r>
  <r>
    <x v="1"/>
    <x v="19377"/>
    <x v="49"/>
    <x v="23"/>
    <n v="1"/>
  </r>
  <r>
    <x v="6"/>
    <x v="19378"/>
    <x v="50"/>
    <x v="23"/>
    <n v="1"/>
  </r>
  <r>
    <x v="0"/>
    <x v="19378"/>
    <x v="50"/>
    <x v="23"/>
    <n v="1"/>
  </r>
  <r>
    <x v="5"/>
    <x v="19379"/>
    <x v="50"/>
    <x v="23"/>
    <n v="1"/>
  </r>
  <r>
    <x v="11"/>
    <x v="19379"/>
    <x v="50"/>
    <x v="23"/>
    <n v="1"/>
  </r>
  <r>
    <x v="60"/>
    <x v="19380"/>
    <x v="50"/>
    <x v="23"/>
    <n v="1"/>
  </r>
  <r>
    <x v="0"/>
    <x v="19381"/>
    <x v="50"/>
    <x v="23"/>
    <n v="1"/>
  </r>
  <r>
    <x v="24"/>
    <x v="19382"/>
    <x v="50"/>
    <x v="23"/>
    <n v="1"/>
  </r>
  <r>
    <x v="0"/>
    <x v="19383"/>
    <x v="50"/>
    <x v="23"/>
    <n v="1"/>
  </r>
  <r>
    <x v="8"/>
    <x v="19383"/>
    <x v="50"/>
    <x v="23"/>
    <n v="1"/>
  </r>
  <r>
    <x v="28"/>
    <x v="19383"/>
    <x v="50"/>
    <x v="23"/>
    <n v="1"/>
  </r>
  <r>
    <x v="0"/>
    <x v="19384"/>
    <x v="50"/>
    <x v="23"/>
    <n v="1"/>
  </r>
  <r>
    <x v="0"/>
    <x v="19385"/>
    <x v="50"/>
    <x v="23"/>
    <n v="1"/>
  </r>
  <r>
    <x v="0"/>
    <x v="19386"/>
    <x v="50"/>
    <x v="23"/>
    <n v="1"/>
  </r>
  <r>
    <x v="0"/>
    <x v="19387"/>
    <x v="50"/>
    <x v="23"/>
    <n v="1"/>
  </r>
  <r>
    <x v="0"/>
    <x v="19388"/>
    <x v="50"/>
    <x v="23"/>
    <n v="1"/>
  </r>
  <r>
    <x v="0"/>
    <x v="19389"/>
    <x v="50"/>
    <x v="23"/>
    <n v="1"/>
  </r>
  <r>
    <x v="35"/>
    <x v="19390"/>
    <x v="486"/>
    <x v="23"/>
    <n v="1"/>
  </r>
  <r>
    <x v="0"/>
    <x v="19391"/>
    <x v="51"/>
    <x v="23"/>
    <n v="1"/>
  </r>
  <r>
    <x v="8"/>
    <x v="19391"/>
    <x v="51"/>
    <x v="23"/>
    <n v="1"/>
  </r>
  <r>
    <x v="0"/>
    <x v="19392"/>
    <x v="51"/>
    <x v="23"/>
    <n v="1"/>
  </r>
  <r>
    <x v="1"/>
    <x v="19392"/>
    <x v="51"/>
    <x v="23"/>
    <n v="1"/>
  </r>
  <r>
    <x v="1"/>
    <x v="19393"/>
    <x v="51"/>
    <x v="23"/>
    <n v="1"/>
  </r>
  <r>
    <x v="5"/>
    <x v="19394"/>
    <x v="51"/>
    <x v="23"/>
    <n v="1"/>
  </r>
  <r>
    <x v="28"/>
    <x v="19395"/>
    <x v="51"/>
    <x v="23"/>
    <n v="1"/>
  </r>
  <r>
    <x v="47"/>
    <x v="19396"/>
    <x v="51"/>
    <x v="23"/>
    <n v="1"/>
  </r>
  <r>
    <x v="13"/>
    <x v="19397"/>
    <x v="51"/>
    <x v="23"/>
    <n v="1"/>
  </r>
  <r>
    <x v="6"/>
    <x v="19398"/>
    <x v="51"/>
    <x v="23"/>
    <n v="1"/>
  </r>
  <r>
    <x v="0"/>
    <x v="19398"/>
    <x v="51"/>
    <x v="23"/>
    <n v="1"/>
  </r>
  <r>
    <x v="8"/>
    <x v="19398"/>
    <x v="51"/>
    <x v="23"/>
    <n v="1"/>
  </r>
  <r>
    <x v="15"/>
    <x v="19398"/>
    <x v="51"/>
    <x v="23"/>
    <n v="1"/>
  </r>
  <r>
    <x v="0"/>
    <x v="19399"/>
    <x v="51"/>
    <x v="23"/>
    <n v="1"/>
  </r>
  <r>
    <x v="58"/>
    <x v="19399"/>
    <x v="51"/>
    <x v="23"/>
    <n v="1"/>
  </r>
  <r>
    <x v="0"/>
    <x v="19400"/>
    <x v="51"/>
    <x v="23"/>
    <n v="1"/>
  </r>
  <r>
    <x v="15"/>
    <x v="19400"/>
    <x v="51"/>
    <x v="23"/>
    <n v="1"/>
  </r>
  <r>
    <x v="0"/>
    <x v="19401"/>
    <x v="51"/>
    <x v="23"/>
    <n v="1"/>
  </r>
  <r>
    <x v="8"/>
    <x v="19401"/>
    <x v="51"/>
    <x v="23"/>
    <n v="1"/>
  </r>
  <r>
    <x v="44"/>
    <x v="19401"/>
    <x v="51"/>
    <x v="23"/>
    <n v="1"/>
  </r>
  <r>
    <x v="0"/>
    <x v="19402"/>
    <x v="51"/>
    <x v="23"/>
    <n v="1"/>
  </r>
  <r>
    <x v="0"/>
    <x v="19403"/>
    <x v="51"/>
    <x v="23"/>
    <n v="1"/>
  </r>
  <r>
    <x v="0"/>
    <x v="19404"/>
    <x v="51"/>
    <x v="23"/>
    <n v="1"/>
  </r>
  <r>
    <x v="0"/>
    <x v="19405"/>
    <x v="51"/>
    <x v="23"/>
    <n v="1"/>
  </r>
  <r>
    <x v="13"/>
    <x v="19406"/>
    <x v="51"/>
    <x v="23"/>
    <n v="1"/>
  </r>
  <r>
    <x v="0"/>
    <x v="19406"/>
    <x v="51"/>
    <x v="23"/>
    <n v="1"/>
  </r>
  <r>
    <x v="8"/>
    <x v="19406"/>
    <x v="51"/>
    <x v="23"/>
    <n v="1"/>
  </r>
  <r>
    <x v="0"/>
    <x v="19407"/>
    <x v="51"/>
    <x v="23"/>
    <n v="1"/>
  </r>
  <r>
    <x v="47"/>
    <x v="19408"/>
    <x v="51"/>
    <x v="23"/>
    <n v="1"/>
  </r>
  <r>
    <x v="12"/>
    <x v="19409"/>
    <x v="51"/>
    <x v="23"/>
    <n v="1"/>
  </r>
  <r>
    <x v="14"/>
    <x v="19409"/>
    <x v="51"/>
    <x v="23"/>
    <n v="1"/>
  </r>
  <r>
    <x v="0"/>
    <x v="19410"/>
    <x v="51"/>
    <x v="23"/>
    <n v="1"/>
  </r>
  <r>
    <x v="13"/>
    <x v="19411"/>
    <x v="51"/>
    <x v="23"/>
    <n v="1"/>
  </r>
  <r>
    <x v="0"/>
    <x v="19226"/>
    <x v="51"/>
    <x v="23"/>
    <n v="1"/>
  </r>
  <r>
    <x v="37"/>
    <x v="19412"/>
    <x v="51"/>
    <x v="23"/>
    <n v="1"/>
  </r>
  <r>
    <x v="36"/>
    <x v="19412"/>
    <x v="51"/>
    <x v="23"/>
    <n v="1"/>
  </r>
  <r>
    <x v="11"/>
    <x v="19412"/>
    <x v="51"/>
    <x v="23"/>
    <n v="1"/>
  </r>
  <r>
    <x v="13"/>
    <x v="19412"/>
    <x v="51"/>
    <x v="23"/>
    <n v="1"/>
  </r>
  <r>
    <x v="0"/>
    <x v="19412"/>
    <x v="51"/>
    <x v="23"/>
    <n v="1"/>
  </r>
  <r>
    <x v="32"/>
    <x v="19412"/>
    <x v="51"/>
    <x v="23"/>
    <n v="1"/>
  </r>
  <r>
    <x v="9"/>
    <x v="19412"/>
    <x v="51"/>
    <x v="23"/>
    <n v="1"/>
  </r>
  <r>
    <x v="8"/>
    <x v="19412"/>
    <x v="51"/>
    <x v="23"/>
    <n v="1"/>
  </r>
  <r>
    <x v="14"/>
    <x v="19412"/>
    <x v="51"/>
    <x v="23"/>
    <n v="1"/>
  </r>
  <r>
    <x v="0"/>
    <x v="19413"/>
    <x v="51"/>
    <x v="23"/>
    <n v="1"/>
  </r>
  <r>
    <x v="5"/>
    <x v="19414"/>
    <x v="51"/>
    <x v="23"/>
    <n v="1"/>
  </r>
  <r>
    <x v="0"/>
    <x v="19415"/>
    <x v="51"/>
    <x v="23"/>
    <n v="1"/>
  </r>
  <r>
    <x v="8"/>
    <x v="19415"/>
    <x v="51"/>
    <x v="23"/>
    <n v="1"/>
  </r>
  <r>
    <x v="0"/>
    <x v="19416"/>
    <x v="53"/>
    <x v="23"/>
    <n v="1"/>
  </r>
  <r>
    <x v="0"/>
    <x v="19417"/>
    <x v="53"/>
    <x v="23"/>
    <n v="1"/>
  </r>
  <r>
    <x v="0"/>
    <x v="19418"/>
    <x v="54"/>
    <x v="23"/>
    <n v="1"/>
  </r>
  <r>
    <x v="0"/>
    <x v="19419"/>
    <x v="54"/>
    <x v="23"/>
    <n v="1"/>
  </r>
  <r>
    <x v="0"/>
    <x v="19420"/>
    <x v="54"/>
    <x v="23"/>
    <n v="1"/>
  </r>
  <r>
    <x v="6"/>
    <x v="19421"/>
    <x v="54"/>
    <x v="23"/>
    <n v="1"/>
  </r>
  <r>
    <x v="0"/>
    <x v="19422"/>
    <x v="54"/>
    <x v="23"/>
    <n v="1"/>
  </r>
  <r>
    <x v="0"/>
    <x v="19423"/>
    <x v="54"/>
    <x v="23"/>
    <n v="1"/>
  </r>
  <r>
    <x v="0"/>
    <x v="19424"/>
    <x v="54"/>
    <x v="23"/>
    <n v="1"/>
  </r>
  <r>
    <x v="0"/>
    <x v="19425"/>
    <x v="163"/>
    <x v="23"/>
    <n v="1"/>
  </r>
  <r>
    <x v="15"/>
    <x v="19425"/>
    <x v="163"/>
    <x v="23"/>
    <n v="1"/>
  </r>
  <r>
    <x v="0"/>
    <x v="19426"/>
    <x v="163"/>
    <x v="23"/>
    <n v="1"/>
  </r>
  <r>
    <x v="0"/>
    <x v="19427"/>
    <x v="55"/>
    <x v="23"/>
    <n v="1"/>
  </r>
  <r>
    <x v="0"/>
    <x v="19428"/>
    <x v="55"/>
    <x v="23"/>
    <n v="1"/>
  </r>
  <r>
    <x v="0"/>
    <x v="19429"/>
    <x v="55"/>
    <x v="23"/>
    <n v="1"/>
  </r>
  <r>
    <x v="0"/>
    <x v="19430"/>
    <x v="55"/>
    <x v="23"/>
    <n v="1"/>
  </r>
  <r>
    <x v="0"/>
    <x v="19431"/>
    <x v="55"/>
    <x v="23"/>
    <n v="1"/>
  </r>
  <r>
    <x v="0"/>
    <x v="19432"/>
    <x v="55"/>
    <x v="23"/>
    <n v="1"/>
  </r>
  <r>
    <x v="8"/>
    <x v="19433"/>
    <x v="55"/>
    <x v="23"/>
    <n v="1"/>
  </r>
  <r>
    <x v="13"/>
    <x v="19434"/>
    <x v="56"/>
    <x v="23"/>
    <n v="1"/>
  </r>
  <r>
    <x v="0"/>
    <x v="19434"/>
    <x v="56"/>
    <x v="23"/>
    <n v="1"/>
  </r>
  <r>
    <x v="6"/>
    <x v="19435"/>
    <x v="56"/>
    <x v="23"/>
    <n v="1"/>
  </r>
  <r>
    <x v="34"/>
    <x v="19435"/>
    <x v="56"/>
    <x v="23"/>
    <n v="1"/>
  </r>
  <r>
    <x v="0"/>
    <x v="19436"/>
    <x v="56"/>
    <x v="23"/>
    <n v="1"/>
  </r>
  <r>
    <x v="0"/>
    <x v="19437"/>
    <x v="56"/>
    <x v="23"/>
    <n v="1"/>
  </r>
  <r>
    <x v="0"/>
    <x v="19438"/>
    <x v="56"/>
    <x v="23"/>
    <n v="1"/>
  </r>
  <r>
    <x v="15"/>
    <x v="19439"/>
    <x v="56"/>
    <x v="23"/>
    <n v="1"/>
  </r>
  <r>
    <x v="0"/>
    <x v="19440"/>
    <x v="56"/>
    <x v="23"/>
    <n v="1"/>
  </r>
  <r>
    <x v="0"/>
    <x v="19441"/>
    <x v="56"/>
    <x v="23"/>
    <n v="1"/>
  </r>
  <r>
    <x v="0"/>
    <x v="19442"/>
    <x v="56"/>
    <x v="23"/>
    <n v="1"/>
  </r>
  <r>
    <x v="13"/>
    <x v="19443"/>
    <x v="56"/>
    <x v="23"/>
    <n v="1"/>
  </r>
  <r>
    <x v="0"/>
    <x v="19443"/>
    <x v="56"/>
    <x v="23"/>
    <n v="1"/>
  </r>
  <r>
    <x v="0"/>
    <x v="19444"/>
    <x v="56"/>
    <x v="23"/>
    <n v="1"/>
  </r>
  <r>
    <x v="6"/>
    <x v="19445"/>
    <x v="56"/>
    <x v="23"/>
    <n v="1"/>
  </r>
  <r>
    <x v="0"/>
    <x v="19446"/>
    <x v="56"/>
    <x v="23"/>
    <n v="1"/>
  </r>
  <r>
    <x v="5"/>
    <x v="18825"/>
    <x v="56"/>
    <x v="23"/>
    <n v="1"/>
  </r>
  <r>
    <x v="0"/>
    <x v="18825"/>
    <x v="56"/>
    <x v="23"/>
    <n v="1"/>
  </r>
  <r>
    <x v="0"/>
    <x v="19447"/>
    <x v="56"/>
    <x v="23"/>
    <n v="1"/>
  </r>
  <r>
    <x v="5"/>
    <x v="19448"/>
    <x v="56"/>
    <x v="23"/>
    <n v="1"/>
  </r>
  <r>
    <x v="5"/>
    <x v="19449"/>
    <x v="56"/>
    <x v="23"/>
    <n v="1"/>
  </r>
  <r>
    <x v="0"/>
    <x v="19450"/>
    <x v="56"/>
    <x v="23"/>
    <n v="1"/>
  </r>
  <r>
    <x v="0"/>
    <x v="19451"/>
    <x v="56"/>
    <x v="23"/>
    <n v="1"/>
  </r>
  <r>
    <x v="0"/>
    <x v="19452"/>
    <x v="56"/>
    <x v="23"/>
    <n v="1"/>
  </r>
  <r>
    <x v="0"/>
    <x v="19453"/>
    <x v="56"/>
    <x v="23"/>
    <n v="1"/>
  </r>
  <r>
    <x v="6"/>
    <x v="19280"/>
    <x v="58"/>
    <x v="23"/>
    <n v="1"/>
  </r>
  <r>
    <x v="0"/>
    <x v="19280"/>
    <x v="58"/>
    <x v="23"/>
    <n v="1"/>
  </r>
  <r>
    <x v="6"/>
    <x v="19454"/>
    <x v="58"/>
    <x v="23"/>
    <n v="1"/>
  </r>
  <r>
    <x v="6"/>
    <x v="19455"/>
    <x v="58"/>
    <x v="23"/>
    <n v="1"/>
  </r>
  <r>
    <x v="0"/>
    <x v="19456"/>
    <x v="58"/>
    <x v="23"/>
    <n v="1"/>
  </r>
  <r>
    <x v="0"/>
    <x v="19346"/>
    <x v="58"/>
    <x v="23"/>
    <n v="1"/>
  </r>
  <r>
    <x v="0"/>
    <x v="19457"/>
    <x v="58"/>
    <x v="23"/>
    <n v="1"/>
  </r>
  <r>
    <x v="0"/>
    <x v="19270"/>
    <x v="59"/>
    <x v="23"/>
    <n v="1"/>
  </r>
  <r>
    <x v="0"/>
    <x v="19272"/>
    <x v="59"/>
    <x v="23"/>
    <n v="1"/>
  </r>
  <r>
    <x v="0"/>
    <x v="19458"/>
    <x v="59"/>
    <x v="23"/>
    <n v="1"/>
  </r>
  <r>
    <x v="0"/>
    <x v="18832"/>
    <x v="59"/>
    <x v="23"/>
    <n v="1"/>
  </r>
  <r>
    <x v="8"/>
    <x v="19459"/>
    <x v="59"/>
    <x v="23"/>
    <n v="1"/>
  </r>
  <r>
    <x v="0"/>
    <x v="19460"/>
    <x v="59"/>
    <x v="23"/>
    <n v="1"/>
  </r>
  <r>
    <x v="6"/>
    <x v="19276"/>
    <x v="59"/>
    <x v="23"/>
    <n v="1"/>
  </r>
  <r>
    <x v="0"/>
    <x v="19276"/>
    <x v="59"/>
    <x v="23"/>
    <n v="1"/>
  </r>
  <r>
    <x v="0"/>
    <x v="19461"/>
    <x v="59"/>
    <x v="23"/>
    <n v="1"/>
  </r>
  <r>
    <x v="0"/>
    <x v="18870"/>
    <x v="164"/>
    <x v="23"/>
    <n v="1"/>
  </r>
  <r>
    <x v="0"/>
    <x v="19462"/>
    <x v="164"/>
    <x v="23"/>
    <n v="1"/>
  </r>
  <r>
    <x v="0"/>
    <x v="19463"/>
    <x v="164"/>
    <x v="23"/>
    <n v="1"/>
  </r>
  <r>
    <x v="13"/>
    <x v="19464"/>
    <x v="61"/>
    <x v="23"/>
    <n v="1"/>
  </r>
  <r>
    <x v="0"/>
    <x v="18850"/>
    <x v="61"/>
    <x v="23"/>
    <n v="1"/>
  </r>
  <r>
    <x v="0"/>
    <x v="19465"/>
    <x v="61"/>
    <x v="23"/>
    <n v="1"/>
  </r>
  <r>
    <x v="0"/>
    <x v="19466"/>
    <x v="61"/>
    <x v="23"/>
    <n v="1"/>
  </r>
  <r>
    <x v="0"/>
    <x v="19467"/>
    <x v="61"/>
    <x v="23"/>
    <n v="1"/>
  </r>
  <r>
    <x v="0"/>
    <x v="19468"/>
    <x v="61"/>
    <x v="23"/>
    <n v="1"/>
  </r>
  <r>
    <x v="18"/>
    <x v="19469"/>
    <x v="61"/>
    <x v="23"/>
    <n v="1"/>
  </r>
  <r>
    <x v="0"/>
    <x v="19265"/>
    <x v="62"/>
    <x v="23"/>
    <n v="1"/>
  </r>
  <r>
    <x v="0"/>
    <x v="19470"/>
    <x v="62"/>
    <x v="23"/>
    <n v="1"/>
  </r>
  <r>
    <x v="5"/>
    <x v="19471"/>
    <x v="64"/>
    <x v="23"/>
    <n v="1"/>
  </r>
  <r>
    <x v="17"/>
    <x v="19472"/>
    <x v="64"/>
    <x v="23"/>
    <n v="1"/>
  </r>
  <r>
    <x v="0"/>
    <x v="19473"/>
    <x v="64"/>
    <x v="23"/>
    <n v="1"/>
  </r>
  <r>
    <x v="0"/>
    <x v="19474"/>
    <x v="64"/>
    <x v="23"/>
    <n v="1"/>
  </r>
  <r>
    <x v="0"/>
    <x v="19475"/>
    <x v="64"/>
    <x v="23"/>
    <n v="1"/>
  </r>
  <r>
    <x v="0"/>
    <x v="19476"/>
    <x v="65"/>
    <x v="23"/>
    <n v="1"/>
  </r>
  <r>
    <x v="13"/>
    <x v="18647"/>
    <x v="65"/>
    <x v="23"/>
    <n v="1"/>
  </r>
  <r>
    <x v="0"/>
    <x v="18647"/>
    <x v="65"/>
    <x v="23"/>
    <n v="1"/>
  </r>
  <r>
    <x v="0"/>
    <x v="19477"/>
    <x v="65"/>
    <x v="23"/>
    <n v="1"/>
  </r>
  <r>
    <x v="0"/>
    <x v="19148"/>
    <x v="65"/>
    <x v="23"/>
    <n v="1"/>
  </r>
  <r>
    <x v="6"/>
    <x v="19478"/>
    <x v="65"/>
    <x v="23"/>
    <n v="1"/>
  </r>
  <r>
    <x v="13"/>
    <x v="19479"/>
    <x v="66"/>
    <x v="23"/>
    <n v="1"/>
  </r>
  <r>
    <x v="0"/>
    <x v="19480"/>
    <x v="66"/>
    <x v="23"/>
    <n v="1"/>
  </r>
  <r>
    <x v="13"/>
    <x v="19481"/>
    <x v="66"/>
    <x v="23"/>
    <n v="1"/>
  </r>
  <r>
    <x v="13"/>
    <x v="19481"/>
    <x v="66"/>
    <x v="23"/>
    <n v="1"/>
  </r>
  <r>
    <x v="0"/>
    <x v="19482"/>
    <x v="66"/>
    <x v="23"/>
    <n v="1"/>
  </r>
  <r>
    <x v="0"/>
    <x v="19483"/>
    <x v="66"/>
    <x v="23"/>
    <n v="1"/>
  </r>
  <r>
    <x v="0"/>
    <x v="19484"/>
    <x v="66"/>
    <x v="23"/>
    <n v="1"/>
  </r>
  <r>
    <x v="8"/>
    <x v="19484"/>
    <x v="66"/>
    <x v="23"/>
    <n v="1"/>
  </r>
  <r>
    <x v="5"/>
    <x v="19485"/>
    <x v="66"/>
    <x v="23"/>
    <n v="1"/>
  </r>
  <r>
    <x v="12"/>
    <x v="19485"/>
    <x v="66"/>
    <x v="23"/>
    <n v="1"/>
  </r>
  <r>
    <x v="0"/>
    <x v="19485"/>
    <x v="66"/>
    <x v="23"/>
    <n v="1"/>
  </r>
  <r>
    <x v="14"/>
    <x v="19485"/>
    <x v="66"/>
    <x v="23"/>
    <n v="1"/>
  </r>
  <r>
    <x v="0"/>
    <x v="18103"/>
    <x v="66"/>
    <x v="23"/>
    <n v="1"/>
  </r>
  <r>
    <x v="0"/>
    <x v="19486"/>
    <x v="66"/>
    <x v="23"/>
    <n v="1"/>
  </r>
  <r>
    <x v="0"/>
    <x v="19486"/>
    <x v="66"/>
    <x v="23"/>
    <n v="1"/>
  </r>
  <r>
    <x v="6"/>
    <x v="19487"/>
    <x v="66"/>
    <x v="23"/>
    <n v="1"/>
  </r>
  <r>
    <x v="6"/>
    <x v="19487"/>
    <x v="66"/>
    <x v="23"/>
    <n v="1"/>
  </r>
  <r>
    <x v="0"/>
    <x v="19488"/>
    <x v="66"/>
    <x v="23"/>
    <n v="1"/>
  </r>
  <r>
    <x v="0"/>
    <x v="19489"/>
    <x v="66"/>
    <x v="23"/>
    <n v="1"/>
  </r>
  <r>
    <x v="5"/>
    <x v="19490"/>
    <x v="66"/>
    <x v="23"/>
    <n v="1"/>
  </r>
  <r>
    <x v="0"/>
    <x v="19491"/>
    <x v="66"/>
    <x v="23"/>
    <n v="1"/>
  </r>
  <r>
    <x v="8"/>
    <x v="19491"/>
    <x v="66"/>
    <x v="23"/>
    <n v="1"/>
  </r>
  <r>
    <x v="0"/>
    <x v="19492"/>
    <x v="67"/>
    <x v="23"/>
    <n v="1"/>
  </r>
  <r>
    <x v="0"/>
    <x v="19493"/>
    <x v="67"/>
    <x v="23"/>
    <n v="1"/>
  </r>
  <r>
    <x v="6"/>
    <x v="19494"/>
    <x v="67"/>
    <x v="23"/>
    <n v="1"/>
  </r>
  <r>
    <x v="6"/>
    <x v="19494"/>
    <x v="67"/>
    <x v="23"/>
    <n v="1"/>
  </r>
  <r>
    <x v="9"/>
    <x v="19494"/>
    <x v="67"/>
    <x v="23"/>
    <n v="1"/>
  </r>
  <r>
    <x v="9"/>
    <x v="19494"/>
    <x v="67"/>
    <x v="23"/>
    <n v="1"/>
  </r>
  <r>
    <x v="0"/>
    <x v="19265"/>
    <x v="67"/>
    <x v="23"/>
    <n v="1"/>
  </r>
  <r>
    <x v="0"/>
    <x v="19495"/>
    <x v="67"/>
    <x v="23"/>
    <n v="1"/>
  </r>
  <r>
    <x v="0"/>
    <x v="19496"/>
    <x v="69"/>
    <x v="23"/>
    <n v="1"/>
  </r>
  <r>
    <x v="0"/>
    <x v="18135"/>
    <x v="69"/>
    <x v="23"/>
    <n v="1"/>
  </r>
  <r>
    <x v="29"/>
    <x v="19497"/>
    <x v="166"/>
    <x v="23"/>
    <n v="1"/>
  </r>
  <r>
    <x v="0"/>
    <x v="19498"/>
    <x v="70"/>
    <x v="23"/>
    <n v="1"/>
  </r>
  <r>
    <x v="0"/>
    <x v="1188"/>
    <x v="134"/>
    <x v="23"/>
    <n v="1"/>
  </r>
  <r>
    <x v="6"/>
    <x v="19499"/>
    <x v="134"/>
    <x v="23"/>
    <n v="1"/>
  </r>
  <r>
    <x v="0"/>
    <x v="19500"/>
    <x v="134"/>
    <x v="23"/>
    <n v="1"/>
  </r>
  <r>
    <x v="0"/>
    <x v="3077"/>
    <x v="489"/>
    <x v="23"/>
    <n v="1"/>
  </r>
  <r>
    <x v="6"/>
    <x v="19501"/>
    <x v="489"/>
    <x v="23"/>
    <n v="1"/>
  </r>
  <r>
    <x v="0"/>
    <x v="19502"/>
    <x v="489"/>
    <x v="23"/>
    <n v="1"/>
  </r>
  <r>
    <x v="0"/>
    <x v="1188"/>
    <x v="135"/>
    <x v="23"/>
    <n v="1"/>
  </r>
  <r>
    <x v="6"/>
    <x v="19499"/>
    <x v="135"/>
    <x v="23"/>
    <n v="1"/>
  </r>
  <r>
    <x v="0"/>
    <x v="19500"/>
    <x v="135"/>
    <x v="23"/>
    <n v="1"/>
  </r>
  <r>
    <x v="0"/>
    <x v="3077"/>
    <x v="490"/>
    <x v="23"/>
    <n v="1"/>
  </r>
  <r>
    <x v="6"/>
    <x v="19501"/>
    <x v="490"/>
    <x v="23"/>
    <n v="1"/>
  </r>
  <r>
    <x v="15"/>
    <x v="4158"/>
    <x v="490"/>
    <x v="23"/>
    <n v="1"/>
  </r>
  <r>
    <x v="8"/>
    <x v="19503"/>
    <x v="490"/>
    <x v="23"/>
    <n v="1"/>
  </r>
  <r>
    <x v="0"/>
    <x v="19502"/>
    <x v="490"/>
    <x v="23"/>
    <n v="1"/>
  </r>
  <r>
    <x v="0"/>
    <x v="3077"/>
    <x v="491"/>
    <x v="23"/>
    <n v="1"/>
  </r>
  <r>
    <x v="0"/>
    <x v="19504"/>
    <x v="491"/>
    <x v="23"/>
    <n v="1"/>
  </r>
  <r>
    <x v="6"/>
    <x v="19501"/>
    <x v="491"/>
    <x v="23"/>
    <n v="1"/>
  </r>
  <r>
    <x v="28"/>
    <x v="19505"/>
    <x v="491"/>
    <x v="23"/>
    <n v="1"/>
  </r>
  <r>
    <x v="0"/>
    <x v="19502"/>
    <x v="491"/>
    <x v="23"/>
    <n v="1"/>
  </r>
  <r>
    <x v="0"/>
    <x v="3077"/>
    <x v="492"/>
    <x v="23"/>
    <n v="1"/>
  </r>
  <r>
    <x v="6"/>
    <x v="19501"/>
    <x v="492"/>
    <x v="23"/>
    <n v="1"/>
  </r>
  <r>
    <x v="0"/>
    <x v="19502"/>
    <x v="492"/>
    <x v="23"/>
    <n v="1"/>
  </r>
  <r>
    <x v="0"/>
    <x v="1188"/>
    <x v="136"/>
    <x v="23"/>
    <n v="1"/>
  </r>
  <r>
    <x v="6"/>
    <x v="19499"/>
    <x v="136"/>
    <x v="23"/>
    <n v="1"/>
  </r>
  <r>
    <x v="0"/>
    <x v="19500"/>
    <x v="136"/>
    <x v="23"/>
    <n v="1"/>
  </r>
  <r>
    <x v="0"/>
    <x v="19506"/>
    <x v="72"/>
    <x v="23"/>
    <n v="1"/>
  </r>
  <r>
    <x v="32"/>
    <x v="19506"/>
    <x v="72"/>
    <x v="23"/>
    <n v="1"/>
  </r>
  <r>
    <x v="15"/>
    <x v="19506"/>
    <x v="72"/>
    <x v="23"/>
    <n v="1"/>
  </r>
  <r>
    <x v="8"/>
    <x v="19507"/>
    <x v="72"/>
    <x v="23"/>
    <n v="1"/>
  </r>
  <r>
    <x v="15"/>
    <x v="19507"/>
    <x v="72"/>
    <x v="23"/>
    <n v="1"/>
  </r>
  <r>
    <x v="0"/>
    <x v="19508"/>
    <x v="72"/>
    <x v="23"/>
    <n v="1"/>
  </r>
  <r>
    <x v="0"/>
    <x v="19509"/>
    <x v="72"/>
    <x v="23"/>
    <n v="1"/>
  </r>
  <r>
    <x v="6"/>
    <x v="19510"/>
    <x v="72"/>
    <x v="23"/>
    <n v="1"/>
  </r>
  <r>
    <x v="0"/>
    <x v="19511"/>
    <x v="72"/>
    <x v="23"/>
    <n v="1"/>
  </r>
  <r>
    <x v="8"/>
    <x v="19511"/>
    <x v="72"/>
    <x v="23"/>
    <n v="1"/>
  </r>
  <r>
    <x v="0"/>
    <x v="19512"/>
    <x v="72"/>
    <x v="23"/>
    <n v="1"/>
  </r>
  <r>
    <x v="6"/>
    <x v="19513"/>
    <x v="72"/>
    <x v="23"/>
    <n v="1"/>
  </r>
  <r>
    <x v="0"/>
    <x v="19513"/>
    <x v="72"/>
    <x v="23"/>
    <n v="1"/>
  </r>
  <r>
    <x v="18"/>
    <x v="19513"/>
    <x v="72"/>
    <x v="23"/>
    <n v="1"/>
  </r>
  <r>
    <x v="4"/>
    <x v="19513"/>
    <x v="72"/>
    <x v="23"/>
    <n v="1"/>
  </r>
  <r>
    <x v="0"/>
    <x v="19514"/>
    <x v="73"/>
    <x v="23"/>
    <n v="1"/>
  </r>
  <r>
    <x v="15"/>
    <x v="19514"/>
    <x v="73"/>
    <x v="23"/>
    <n v="1"/>
  </r>
  <r>
    <x v="6"/>
    <x v="19515"/>
    <x v="73"/>
    <x v="23"/>
    <n v="1"/>
  </r>
  <r>
    <x v="0"/>
    <x v="16038"/>
    <x v="73"/>
    <x v="23"/>
    <n v="1"/>
  </r>
  <r>
    <x v="13"/>
    <x v="19516"/>
    <x v="74"/>
    <x v="23"/>
    <n v="1"/>
  </r>
  <r>
    <x v="0"/>
    <x v="19516"/>
    <x v="74"/>
    <x v="23"/>
    <n v="1"/>
  </r>
  <r>
    <x v="14"/>
    <x v="19517"/>
    <x v="74"/>
    <x v="23"/>
    <n v="1"/>
  </r>
  <r>
    <x v="14"/>
    <x v="16737"/>
    <x v="74"/>
    <x v="23"/>
    <n v="1"/>
  </r>
  <r>
    <x v="0"/>
    <x v="19518"/>
    <x v="74"/>
    <x v="23"/>
    <n v="1"/>
  </r>
  <r>
    <x v="0"/>
    <x v="19519"/>
    <x v="74"/>
    <x v="23"/>
    <n v="1"/>
  </r>
  <r>
    <x v="14"/>
    <x v="19520"/>
    <x v="74"/>
    <x v="23"/>
    <n v="1"/>
  </r>
  <r>
    <x v="6"/>
    <x v="19521"/>
    <x v="75"/>
    <x v="23"/>
    <n v="1"/>
  </r>
  <r>
    <x v="0"/>
    <x v="19521"/>
    <x v="75"/>
    <x v="23"/>
    <n v="1"/>
  </r>
  <r>
    <x v="0"/>
    <x v="19522"/>
    <x v="76"/>
    <x v="23"/>
    <n v="1"/>
  </r>
  <r>
    <x v="0"/>
    <x v="19523"/>
    <x v="76"/>
    <x v="23"/>
    <n v="1"/>
  </r>
  <r>
    <x v="39"/>
    <x v="19523"/>
    <x v="76"/>
    <x v="23"/>
    <n v="1"/>
  </r>
  <r>
    <x v="15"/>
    <x v="19524"/>
    <x v="76"/>
    <x v="23"/>
    <n v="1"/>
  </r>
  <r>
    <x v="103"/>
    <x v="19525"/>
    <x v="77"/>
    <x v="23"/>
    <n v="1"/>
  </r>
  <r>
    <x v="0"/>
    <x v="19526"/>
    <x v="77"/>
    <x v="23"/>
    <n v="1"/>
  </r>
  <r>
    <x v="0"/>
    <x v="19527"/>
    <x v="77"/>
    <x v="23"/>
    <n v="1"/>
  </r>
  <r>
    <x v="0"/>
    <x v="19528"/>
    <x v="77"/>
    <x v="23"/>
    <n v="1"/>
  </r>
  <r>
    <x v="0"/>
    <x v="19529"/>
    <x v="77"/>
    <x v="23"/>
    <n v="1"/>
  </r>
  <r>
    <x v="8"/>
    <x v="339"/>
    <x v="77"/>
    <x v="23"/>
    <n v="1"/>
  </r>
  <r>
    <x v="13"/>
    <x v="19530"/>
    <x v="77"/>
    <x v="23"/>
    <n v="1"/>
  </r>
  <r>
    <x v="0"/>
    <x v="19531"/>
    <x v="77"/>
    <x v="23"/>
    <n v="1"/>
  </r>
  <r>
    <x v="8"/>
    <x v="19531"/>
    <x v="77"/>
    <x v="23"/>
    <n v="1"/>
  </r>
  <r>
    <x v="22"/>
    <x v="19531"/>
    <x v="77"/>
    <x v="23"/>
    <n v="1"/>
  </r>
  <r>
    <x v="0"/>
    <x v="19532"/>
    <x v="77"/>
    <x v="23"/>
    <n v="1"/>
  </r>
  <r>
    <x v="0"/>
    <x v="19533"/>
    <x v="77"/>
    <x v="23"/>
    <n v="1"/>
  </r>
  <r>
    <x v="18"/>
    <x v="19533"/>
    <x v="77"/>
    <x v="23"/>
    <n v="1"/>
  </r>
  <r>
    <x v="0"/>
    <x v="19534"/>
    <x v="77"/>
    <x v="23"/>
    <n v="1"/>
  </r>
  <r>
    <x v="0"/>
    <x v="19535"/>
    <x v="77"/>
    <x v="23"/>
    <n v="1"/>
  </r>
  <r>
    <x v="10"/>
    <x v="19536"/>
    <x v="77"/>
    <x v="23"/>
    <n v="1"/>
  </r>
  <r>
    <x v="39"/>
    <x v="19537"/>
    <x v="77"/>
    <x v="23"/>
    <n v="1"/>
  </r>
  <r>
    <x v="8"/>
    <x v="19538"/>
    <x v="137"/>
    <x v="23"/>
    <n v="1"/>
  </r>
  <r>
    <x v="6"/>
    <x v="19539"/>
    <x v="137"/>
    <x v="23"/>
    <n v="1"/>
  </r>
  <r>
    <x v="0"/>
    <x v="19539"/>
    <x v="137"/>
    <x v="23"/>
    <n v="1"/>
  </r>
  <r>
    <x v="9"/>
    <x v="19539"/>
    <x v="137"/>
    <x v="23"/>
    <n v="1"/>
  </r>
  <r>
    <x v="25"/>
    <x v="19540"/>
    <x v="137"/>
    <x v="23"/>
    <n v="1"/>
  </r>
  <r>
    <x v="0"/>
    <x v="19541"/>
    <x v="137"/>
    <x v="23"/>
    <n v="1"/>
  </r>
  <r>
    <x v="6"/>
    <x v="19542"/>
    <x v="78"/>
    <x v="23"/>
    <n v="1"/>
  </r>
  <r>
    <x v="37"/>
    <x v="19542"/>
    <x v="78"/>
    <x v="23"/>
    <n v="1"/>
  </r>
  <r>
    <x v="36"/>
    <x v="19542"/>
    <x v="78"/>
    <x v="23"/>
    <n v="1"/>
  </r>
  <r>
    <x v="0"/>
    <x v="19543"/>
    <x v="78"/>
    <x v="23"/>
    <n v="1"/>
  </r>
  <r>
    <x v="0"/>
    <x v="19544"/>
    <x v="78"/>
    <x v="23"/>
    <n v="1"/>
  </r>
  <r>
    <x v="8"/>
    <x v="19544"/>
    <x v="78"/>
    <x v="23"/>
    <n v="1"/>
  </r>
  <r>
    <x v="0"/>
    <x v="19545"/>
    <x v="78"/>
    <x v="23"/>
    <n v="1"/>
  </r>
  <r>
    <x v="8"/>
    <x v="19546"/>
    <x v="78"/>
    <x v="23"/>
    <n v="1"/>
  </r>
  <r>
    <x v="12"/>
    <x v="19547"/>
    <x v="78"/>
    <x v="23"/>
    <n v="1"/>
  </r>
  <r>
    <x v="0"/>
    <x v="19548"/>
    <x v="78"/>
    <x v="23"/>
    <n v="1"/>
  </r>
  <r>
    <x v="8"/>
    <x v="19549"/>
    <x v="78"/>
    <x v="23"/>
    <n v="1"/>
  </r>
  <r>
    <x v="99"/>
    <x v="19550"/>
    <x v="139"/>
    <x v="23"/>
    <n v="1"/>
  </r>
  <r>
    <x v="0"/>
    <x v="19550"/>
    <x v="139"/>
    <x v="23"/>
    <n v="1"/>
  </r>
  <r>
    <x v="8"/>
    <x v="19551"/>
    <x v="139"/>
    <x v="23"/>
    <n v="1"/>
  </r>
  <r>
    <x v="28"/>
    <x v="19551"/>
    <x v="139"/>
    <x v="23"/>
    <n v="1"/>
  </r>
  <r>
    <x v="6"/>
    <x v="19552"/>
    <x v="139"/>
    <x v="23"/>
    <n v="1"/>
  </r>
  <r>
    <x v="9"/>
    <x v="19552"/>
    <x v="139"/>
    <x v="23"/>
    <n v="1"/>
  </r>
  <r>
    <x v="0"/>
    <x v="19553"/>
    <x v="81"/>
    <x v="23"/>
    <n v="1"/>
  </r>
  <r>
    <x v="6"/>
    <x v="19554"/>
    <x v="82"/>
    <x v="23"/>
    <n v="1"/>
  </r>
  <r>
    <x v="9"/>
    <x v="19554"/>
    <x v="82"/>
    <x v="23"/>
    <n v="1"/>
  </r>
  <r>
    <x v="14"/>
    <x v="19554"/>
    <x v="82"/>
    <x v="23"/>
    <n v="1"/>
  </r>
  <r>
    <x v="0"/>
    <x v="19555"/>
    <x v="82"/>
    <x v="23"/>
    <n v="1"/>
  </r>
  <r>
    <x v="0"/>
    <x v="19556"/>
    <x v="82"/>
    <x v="23"/>
    <n v="1"/>
  </r>
  <r>
    <x v="0"/>
    <x v="19557"/>
    <x v="83"/>
    <x v="23"/>
    <n v="1"/>
  </r>
  <r>
    <x v="9"/>
    <x v="19557"/>
    <x v="83"/>
    <x v="23"/>
    <n v="1"/>
  </r>
  <r>
    <x v="8"/>
    <x v="19558"/>
    <x v="83"/>
    <x v="23"/>
    <n v="1"/>
  </r>
  <r>
    <x v="25"/>
    <x v="19558"/>
    <x v="83"/>
    <x v="23"/>
    <n v="1"/>
  </r>
  <r>
    <x v="0"/>
    <x v="19559"/>
    <x v="83"/>
    <x v="23"/>
    <n v="1"/>
  </r>
  <r>
    <x v="6"/>
    <x v="19560"/>
    <x v="85"/>
    <x v="23"/>
    <n v="1"/>
  </r>
  <r>
    <x v="12"/>
    <x v="19561"/>
    <x v="85"/>
    <x v="23"/>
    <n v="1"/>
  </r>
  <r>
    <x v="0"/>
    <x v="19562"/>
    <x v="85"/>
    <x v="23"/>
    <n v="1"/>
  </r>
  <r>
    <x v="8"/>
    <x v="19562"/>
    <x v="85"/>
    <x v="23"/>
    <n v="1"/>
  </r>
  <r>
    <x v="0"/>
    <x v="19563"/>
    <x v="85"/>
    <x v="23"/>
    <n v="1"/>
  </r>
  <r>
    <x v="0"/>
    <x v="19564"/>
    <x v="85"/>
    <x v="23"/>
    <n v="1"/>
  </r>
  <r>
    <x v="8"/>
    <x v="19564"/>
    <x v="85"/>
    <x v="23"/>
    <n v="1"/>
  </r>
  <r>
    <x v="8"/>
    <x v="19565"/>
    <x v="85"/>
    <x v="23"/>
    <n v="1"/>
  </r>
  <r>
    <x v="0"/>
    <x v="19566"/>
    <x v="86"/>
    <x v="23"/>
    <n v="1"/>
  </r>
  <r>
    <x v="9"/>
    <x v="19567"/>
    <x v="86"/>
    <x v="23"/>
    <n v="1"/>
  </r>
  <r>
    <x v="34"/>
    <x v="19568"/>
    <x v="86"/>
    <x v="23"/>
    <n v="1"/>
  </r>
  <r>
    <x v="0"/>
    <x v="19568"/>
    <x v="86"/>
    <x v="23"/>
    <n v="1"/>
  </r>
  <r>
    <x v="0"/>
    <x v="19569"/>
    <x v="86"/>
    <x v="23"/>
    <n v="1"/>
  </r>
  <r>
    <x v="0"/>
    <x v="19570"/>
    <x v="86"/>
    <x v="23"/>
    <n v="1"/>
  </r>
  <r>
    <x v="6"/>
    <x v="19571"/>
    <x v="86"/>
    <x v="23"/>
    <n v="1"/>
  </r>
  <r>
    <x v="0"/>
    <x v="19571"/>
    <x v="86"/>
    <x v="23"/>
    <n v="1"/>
  </r>
  <r>
    <x v="0"/>
    <x v="19572"/>
    <x v="87"/>
    <x v="23"/>
    <n v="1"/>
  </r>
  <r>
    <x v="0"/>
    <x v="19572"/>
    <x v="87"/>
    <x v="23"/>
    <n v="1"/>
  </r>
  <r>
    <x v="6"/>
    <x v="19573"/>
    <x v="88"/>
    <x v="23"/>
    <n v="1"/>
  </r>
  <r>
    <x v="6"/>
    <x v="19574"/>
    <x v="88"/>
    <x v="23"/>
    <n v="1"/>
  </r>
  <r>
    <x v="34"/>
    <x v="19574"/>
    <x v="88"/>
    <x v="23"/>
    <n v="1"/>
  </r>
  <r>
    <x v="9"/>
    <x v="19575"/>
    <x v="88"/>
    <x v="23"/>
    <n v="1"/>
  </r>
  <r>
    <x v="6"/>
    <x v="19576"/>
    <x v="89"/>
    <x v="23"/>
    <n v="1"/>
  </r>
  <r>
    <x v="0"/>
    <x v="19576"/>
    <x v="89"/>
    <x v="23"/>
    <n v="1"/>
  </r>
  <r>
    <x v="6"/>
    <x v="19577"/>
    <x v="89"/>
    <x v="23"/>
    <n v="1"/>
  </r>
  <r>
    <x v="13"/>
    <x v="19578"/>
    <x v="89"/>
    <x v="23"/>
    <n v="1"/>
  </r>
  <r>
    <x v="6"/>
    <x v="19579"/>
    <x v="89"/>
    <x v="23"/>
    <n v="1"/>
  </r>
  <r>
    <x v="0"/>
    <x v="19579"/>
    <x v="89"/>
    <x v="23"/>
    <n v="1"/>
  </r>
  <r>
    <x v="0"/>
    <x v="19580"/>
    <x v="89"/>
    <x v="23"/>
    <n v="1"/>
  </r>
  <r>
    <x v="6"/>
    <x v="19581"/>
    <x v="89"/>
    <x v="23"/>
    <n v="1"/>
  </r>
  <r>
    <x v="0"/>
    <x v="19581"/>
    <x v="89"/>
    <x v="23"/>
    <n v="1"/>
  </r>
  <r>
    <x v="25"/>
    <x v="19581"/>
    <x v="89"/>
    <x v="23"/>
    <n v="1"/>
  </r>
  <r>
    <x v="0"/>
    <x v="19582"/>
    <x v="89"/>
    <x v="23"/>
    <n v="1"/>
  </r>
  <r>
    <x v="8"/>
    <x v="19582"/>
    <x v="89"/>
    <x v="23"/>
    <n v="1"/>
  </r>
  <r>
    <x v="14"/>
    <x v="19583"/>
    <x v="89"/>
    <x v="23"/>
    <n v="1"/>
  </r>
  <r>
    <x v="9"/>
    <x v="19584"/>
    <x v="90"/>
    <x v="23"/>
    <n v="1"/>
  </r>
  <r>
    <x v="6"/>
    <x v="19585"/>
    <x v="90"/>
    <x v="23"/>
    <n v="1"/>
  </r>
  <r>
    <x v="9"/>
    <x v="19585"/>
    <x v="90"/>
    <x v="23"/>
    <n v="1"/>
  </r>
  <r>
    <x v="8"/>
    <x v="19586"/>
    <x v="90"/>
    <x v="23"/>
    <n v="1"/>
  </r>
  <r>
    <x v="6"/>
    <x v="19587"/>
    <x v="90"/>
    <x v="23"/>
    <n v="1"/>
  </r>
  <r>
    <x v="9"/>
    <x v="19587"/>
    <x v="90"/>
    <x v="23"/>
    <n v="1"/>
  </r>
  <r>
    <x v="0"/>
    <x v="19588"/>
    <x v="90"/>
    <x v="23"/>
    <n v="1"/>
  </r>
  <r>
    <x v="6"/>
    <x v="19589"/>
    <x v="93"/>
    <x v="23"/>
    <n v="1"/>
  </r>
  <r>
    <x v="6"/>
    <x v="19273"/>
    <x v="93"/>
    <x v="23"/>
    <n v="1"/>
  </r>
  <r>
    <x v="6"/>
    <x v="19273"/>
    <x v="93"/>
    <x v="23"/>
    <n v="1"/>
  </r>
  <r>
    <x v="0"/>
    <x v="19590"/>
    <x v="630"/>
    <x v="23"/>
    <n v="1"/>
  </r>
  <r>
    <x v="14"/>
    <x v="19591"/>
    <x v="630"/>
    <x v="23"/>
    <n v="1"/>
  </r>
  <r>
    <x v="6"/>
    <x v="19592"/>
    <x v="96"/>
    <x v="23"/>
    <n v="1"/>
  </r>
  <r>
    <x v="6"/>
    <x v="19592"/>
    <x v="96"/>
    <x v="23"/>
    <n v="1"/>
  </r>
  <r>
    <x v="9"/>
    <x v="19592"/>
    <x v="96"/>
    <x v="23"/>
    <n v="1"/>
  </r>
  <r>
    <x v="9"/>
    <x v="19592"/>
    <x v="96"/>
    <x v="23"/>
    <n v="1"/>
  </r>
  <r>
    <x v="0"/>
    <x v="19593"/>
    <x v="96"/>
    <x v="23"/>
    <n v="1"/>
  </r>
  <r>
    <x v="6"/>
    <x v="19594"/>
    <x v="96"/>
    <x v="23"/>
    <n v="1"/>
  </r>
  <r>
    <x v="9"/>
    <x v="19594"/>
    <x v="96"/>
    <x v="23"/>
    <n v="1"/>
  </r>
  <r>
    <x v="0"/>
    <x v="19595"/>
    <x v="97"/>
    <x v="23"/>
    <n v="1"/>
  </r>
  <r>
    <x v="0"/>
    <x v="19596"/>
    <x v="143"/>
    <x v="23"/>
    <n v="1"/>
  </r>
  <r>
    <x v="0"/>
    <x v="19597"/>
    <x v="143"/>
    <x v="23"/>
    <n v="1"/>
  </r>
  <r>
    <x v="0"/>
    <x v="19598"/>
    <x v="98"/>
    <x v="23"/>
    <n v="1"/>
  </r>
  <r>
    <x v="8"/>
    <x v="19598"/>
    <x v="98"/>
    <x v="23"/>
    <n v="1"/>
  </r>
  <r>
    <x v="0"/>
    <x v="19599"/>
    <x v="99"/>
    <x v="23"/>
    <n v="1"/>
  </r>
  <r>
    <x v="0"/>
    <x v="19600"/>
    <x v="99"/>
    <x v="23"/>
    <n v="1"/>
  </r>
  <r>
    <x v="0"/>
    <x v="19601"/>
    <x v="99"/>
    <x v="23"/>
    <n v="1"/>
  </r>
  <r>
    <x v="0"/>
    <x v="19602"/>
    <x v="100"/>
    <x v="23"/>
    <n v="1"/>
  </r>
  <r>
    <x v="0"/>
    <x v="19603"/>
    <x v="100"/>
    <x v="23"/>
    <n v="1"/>
  </r>
  <r>
    <x v="0"/>
    <x v="19604"/>
    <x v="322"/>
    <x v="23"/>
    <n v="1"/>
  </r>
  <r>
    <x v="0"/>
    <x v="19605"/>
    <x v="323"/>
    <x v="23"/>
    <n v="1"/>
  </r>
  <r>
    <x v="8"/>
    <x v="19605"/>
    <x v="323"/>
    <x v="23"/>
    <n v="1"/>
  </r>
  <r>
    <x v="6"/>
    <x v="19606"/>
    <x v="323"/>
    <x v="23"/>
    <n v="1"/>
  </r>
  <r>
    <x v="8"/>
    <x v="19607"/>
    <x v="323"/>
    <x v="23"/>
    <n v="1"/>
  </r>
  <r>
    <x v="0"/>
    <x v="19608"/>
    <x v="393"/>
    <x v="23"/>
    <n v="1"/>
  </r>
  <r>
    <x v="0"/>
    <x v="19048"/>
    <x v="393"/>
    <x v="23"/>
    <n v="1"/>
  </r>
  <r>
    <x v="0"/>
    <x v="19049"/>
    <x v="393"/>
    <x v="23"/>
    <n v="1"/>
  </r>
  <r>
    <x v="0"/>
    <x v="19609"/>
    <x v="103"/>
    <x v="23"/>
    <n v="1"/>
  </r>
  <r>
    <x v="13"/>
    <x v="19610"/>
    <x v="105"/>
    <x v="23"/>
    <n v="1"/>
  </r>
  <r>
    <x v="6"/>
    <x v="19611"/>
    <x v="105"/>
    <x v="23"/>
    <n v="1"/>
  </r>
  <r>
    <x v="14"/>
    <x v="19611"/>
    <x v="105"/>
    <x v="23"/>
    <n v="1"/>
  </r>
  <r>
    <x v="0"/>
    <x v="19612"/>
    <x v="106"/>
    <x v="23"/>
    <n v="1"/>
  </r>
  <r>
    <x v="6"/>
    <x v="19613"/>
    <x v="106"/>
    <x v="23"/>
    <n v="1"/>
  </r>
  <r>
    <x v="0"/>
    <x v="19614"/>
    <x v="106"/>
    <x v="23"/>
    <n v="1"/>
  </r>
  <r>
    <x v="0"/>
    <x v="19615"/>
    <x v="107"/>
    <x v="23"/>
    <n v="1"/>
  </r>
  <r>
    <x v="0"/>
    <x v="19616"/>
    <x v="169"/>
    <x v="23"/>
    <n v="1"/>
  </r>
  <r>
    <x v="0"/>
    <x v="19617"/>
    <x v="169"/>
    <x v="23"/>
    <n v="1"/>
  </r>
  <r>
    <x v="0"/>
    <x v="19618"/>
    <x v="169"/>
    <x v="23"/>
    <n v="1"/>
  </r>
  <r>
    <x v="0"/>
    <x v="19619"/>
    <x v="169"/>
    <x v="23"/>
    <n v="1"/>
  </r>
  <r>
    <x v="0"/>
    <x v="19620"/>
    <x v="169"/>
    <x v="23"/>
    <n v="1"/>
  </r>
  <r>
    <x v="0"/>
    <x v="19621"/>
    <x v="169"/>
    <x v="23"/>
    <n v="1"/>
  </r>
  <r>
    <x v="0"/>
    <x v="19622"/>
    <x v="169"/>
    <x v="23"/>
    <n v="1"/>
  </r>
  <r>
    <x v="0"/>
    <x v="19623"/>
    <x v="169"/>
    <x v="23"/>
    <n v="1"/>
  </r>
  <r>
    <x v="0"/>
    <x v="19624"/>
    <x v="169"/>
    <x v="23"/>
    <n v="1"/>
  </r>
  <r>
    <x v="0"/>
    <x v="19625"/>
    <x v="169"/>
    <x v="23"/>
    <n v="1"/>
  </r>
  <r>
    <x v="0"/>
    <x v="18682"/>
    <x v="169"/>
    <x v="23"/>
    <n v="1"/>
  </r>
  <r>
    <x v="0"/>
    <x v="18683"/>
    <x v="169"/>
    <x v="23"/>
    <n v="1"/>
  </r>
  <r>
    <x v="0"/>
    <x v="19265"/>
    <x v="169"/>
    <x v="23"/>
    <n v="1"/>
  </r>
  <r>
    <x v="0"/>
    <x v="19626"/>
    <x v="169"/>
    <x v="23"/>
    <n v="1"/>
  </r>
  <r>
    <x v="0"/>
    <x v="19277"/>
    <x v="169"/>
    <x v="23"/>
    <n v="1"/>
  </r>
  <r>
    <x v="0"/>
    <x v="19627"/>
    <x v="169"/>
    <x v="23"/>
    <n v="1"/>
  </r>
  <r>
    <x v="6"/>
    <x v="19628"/>
    <x v="108"/>
    <x v="23"/>
    <n v="1"/>
  </r>
  <r>
    <x v="13"/>
    <x v="19629"/>
    <x v="109"/>
    <x v="23"/>
    <n v="1"/>
  </r>
  <r>
    <x v="0"/>
    <x v="19629"/>
    <x v="109"/>
    <x v="23"/>
    <n v="1"/>
  </r>
  <r>
    <x v="0"/>
    <x v="18618"/>
    <x v="109"/>
    <x v="23"/>
    <n v="1"/>
  </r>
  <r>
    <x v="0"/>
    <x v="19630"/>
    <x v="109"/>
    <x v="23"/>
    <n v="1"/>
  </r>
  <r>
    <x v="6"/>
    <x v="19271"/>
    <x v="110"/>
    <x v="23"/>
    <n v="1"/>
  </r>
  <r>
    <x v="13"/>
    <x v="19271"/>
    <x v="110"/>
    <x v="23"/>
    <n v="1"/>
  </r>
  <r>
    <x v="0"/>
    <x v="19271"/>
    <x v="110"/>
    <x v="23"/>
    <n v="1"/>
  </r>
  <r>
    <x v="0"/>
    <x v="19631"/>
    <x v="110"/>
    <x v="23"/>
    <n v="1"/>
  </r>
  <r>
    <x v="0"/>
    <x v="19632"/>
    <x v="110"/>
    <x v="23"/>
    <n v="1"/>
  </r>
  <r>
    <x v="0"/>
    <x v="19633"/>
    <x v="110"/>
    <x v="23"/>
    <n v="1"/>
  </r>
  <r>
    <x v="6"/>
    <x v="19274"/>
    <x v="110"/>
    <x v="23"/>
    <n v="1"/>
  </r>
  <r>
    <x v="9"/>
    <x v="19274"/>
    <x v="110"/>
    <x v="23"/>
    <n v="1"/>
  </r>
  <r>
    <x v="0"/>
    <x v="19634"/>
    <x v="110"/>
    <x v="23"/>
    <n v="1"/>
  </r>
  <r>
    <x v="0"/>
    <x v="19635"/>
    <x v="110"/>
    <x v="23"/>
    <n v="1"/>
  </r>
  <r>
    <x v="0"/>
    <x v="19636"/>
    <x v="110"/>
    <x v="23"/>
    <n v="1"/>
  </r>
  <r>
    <x v="6"/>
    <x v="19637"/>
    <x v="110"/>
    <x v="23"/>
    <n v="1"/>
  </r>
  <r>
    <x v="0"/>
    <x v="19637"/>
    <x v="110"/>
    <x v="23"/>
    <n v="1"/>
  </r>
  <r>
    <x v="8"/>
    <x v="19638"/>
    <x v="111"/>
    <x v="23"/>
    <n v="1"/>
  </r>
  <r>
    <x v="0"/>
    <x v="19639"/>
    <x v="111"/>
    <x v="23"/>
    <n v="1"/>
  </r>
  <r>
    <x v="0"/>
    <x v="19640"/>
    <x v="111"/>
    <x v="23"/>
    <n v="1"/>
  </r>
  <r>
    <x v="0"/>
    <x v="19641"/>
    <x v="111"/>
    <x v="23"/>
    <n v="1"/>
  </r>
  <r>
    <x v="0"/>
    <x v="19642"/>
    <x v="111"/>
    <x v="23"/>
    <n v="1"/>
  </r>
  <r>
    <x v="0"/>
    <x v="19643"/>
    <x v="111"/>
    <x v="23"/>
    <n v="1"/>
  </r>
  <r>
    <x v="12"/>
    <x v="19644"/>
    <x v="111"/>
    <x v="23"/>
    <n v="1"/>
  </r>
  <r>
    <x v="0"/>
    <x v="19644"/>
    <x v="111"/>
    <x v="23"/>
    <n v="1"/>
  </r>
  <r>
    <x v="6"/>
    <x v="19645"/>
    <x v="111"/>
    <x v="23"/>
    <n v="1"/>
  </r>
  <r>
    <x v="9"/>
    <x v="19645"/>
    <x v="111"/>
    <x v="23"/>
    <n v="1"/>
  </r>
  <r>
    <x v="6"/>
    <x v="19646"/>
    <x v="111"/>
    <x v="23"/>
    <n v="1"/>
  </r>
  <r>
    <x v="9"/>
    <x v="19646"/>
    <x v="111"/>
    <x v="23"/>
    <n v="1"/>
  </r>
  <r>
    <x v="6"/>
    <x v="19647"/>
    <x v="112"/>
    <x v="23"/>
    <n v="1"/>
  </r>
  <r>
    <x v="0"/>
    <x v="19647"/>
    <x v="112"/>
    <x v="23"/>
    <n v="1"/>
  </r>
  <r>
    <x v="9"/>
    <x v="19647"/>
    <x v="112"/>
    <x v="23"/>
    <n v="1"/>
  </r>
  <r>
    <x v="5"/>
    <x v="19648"/>
    <x v="114"/>
    <x v="23"/>
    <n v="1"/>
  </r>
  <r>
    <x v="5"/>
    <x v="19648"/>
    <x v="114"/>
    <x v="23"/>
    <n v="1"/>
  </r>
  <r>
    <x v="13"/>
    <x v="19648"/>
    <x v="114"/>
    <x v="23"/>
    <n v="1"/>
  </r>
  <r>
    <x v="13"/>
    <x v="19648"/>
    <x v="114"/>
    <x v="23"/>
    <n v="1"/>
  </r>
  <r>
    <x v="0"/>
    <x v="19649"/>
    <x v="114"/>
    <x v="23"/>
    <n v="1"/>
  </r>
  <r>
    <x v="25"/>
    <x v="19650"/>
    <x v="114"/>
    <x v="23"/>
    <n v="1"/>
  </r>
  <r>
    <x v="34"/>
    <x v="19651"/>
    <x v="114"/>
    <x v="23"/>
    <n v="1"/>
  </r>
  <r>
    <x v="6"/>
    <x v="19652"/>
    <x v="114"/>
    <x v="23"/>
    <n v="1"/>
  </r>
  <r>
    <x v="0"/>
    <x v="19652"/>
    <x v="114"/>
    <x v="23"/>
    <n v="1"/>
  </r>
  <r>
    <x v="0"/>
    <x v="19653"/>
    <x v="114"/>
    <x v="23"/>
    <n v="1"/>
  </r>
  <r>
    <x v="0"/>
    <x v="19654"/>
    <x v="114"/>
    <x v="23"/>
    <n v="1"/>
  </r>
  <r>
    <x v="9"/>
    <x v="19654"/>
    <x v="114"/>
    <x v="23"/>
    <n v="1"/>
  </r>
  <r>
    <x v="0"/>
    <x v="19655"/>
    <x v="114"/>
    <x v="23"/>
    <n v="1"/>
  </r>
  <r>
    <x v="0"/>
    <x v="19656"/>
    <x v="114"/>
    <x v="23"/>
    <n v="1"/>
  </r>
  <r>
    <x v="8"/>
    <x v="19656"/>
    <x v="114"/>
    <x v="23"/>
    <n v="1"/>
  </r>
  <r>
    <x v="8"/>
    <x v="19657"/>
    <x v="114"/>
    <x v="23"/>
    <n v="1"/>
  </r>
  <r>
    <x v="5"/>
    <x v="19658"/>
    <x v="114"/>
    <x v="23"/>
    <n v="1"/>
  </r>
  <r>
    <x v="0"/>
    <x v="19658"/>
    <x v="114"/>
    <x v="23"/>
    <n v="1"/>
  </r>
  <r>
    <x v="34"/>
    <x v="19659"/>
    <x v="114"/>
    <x v="23"/>
    <n v="1"/>
  </r>
  <r>
    <x v="0"/>
    <x v="19660"/>
    <x v="114"/>
    <x v="23"/>
    <n v="1"/>
  </r>
  <r>
    <x v="9"/>
    <x v="19660"/>
    <x v="114"/>
    <x v="23"/>
    <n v="1"/>
  </r>
  <r>
    <x v="8"/>
    <x v="19660"/>
    <x v="114"/>
    <x v="23"/>
    <n v="1"/>
  </r>
  <r>
    <x v="14"/>
    <x v="19660"/>
    <x v="114"/>
    <x v="23"/>
    <n v="1"/>
  </r>
  <r>
    <x v="0"/>
    <x v="19129"/>
    <x v="114"/>
    <x v="23"/>
    <n v="1"/>
  </r>
  <r>
    <x v="0"/>
    <x v="19131"/>
    <x v="114"/>
    <x v="23"/>
    <n v="1"/>
  </r>
  <r>
    <x v="0"/>
    <x v="19661"/>
    <x v="114"/>
    <x v="23"/>
    <n v="1"/>
  </r>
  <r>
    <x v="0"/>
    <x v="19662"/>
    <x v="114"/>
    <x v="23"/>
    <n v="1"/>
  </r>
  <r>
    <x v="0"/>
    <x v="19663"/>
    <x v="497"/>
    <x v="23"/>
    <n v="1"/>
  </r>
  <r>
    <x v="0"/>
    <x v="19664"/>
    <x v="497"/>
    <x v="23"/>
    <n v="1"/>
  </r>
  <r>
    <x v="2"/>
    <x v="19665"/>
    <x v="642"/>
    <x v="23"/>
    <n v="1"/>
  </r>
  <r>
    <x v="15"/>
    <x v="19666"/>
    <x v="116"/>
    <x v="23"/>
    <n v="1"/>
  </r>
  <r>
    <x v="0"/>
    <x v="19667"/>
    <x v="116"/>
    <x v="23"/>
    <n v="1"/>
  </r>
  <r>
    <x v="8"/>
    <x v="19668"/>
    <x v="116"/>
    <x v="23"/>
    <n v="1"/>
  </r>
  <r>
    <x v="0"/>
    <x v="19282"/>
    <x v="116"/>
    <x v="23"/>
    <n v="1"/>
  </r>
  <r>
    <x v="8"/>
    <x v="19282"/>
    <x v="116"/>
    <x v="23"/>
    <n v="1"/>
  </r>
  <r>
    <x v="0"/>
    <x v="19669"/>
    <x v="116"/>
    <x v="23"/>
    <n v="1"/>
  </r>
  <r>
    <x v="0"/>
    <x v="19670"/>
    <x v="116"/>
    <x v="23"/>
    <n v="1"/>
  </r>
  <r>
    <x v="0"/>
    <x v="19671"/>
    <x v="116"/>
    <x v="23"/>
    <n v="1"/>
  </r>
  <r>
    <x v="0"/>
    <x v="19672"/>
    <x v="116"/>
    <x v="23"/>
    <n v="1"/>
  </r>
  <r>
    <x v="0"/>
    <x v="19673"/>
    <x v="116"/>
    <x v="23"/>
    <n v="1"/>
  </r>
  <r>
    <x v="0"/>
    <x v="19265"/>
    <x v="116"/>
    <x v="23"/>
    <n v="1"/>
  </r>
  <r>
    <x v="0"/>
    <x v="19470"/>
    <x v="116"/>
    <x v="23"/>
    <n v="1"/>
  </r>
  <r>
    <x v="6"/>
    <x v="19674"/>
    <x v="170"/>
    <x v="23"/>
    <n v="1"/>
  </r>
  <r>
    <x v="13"/>
    <x v="19674"/>
    <x v="170"/>
    <x v="23"/>
    <n v="1"/>
  </r>
  <r>
    <x v="14"/>
    <x v="19674"/>
    <x v="170"/>
    <x v="23"/>
    <n v="1"/>
  </r>
  <r>
    <x v="6"/>
    <x v="19675"/>
    <x v="171"/>
    <x v="23"/>
    <n v="1"/>
  </r>
  <r>
    <x v="0"/>
    <x v="19676"/>
    <x v="171"/>
    <x v="23"/>
    <n v="1"/>
  </r>
  <r>
    <x v="0"/>
    <x v="19275"/>
    <x v="335"/>
    <x v="23"/>
    <n v="1"/>
  </r>
  <r>
    <x v="6"/>
    <x v="19278"/>
    <x v="335"/>
    <x v="23"/>
    <n v="1"/>
  </r>
  <r>
    <x v="14"/>
    <x v="19677"/>
    <x v="643"/>
    <x v="23"/>
    <n v="1"/>
  </r>
  <r>
    <x v="0"/>
    <x v="19244"/>
    <x v="117"/>
    <x v="23"/>
    <n v="1"/>
  </r>
  <r>
    <x v="0"/>
    <x v="19678"/>
    <x v="117"/>
    <x v="23"/>
    <n v="1"/>
  </r>
  <r>
    <x v="6"/>
    <x v="19679"/>
    <x v="117"/>
    <x v="23"/>
    <n v="1"/>
  </r>
  <r>
    <x v="9"/>
    <x v="19679"/>
    <x v="117"/>
    <x v="23"/>
    <n v="1"/>
  </r>
  <r>
    <x v="0"/>
    <x v="19458"/>
    <x v="119"/>
    <x v="23"/>
    <n v="1"/>
  </r>
  <r>
    <x v="0"/>
    <x v="19680"/>
    <x v="119"/>
    <x v="23"/>
    <n v="1"/>
  </r>
  <r>
    <x v="0"/>
    <x v="19681"/>
    <x v="172"/>
    <x v="24"/>
    <n v="1"/>
  </r>
  <r>
    <x v="0"/>
    <x v="19682"/>
    <x v="172"/>
    <x v="24"/>
    <n v="1"/>
  </r>
  <r>
    <x v="15"/>
    <x v="19683"/>
    <x v="172"/>
    <x v="24"/>
    <n v="1"/>
  </r>
  <r>
    <x v="13"/>
    <x v="19684"/>
    <x v="172"/>
    <x v="24"/>
    <n v="1"/>
  </r>
  <r>
    <x v="0"/>
    <x v="19684"/>
    <x v="172"/>
    <x v="24"/>
    <n v="1"/>
  </r>
  <r>
    <x v="0"/>
    <x v="19685"/>
    <x v="173"/>
    <x v="24"/>
    <n v="1"/>
  </r>
  <r>
    <x v="13"/>
    <x v="1332"/>
    <x v="173"/>
    <x v="24"/>
    <n v="1"/>
  </r>
  <r>
    <x v="0"/>
    <x v="1332"/>
    <x v="173"/>
    <x v="24"/>
    <n v="1"/>
  </r>
  <r>
    <x v="0"/>
    <x v="19686"/>
    <x v="173"/>
    <x v="24"/>
    <n v="1"/>
  </r>
  <r>
    <x v="0"/>
    <x v="19687"/>
    <x v="174"/>
    <x v="24"/>
    <n v="1"/>
  </r>
  <r>
    <x v="1"/>
    <x v="19688"/>
    <x v="176"/>
    <x v="24"/>
    <n v="1"/>
  </r>
  <r>
    <x v="13"/>
    <x v="19689"/>
    <x v="176"/>
    <x v="24"/>
    <n v="1"/>
  </r>
  <r>
    <x v="0"/>
    <x v="19689"/>
    <x v="176"/>
    <x v="24"/>
    <n v="1"/>
  </r>
  <r>
    <x v="11"/>
    <x v="19690"/>
    <x v="177"/>
    <x v="24"/>
    <n v="1"/>
  </r>
  <r>
    <x v="13"/>
    <x v="19690"/>
    <x v="177"/>
    <x v="24"/>
    <n v="1"/>
  </r>
  <r>
    <x v="0"/>
    <x v="19690"/>
    <x v="177"/>
    <x v="24"/>
    <n v="1"/>
  </r>
  <r>
    <x v="8"/>
    <x v="19690"/>
    <x v="177"/>
    <x v="24"/>
    <n v="1"/>
  </r>
  <r>
    <x v="13"/>
    <x v="19691"/>
    <x v="177"/>
    <x v="24"/>
    <n v="1"/>
  </r>
  <r>
    <x v="0"/>
    <x v="19692"/>
    <x v="178"/>
    <x v="24"/>
    <n v="1"/>
  </r>
  <r>
    <x v="4"/>
    <x v="19692"/>
    <x v="178"/>
    <x v="24"/>
    <n v="1"/>
  </r>
  <r>
    <x v="6"/>
    <x v="19693"/>
    <x v="178"/>
    <x v="24"/>
    <n v="1"/>
  </r>
  <r>
    <x v="6"/>
    <x v="19694"/>
    <x v="181"/>
    <x v="24"/>
    <n v="1"/>
  </r>
  <r>
    <x v="34"/>
    <x v="19694"/>
    <x v="181"/>
    <x v="24"/>
    <n v="1"/>
  </r>
  <r>
    <x v="0"/>
    <x v="19694"/>
    <x v="181"/>
    <x v="24"/>
    <n v="1"/>
  </r>
  <r>
    <x v="3"/>
    <x v="19695"/>
    <x v="336"/>
    <x v="24"/>
    <n v="1"/>
  </r>
  <r>
    <x v="15"/>
    <x v="19696"/>
    <x v="183"/>
    <x v="24"/>
    <n v="1"/>
  </r>
  <r>
    <x v="0"/>
    <x v="19697"/>
    <x v="436"/>
    <x v="24"/>
    <n v="1"/>
  </r>
  <r>
    <x v="0"/>
    <x v="19698"/>
    <x v="436"/>
    <x v="24"/>
    <n v="1"/>
  </r>
  <r>
    <x v="13"/>
    <x v="19699"/>
    <x v="184"/>
    <x v="24"/>
    <n v="1"/>
  </r>
  <r>
    <x v="0"/>
    <x v="19699"/>
    <x v="184"/>
    <x v="24"/>
    <n v="1"/>
  </r>
  <r>
    <x v="13"/>
    <x v="19700"/>
    <x v="185"/>
    <x v="24"/>
    <n v="1"/>
  </r>
  <r>
    <x v="13"/>
    <x v="19701"/>
    <x v="185"/>
    <x v="24"/>
    <n v="1"/>
  </r>
  <r>
    <x v="1"/>
    <x v="19702"/>
    <x v="185"/>
    <x v="24"/>
    <n v="1"/>
  </r>
  <r>
    <x v="13"/>
    <x v="19703"/>
    <x v="337"/>
    <x v="24"/>
    <n v="1"/>
  </r>
  <r>
    <x v="0"/>
    <x v="19703"/>
    <x v="337"/>
    <x v="24"/>
    <n v="1"/>
  </r>
  <r>
    <x v="15"/>
    <x v="19704"/>
    <x v="607"/>
    <x v="24"/>
    <n v="1"/>
  </r>
  <r>
    <x v="13"/>
    <x v="19705"/>
    <x v="186"/>
    <x v="24"/>
    <n v="1"/>
  </r>
  <r>
    <x v="13"/>
    <x v="19706"/>
    <x v="186"/>
    <x v="24"/>
    <n v="1"/>
  </r>
  <r>
    <x v="0"/>
    <x v="19706"/>
    <x v="186"/>
    <x v="24"/>
    <n v="1"/>
  </r>
  <r>
    <x v="2"/>
    <x v="19707"/>
    <x v="188"/>
    <x v="24"/>
    <n v="1"/>
  </r>
  <r>
    <x v="0"/>
    <x v="19708"/>
    <x v="188"/>
    <x v="24"/>
    <n v="1"/>
  </r>
  <r>
    <x v="8"/>
    <x v="19709"/>
    <x v="341"/>
    <x v="24"/>
    <n v="1"/>
  </r>
  <r>
    <x v="0"/>
    <x v="19710"/>
    <x v="193"/>
    <x v="24"/>
    <n v="1"/>
  </r>
  <r>
    <x v="0"/>
    <x v="19711"/>
    <x v="194"/>
    <x v="24"/>
    <n v="1"/>
  </r>
  <r>
    <x v="13"/>
    <x v="19712"/>
    <x v="194"/>
    <x v="24"/>
    <n v="1"/>
  </r>
  <r>
    <x v="15"/>
    <x v="19712"/>
    <x v="194"/>
    <x v="24"/>
    <n v="1"/>
  </r>
  <r>
    <x v="11"/>
    <x v="19713"/>
    <x v="194"/>
    <x v="24"/>
    <n v="1"/>
  </r>
  <r>
    <x v="8"/>
    <x v="19714"/>
    <x v="400"/>
    <x v="24"/>
    <n v="1"/>
  </r>
  <r>
    <x v="30"/>
    <x v="19714"/>
    <x v="400"/>
    <x v="24"/>
    <n v="1"/>
  </r>
  <r>
    <x v="6"/>
    <x v="3482"/>
    <x v="195"/>
    <x v="24"/>
    <n v="1"/>
  </r>
  <r>
    <x v="11"/>
    <x v="3482"/>
    <x v="195"/>
    <x v="24"/>
    <n v="1"/>
  </r>
  <r>
    <x v="13"/>
    <x v="3482"/>
    <x v="195"/>
    <x v="24"/>
    <n v="1"/>
  </r>
  <r>
    <x v="8"/>
    <x v="19715"/>
    <x v="195"/>
    <x v="24"/>
    <n v="1"/>
  </r>
  <r>
    <x v="30"/>
    <x v="19715"/>
    <x v="195"/>
    <x v="24"/>
    <n v="1"/>
  </r>
  <r>
    <x v="0"/>
    <x v="19716"/>
    <x v="195"/>
    <x v="24"/>
    <n v="1"/>
  </r>
  <r>
    <x v="8"/>
    <x v="19716"/>
    <x v="195"/>
    <x v="24"/>
    <n v="1"/>
  </r>
  <r>
    <x v="6"/>
    <x v="19717"/>
    <x v="195"/>
    <x v="24"/>
    <n v="1"/>
  </r>
  <r>
    <x v="36"/>
    <x v="19717"/>
    <x v="195"/>
    <x v="24"/>
    <n v="1"/>
  </r>
  <r>
    <x v="5"/>
    <x v="19717"/>
    <x v="195"/>
    <x v="24"/>
    <n v="1"/>
  </r>
  <r>
    <x v="11"/>
    <x v="19717"/>
    <x v="195"/>
    <x v="24"/>
    <n v="1"/>
  </r>
  <r>
    <x v="13"/>
    <x v="19717"/>
    <x v="195"/>
    <x v="24"/>
    <n v="1"/>
  </r>
  <r>
    <x v="0"/>
    <x v="19717"/>
    <x v="195"/>
    <x v="24"/>
    <n v="1"/>
  </r>
  <r>
    <x v="9"/>
    <x v="19717"/>
    <x v="195"/>
    <x v="24"/>
    <n v="1"/>
  </r>
  <r>
    <x v="14"/>
    <x v="19717"/>
    <x v="195"/>
    <x v="24"/>
    <n v="1"/>
  </r>
  <r>
    <x v="5"/>
    <x v="19718"/>
    <x v="195"/>
    <x v="24"/>
    <n v="1"/>
  </r>
  <r>
    <x v="0"/>
    <x v="19719"/>
    <x v="195"/>
    <x v="24"/>
    <n v="1"/>
  </r>
  <r>
    <x v="39"/>
    <x v="19720"/>
    <x v="196"/>
    <x v="24"/>
    <n v="1"/>
  </r>
  <r>
    <x v="6"/>
    <x v="19721"/>
    <x v="196"/>
    <x v="24"/>
    <n v="1"/>
  </r>
  <r>
    <x v="36"/>
    <x v="19721"/>
    <x v="196"/>
    <x v="24"/>
    <n v="1"/>
  </r>
  <r>
    <x v="11"/>
    <x v="19721"/>
    <x v="196"/>
    <x v="24"/>
    <n v="1"/>
  </r>
  <r>
    <x v="13"/>
    <x v="19721"/>
    <x v="196"/>
    <x v="24"/>
    <n v="1"/>
  </r>
  <r>
    <x v="9"/>
    <x v="19721"/>
    <x v="196"/>
    <x v="24"/>
    <n v="1"/>
  </r>
  <r>
    <x v="6"/>
    <x v="19722"/>
    <x v="197"/>
    <x v="24"/>
    <n v="1"/>
  </r>
  <r>
    <x v="8"/>
    <x v="19722"/>
    <x v="197"/>
    <x v="24"/>
    <n v="1"/>
  </r>
  <r>
    <x v="5"/>
    <x v="19723"/>
    <x v="197"/>
    <x v="24"/>
    <n v="1"/>
  </r>
  <r>
    <x v="0"/>
    <x v="19723"/>
    <x v="197"/>
    <x v="24"/>
    <n v="1"/>
  </r>
  <r>
    <x v="9"/>
    <x v="19724"/>
    <x v="344"/>
    <x v="24"/>
    <n v="1"/>
  </r>
  <r>
    <x v="15"/>
    <x v="19725"/>
    <x v="344"/>
    <x v="24"/>
    <n v="1"/>
  </r>
  <r>
    <x v="13"/>
    <x v="19726"/>
    <x v="344"/>
    <x v="24"/>
    <n v="1"/>
  </r>
  <r>
    <x v="0"/>
    <x v="19727"/>
    <x v="198"/>
    <x v="24"/>
    <n v="1"/>
  </r>
  <r>
    <x v="8"/>
    <x v="19728"/>
    <x v="199"/>
    <x v="24"/>
    <n v="1"/>
  </r>
  <r>
    <x v="30"/>
    <x v="19728"/>
    <x v="199"/>
    <x v="24"/>
    <n v="1"/>
  </r>
  <r>
    <x v="30"/>
    <x v="19729"/>
    <x v="199"/>
    <x v="24"/>
    <n v="1"/>
  </r>
  <r>
    <x v="0"/>
    <x v="19730"/>
    <x v="199"/>
    <x v="24"/>
    <n v="1"/>
  </r>
  <r>
    <x v="8"/>
    <x v="19731"/>
    <x v="199"/>
    <x v="24"/>
    <n v="1"/>
  </r>
  <r>
    <x v="0"/>
    <x v="19732"/>
    <x v="199"/>
    <x v="24"/>
    <n v="1"/>
  </r>
  <r>
    <x v="0"/>
    <x v="19733"/>
    <x v="199"/>
    <x v="24"/>
    <n v="1"/>
  </r>
  <r>
    <x v="4"/>
    <x v="19734"/>
    <x v="200"/>
    <x v="24"/>
    <n v="1"/>
  </r>
  <r>
    <x v="13"/>
    <x v="19735"/>
    <x v="345"/>
    <x v="24"/>
    <n v="1"/>
  </r>
  <r>
    <x v="0"/>
    <x v="19735"/>
    <x v="345"/>
    <x v="24"/>
    <n v="1"/>
  </r>
  <r>
    <x v="0"/>
    <x v="19736"/>
    <x v="202"/>
    <x v="24"/>
    <n v="1"/>
  </r>
  <r>
    <x v="6"/>
    <x v="19737"/>
    <x v="202"/>
    <x v="24"/>
    <n v="1"/>
  </r>
  <r>
    <x v="11"/>
    <x v="19737"/>
    <x v="202"/>
    <x v="24"/>
    <n v="1"/>
  </r>
  <r>
    <x v="13"/>
    <x v="19737"/>
    <x v="202"/>
    <x v="24"/>
    <n v="1"/>
  </r>
  <r>
    <x v="0"/>
    <x v="19737"/>
    <x v="202"/>
    <x v="24"/>
    <n v="1"/>
  </r>
  <r>
    <x v="9"/>
    <x v="19737"/>
    <x v="202"/>
    <x v="24"/>
    <n v="1"/>
  </r>
  <r>
    <x v="0"/>
    <x v="19738"/>
    <x v="202"/>
    <x v="24"/>
    <n v="1"/>
  </r>
  <r>
    <x v="10"/>
    <x v="19738"/>
    <x v="202"/>
    <x v="24"/>
    <n v="1"/>
  </r>
  <r>
    <x v="5"/>
    <x v="19739"/>
    <x v="202"/>
    <x v="24"/>
    <n v="1"/>
  </r>
  <r>
    <x v="11"/>
    <x v="19739"/>
    <x v="202"/>
    <x v="24"/>
    <n v="1"/>
  </r>
  <r>
    <x v="13"/>
    <x v="19739"/>
    <x v="202"/>
    <x v="24"/>
    <n v="1"/>
  </r>
  <r>
    <x v="6"/>
    <x v="19740"/>
    <x v="202"/>
    <x v="24"/>
    <n v="1"/>
  </r>
  <r>
    <x v="5"/>
    <x v="19740"/>
    <x v="202"/>
    <x v="24"/>
    <n v="1"/>
  </r>
  <r>
    <x v="11"/>
    <x v="19740"/>
    <x v="202"/>
    <x v="24"/>
    <n v="1"/>
  </r>
  <r>
    <x v="13"/>
    <x v="19740"/>
    <x v="202"/>
    <x v="24"/>
    <n v="1"/>
  </r>
  <r>
    <x v="6"/>
    <x v="19741"/>
    <x v="202"/>
    <x v="24"/>
    <n v="1"/>
  </r>
  <r>
    <x v="11"/>
    <x v="19741"/>
    <x v="202"/>
    <x v="24"/>
    <n v="1"/>
  </r>
  <r>
    <x v="13"/>
    <x v="19741"/>
    <x v="202"/>
    <x v="24"/>
    <n v="1"/>
  </r>
  <r>
    <x v="0"/>
    <x v="19741"/>
    <x v="202"/>
    <x v="24"/>
    <n v="1"/>
  </r>
  <r>
    <x v="6"/>
    <x v="19742"/>
    <x v="348"/>
    <x v="24"/>
    <n v="1"/>
  </r>
  <r>
    <x v="0"/>
    <x v="19742"/>
    <x v="348"/>
    <x v="24"/>
    <n v="1"/>
  </r>
  <r>
    <x v="1"/>
    <x v="19743"/>
    <x v="348"/>
    <x v="24"/>
    <n v="1"/>
  </r>
  <r>
    <x v="12"/>
    <x v="19744"/>
    <x v="204"/>
    <x v="24"/>
    <n v="1"/>
  </r>
  <r>
    <x v="0"/>
    <x v="19744"/>
    <x v="204"/>
    <x v="24"/>
    <n v="1"/>
  </r>
  <r>
    <x v="0"/>
    <x v="19745"/>
    <x v="204"/>
    <x v="24"/>
    <n v="1"/>
  </r>
  <r>
    <x v="15"/>
    <x v="19746"/>
    <x v="205"/>
    <x v="24"/>
    <n v="1"/>
  </r>
  <r>
    <x v="11"/>
    <x v="3514"/>
    <x v="205"/>
    <x v="24"/>
    <n v="1"/>
  </r>
  <r>
    <x v="13"/>
    <x v="3514"/>
    <x v="205"/>
    <x v="24"/>
    <n v="1"/>
  </r>
  <r>
    <x v="8"/>
    <x v="19747"/>
    <x v="349"/>
    <x v="24"/>
    <n v="1"/>
  </r>
  <r>
    <x v="30"/>
    <x v="19747"/>
    <x v="349"/>
    <x v="24"/>
    <n v="1"/>
  </r>
  <r>
    <x v="8"/>
    <x v="19748"/>
    <x v="349"/>
    <x v="24"/>
    <n v="1"/>
  </r>
  <r>
    <x v="13"/>
    <x v="19749"/>
    <x v="206"/>
    <x v="24"/>
    <n v="1"/>
  </r>
  <r>
    <x v="0"/>
    <x v="19749"/>
    <x v="206"/>
    <x v="24"/>
    <n v="1"/>
  </r>
  <r>
    <x v="36"/>
    <x v="19750"/>
    <x v="206"/>
    <x v="24"/>
    <n v="1"/>
  </r>
  <r>
    <x v="13"/>
    <x v="19750"/>
    <x v="206"/>
    <x v="24"/>
    <n v="1"/>
  </r>
  <r>
    <x v="0"/>
    <x v="19750"/>
    <x v="206"/>
    <x v="24"/>
    <n v="1"/>
  </r>
  <r>
    <x v="39"/>
    <x v="19750"/>
    <x v="206"/>
    <x v="24"/>
    <n v="1"/>
  </r>
  <r>
    <x v="0"/>
    <x v="19751"/>
    <x v="206"/>
    <x v="24"/>
    <n v="1"/>
  </r>
  <r>
    <x v="11"/>
    <x v="19752"/>
    <x v="206"/>
    <x v="24"/>
    <n v="1"/>
  </r>
  <r>
    <x v="0"/>
    <x v="19752"/>
    <x v="206"/>
    <x v="24"/>
    <n v="1"/>
  </r>
  <r>
    <x v="13"/>
    <x v="19753"/>
    <x v="121"/>
    <x v="24"/>
    <n v="1"/>
  </r>
  <r>
    <x v="36"/>
    <x v="19754"/>
    <x v="121"/>
    <x v="24"/>
    <n v="1"/>
  </r>
  <r>
    <x v="11"/>
    <x v="19754"/>
    <x v="121"/>
    <x v="24"/>
    <n v="1"/>
  </r>
  <r>
    <x v="0"/>
    <x v="19754"/>
    <x v="121"/>
    <x v="24"/>
    <n v="1"/>
  </r>
  <r>
    <x v="14"/>
    <x v="19754"/>
    <x v="121"/>
    <x v="24"/>
    <n v="1"/>
  </r>
  <r>
    <x v="0"/>
    <x v="19755"/>
    <x v="121"/>
    <x v="24"/>
    <n v="1"/>
  </r>
  <r>
    <x v="13"/>
    <x v="19756"/>
    <x v="121"/>
    <x v="24"/>
    <n v="1"/>
  </r>
  <r>
    <x v="0"/>
    <x v="19756"/>
    <x v="121"/>
    <x v="24"/>
    <n v="1"/>
  </r>
  <r>
    <x v="13"/>
    <x v="19757"/>
    <x v="121"/>
    <x v="24"/>
    <n v="1"/>
  </r>
  <r>
    <x v="0"/>
    <x v="19757"/>
    <x v="121"/>
    <x v="24"/>
    <n v="1"/>
  </r>
  <r>
    <x v="13"/>
    <x v="19758"/>
    <x v="210"/>
    <x v="24"/>
    <n v="1"/>
  </r>
  <r>
    <x v="0"/>
    <x v="19758"/>
    <x v="210"/>
    <x v="24"/>
    <n v="1"/>
  </r>
  <r>
    <x v="36"/>
    <x v="19759"/>
    <x v="210"/>
    <x v="24"/>
    <n v="1"/>
  </r>
  <r>
    <x v="13"/>
    <x v="19759"/>
    <x v="210"/>
    <x v="24"/>
    <n v="1"/>
  </r>
  <r>
    <x v="104"/>
    <x v="19759"/>
    <x v="210"/>
    <x v="24"/>
    <n v="1"/>
  </r>
  <r>
    <x v="0"/>
    <x v="19759"/>
    <x v="210"/>
    <x v="24"/>
    <n v="1"/>
  </r>
  <r>
    <x v="36"/>
    <x v="19760"/>
    <x v="210"/>
    <x v="24"/>
    <n v="1"/>
  </r>
  <r>
    <x v="13"/>
    <x v="19760"/>
    <x v="210"/>
    <x v="24"/>
    <n v="1"/>
  </r>
  <r>
    <x v="104"/>
    <x v="19760"/>
    <x v="210"/>
    <x v="24"/>
    <n v="1"/>
  </r>
  <r>
    <x v="0"/>
    <x v="19760"/>
    <x v="210"/>
    <x v="24"/>
    <n v="1"/>
  </r>
  <r>
    <x v="25"/>
    <x v="19761"/>
    <x v="211"/>
    <x v="24"/>
    <n v="1"/>
  </r>
  <r>
    <x v="0"/>
    <x v="19762"/>
    <x v="211"/>
    <x v="24"/>
    <n v="1"/>
  </r>
  <r>
    <x v="8"/>
    <x v="19763"/>
    <x v="632"/>
    <x v="24"/>
    <n v="1"/>
  </r>
  <r>
    <x v="0"/>
    <x v="19764"/>
    <x v="644"/>
    <x v="24"/>
    <n v="1"/>
  </r>
  <r>
    <x v="11"/>
    <x v="19765"/>
    <x v="350"/>
    <x v="24"/>
    <n v="1"/>
  </r>
  <r>
    <x v="6"/>
    <x v="19766"/>
    <x v="213"/>
    <x v="24"/>
    <n v="1"/>
  </r>
  <r>
    <x v="11"/>
    <x v="19767"/>
    <x v="213"/>
    <x v="24"/>
    <n v="1"/>
  </r>
  <r>
    <x v="0"/>
    <x v="19767"/>
    <x v="213"/>
    <x v="24"/>
    <n v="1"/>
  </r>
  <r>
    <x v="0"/>
    <x v="19768"/>
    <x v="214"/>
    <x v="24"/>
    <n v="1"/>
  </r>
  <r>
    <x v="2"/>
    <x v="19769"/>
    <x v="528"/>
    <x v="24"/>
    <n v="1"/>
  </r>
  <r>
    <x v="0"/>
    <x v="19770"/>
    <x v="0"/>
    <x v="24"/>
    <n v="1"/>
  </r>
  <r>
    <x v="28"/>
    <x v="19770"/>
    <x v="0"/>
    <x v="24"/>
    <n v="1"/>
  </r>
  <r>
    <x v="14"/>
    <x v="19770"/>
    <x v="0"/>
    <x v="24"/>
    <n v="1"/>
  </r>
  <r>
    <x v="25"/>
    <x v="19770"/>
    <x v="0"/>
    <x v="24"/>
    <n v="1"/>
  </r>
  <r>
    <x v="30"/>
    <x v="19770"/>
    <x v="0"/>
    <x v="24"/>
    <n v="1"/>
  </r>
  <r>
    <x v="0"/>
    <x v="19771"/>
    <x v="0"/>
    <x v="24"/>
    <n v="1"/>
  </r>
  <r>
    <x v="0"/>
    <x v="19772"/>
    <x v="0"/>
    <x v="24"/>
    <n v="1"/>
  </r>
  <r>
    <x v="4"/>
    <x v="19773"/>
    <x v="0"/>
    <x v="24"/>
    <n v="1"/>
  </r>
  <r>
    <x v="11"/>
    <x v="19774"/>
    <x v="222"/>
    <x v="24"/>
    <n v="1"/>
  </r>
  <r>
    <x v="0"/>
    <x v="19774"/>
    <x v="222"/>
    <x v="24"/>
    <n v="1"/>
  </r>
  <r>
    <x v="1"/>
    <x v="19775"/>
    <x v="222"/>
    <x v="24"/>
    <n v="1"/>
  </r>
  <r>
    <x v="75"/>
    <x v="19776"/>
    <x v="223"/>
    <x v="24"/>
    <n v="1"/>
  </r>
  <r>
    <x v="4"/>
    <x v="19777"/>
    <x v="223"/>
    <x v="24"/>
    <n v="1"/>
  </r>
  <r>
    <x v="2"/>
    <x v="19778"/>
    <x v="404"/>
    <x v="24"/>
    <n v="1"/>
  </r>
  <r>
    <x v="13"/>
    <x v="19779"/>
    <x v="404"/>
    <x v="24"/>
    <n v="1"/>
  </r>
  <r>
    <x v="0"/>
    <x v="19779"/>
    <x v="404"/>
    <x v="24"/>
    <n v="1"/>
  </r>
  <r>
    <x v="0"/>
    <x v="19780"/>
    <x v="3"/>
    <x v="24"/>
    <n v="1"/>
  </r>
  <r>
    <x v="0"/>
    <x v="19781"/>
    <x v="151"/>
    <x v="24"/>
    <n v="1"/>
  </r>
  <r>
    <x v="0"/>
    <x v="19782"/>
    <x v="151"/>
    <x v="24"/>
    <n v="1"/>
  </r>
  <r>
    <x v="0"/>
    <x v="19783"/>
    <x v="151"/>
    <x v="24"/>
    <n v="1"/>
  </r>
  <r>
    <x v="28"/>
    <x v="19783"/>
    <x v="151"/>
    <x v="24"/>
    <n v="1"/>
  </r>
  <r>
    <x v="14"/>
    <x v="19783"/>
    <x v="151"/>
    <x v="24"/>
    <n v="1"/>
  </r>
  <r>
    <x v="30"/>
    <x v="19783"/>
    <x v="151"/>
    <x v="24"/>
    <n v="1"/>
  </r>
  <r>
    <x v="15"/>
    <x v="19784"/>
    <x v="151"/>
    <x v="24"/>
    <n v="1"/>
  </r>
  <r>
    <x v="13"/>
    <x v="19785"/>
    <x v="352"/>
    <x v="24"/>
    <n v="1"/>
  </r>
  <r>
    <x v="11"/>
    <x v="19786"/>
    <x v="352"/>
    <x v="24"/>
    <n v="1"/>
  </r>
  <r>
    <x v="14"/>
    <x v="19786"/>
    <x v="352"/>
    <x v="24"/>
    <n v="1"/>
  </r>
  <r>
    <x v="13"/>
    <x v="19787"/>
    <x v="352"/>
    <x v="24"/>
    <n v="1"/>
  </r>
  <r>
    <x v="0"/>
    <x v="19787"/>
    <x v="352"/>
    <x v="24"/>
    <n v="1"/>
  </r>
  <r>
    <x v="2"/>
    <x v="19788"/>
    <x v="530"/>
    <x v="24"/>
    <n v="1"/>
  </r>
  <r>
    <x v="0"/>
    <x v="19789"/>
    <x v="225"/>
    <x v="24"/>
    <n v="1"/>
  </r>
  <r>
    <x v="0"/>
    <x v="19790"/>
    <x v="225"/>
    <x v="24"/>
    <n v="1"/>
  </r>
  <r>
    <x v="0"/>
    <x v="19791"/>
    <x v="225"/>
    <x v="24"/>
    <n v="1"/>
  </r>
  <r>
    <x v="15"/>
    <x v="19791"/>
    <x v="225"/>
    <x v="24"/>
    <n v="1"/>
  </r>
  <r>
    <x v="0"/>
    <x v="19792"/>
    <x v="225"/>
    <x v="24"/>
    <n v="1"/>
  </r>
  <r>
    <x v="30"/>
    <x v="19792"/>
    <x v="225"/>
    <x v="24"/>
    <n v="1"/>
  </r>
  <r>
    <x v="1"/>
    <x v="19793"/>
    <x v="225"/>
    <x v="24"/>
    <n v="1"/>
  </r>
  <r>
    <x v="8"/>
    <x v="19794"/>
    <x v="406"/>
    <x v="24"/>
    <n v="1"/>
  </r>
  <r>
    <x v="0"/>
    <x v="19795"/>
    <x v="406"/>
    <x v="24"/>
    <n v="1"/>
  </r>
  <r>
    <x v="6"/>
    <x v="19796"/>
    <x v="406"/>
    <x v="24"/>
    <n v="1"/>
  </r>
  <r>
    <x v="79"/>
    <x v="19797"/>
    <x v="464"/>
    <x v="24"/>
    <n v="1"/>
  </r>
  <r>
    <x v="0"/>
    <x v="19798"/>
    <x v="228"/>
    <x v="24"/>
    <n v="1"/>
  </r>
  <r>
    <x v="0"/>
    <x v="19799"/>
    <x v="228"/>
    <x v="24"/>
    <n v="1"/>
  </r>
  <r>
    <x v="0"/>
    <x v="19800"/>
    <x v="228"/>
    <x v="24"/>
    <n v="1"/>
  </r>
  <r>
    <x v="15"/>
    <x v="19800"/>
    <x v="228"/>
    <x v="24"/>
    <n v="1"/>
  </r>
  <r>
    <x v="13"/>
    <x v="19801"/>
    <x v="228"/>
    <x v="24"/>
    <n v="1"/>
  </r>
  <r>
    <x v="0"/>
    <x v="19802"/>
    <x v="228"/>
    <x v="24"/>
    <n v="1"/>
  </r>
  <r>
    <x v="13"/>
    <x v="19803"/>
    <x v="228"/>
    <x v="24"/>
    <n v="1"/>
  </r>
  <r>
    <x v="0"/>
    <x v="19803"/>
    <x v="228"/>
    <x v="24"/>
    <n v="1"/>
  </r>
  <r>
    <x v="75"/>
    <x v="19804"/>
    <x v="229"/>
    <x v="24"/>
    <n v="1"/>
  </r>
  <r>
    <x v="4"/>
    <x v="19805"/>
    <x v="229"/>
    <x v="24"/>
    <n v="1"/>
  </r>
  <r>
    <x v="0"/>
    <x v="19806"/>
    <x v="229"/>
    <x v="24"/>
    <n v="1"/>
  </r>
  <r>
    <x v="13"/>
    <x v="19807"/>
    <x v="229"/>
    <x v="24"/>
    <n v="1"/>
  </r>
  <r>
    <x v="0"/>
    <x v="19807"/>
    <x v="229"/>
    <x v="24"/>
    <n v="1"/>
  </r>
  <r>
    <x v="0"/>
    <x v="2469"/>
    <x v="229"/>
    <x v="24"/>
    <n v="1"/>
  </r>
  <r>
    <x v="13"/>
    <x v="19808"/>
    <x v="230"/>
    <x v="24"/>
    <n v="1"/>
  </r>
  <r>
    <x v="0"/>
    <x v="19808"/>
    <x v="230"/>
    <x v="24"/>
    <n v="1"/>
  </r>
  <r>
    <x v="1"/>
    <x v="19809"/>
    <x v="230"/>
    <x v="24"/>
    <n v="1"/>
  </r>
  <r>
    <x v="11"/>
    <x v="19810"/>
    <x v="465"/>
    <x v="24"/>
    <n v="1"/>
  </r>
  <r>
    <x v="0"/>
    <x v="19810"/>
    <x v="465"/>
    <x v="24"/>
    <n v="1"/>
  </r>
  <r>
    <x v="6"/>
    <x v="19811"/>
    <x v="465"/>
    <x v="24"/>
    <n v="1"/>
  </r>
  <r>
    <x v="0"/>
    <x v="19811"/>
    <x v="465"/>
    <x v="24"/>
    <n v="1"/>
  </r>
  <r>
    <x v="0"/>
    <x v="19812"/>
    <x v="465"/>
    <x v="24"/>
    <n v="1"/>
  </r>
  <r>
    <x v="5"/>
    <x v="19813"/>
    <x v="465"/>
    <x v="24"/>
    <n v="1"/>
  </r>
  <r>
    <x v="0"/>
    <x v="19813"/>
    <x v="465"/>
    <x v="24"/>
    <n v="1"/>
  </r>
  <r>
    <x v="0"/>
    <x v="19814"/>
    <x v="465"/>
    <x v="24"/>
    <n v="1"/>
  </r>
  <r>
    <x v="13"/>
    <x v="19815"/>
    <x v="232"/>
    <x v="24"/>
    <n v="1"/>
  </r>
  <r>
    <x v="0"/>
    <x v="19815"/>
    <x v="232"/>
    <x v="24"/>
    <n v="1"/>
  </r>
  <r>
    <x v="1"/>
    <x v="19816"/>
    <x v="232"/>
    <x v="24"/>
    <n v="1"/>
  </r>
  <r>
    <x v="19"/>
    <x v="19817"/>
    <x v="466"/>
    <x v="24"/>
    <n v="1"/>
  </r>
  <r>
    <x v="0"/>
    <x v="17538"/>
    <x v="235"/>
    <x v="24"/>
    <n v="1"/>
  </r>
  <r>
    <x v="6"/>
    <x v="18896"/>
    <x v="235"/>
    <x v="24"/>
    <n v="1"/>
  </r>
  <r>
    <x v="37"/>
    <x v="18896"/>
    <x v="235"/>
    <x v="24"/>
    <n v="1"/>
  </r>
  <r>
    <x v="6"/>
    <x v="19818"/>
    <x v="235"/>
    <x v="24"/>
    <n v="1"/>
  </r>
  <r>
    <x v="11"/>
    <x v="19818"/>
    <x v="235"/>
    <x v="24"/>
    <n v="1"/>
  </r>
  <r>
    <x v="11"/>
    <x v="19819"/>
    <x v="235"/>
    <x v="24"/>
    <n v="1"/>
  </r>
  <r>
    <x v="13"/>
    <x v="19819"/>
    <x v="235"/>
    <x v="24"/>
    <n v="1"/>
  </r>
  <r>
    <x v="9"/>
    <x v="19819"/>
    <x v="235"/>
    <x v="24"/>
    <n v="1"/>
  </r>
  <r>
    <x v="4"/>
    <x v="19820"/>
    <x v="236"/>
    <x v="24"/>
    <n v="1"/>
  </r>
  <r>
    <x v="4"/>
    <x v="19821"/>
    <x v="236"/>
    <x v="24"/>
    <n v="1"/>
  </r>
  <r>
    <x v="0"/>
    <x v="19822"/>
    <x v="236"/>
    <x v="24"/>
    <n v="1"/>
  </r>
  <r>
    <x v="13"/>
    <x v="19823"/>
    <x v="237"/>
    <x v="24"/>
    <n v="1"/>
  </r>
  <r>
    <x v="0"/>
    <x v="19823"/>
    <x v="237"/>
    <x v="24"/>
    <n v="1"/>
  </r>
  <r>
    <x v="6"/>
    <x v="19824"/>
    <x v="237"/>
    <x v="24"/>
    <n v="1"/>
  </r>
  <r>
    <x v="24"/>
    <x v="19824"/>
    <x v="237"/>
    <x v="24"/>
    <n v="1"/>
  </r>
  <r>
    <x v="11"/>
    <x v="19824"/>
    <x v="237"/>
    <x v="24"/>
    <n v="1"/>
  </r>
  <r>
    <x v="13"/>
    <x v="19824"/>
    <x v="237"/>
    <x v="24"/>
    <n v="1"/>
  </r>
  <r>
    <x v="0"/>
    <x v="19824"/>
    <x v="237"/>
    <x v="24"/>
    <n v="1"/>
  </r>
  <r>
    <x v="9"/>
    <x v="19824"/>
    <x v="237"/>
    <x v="24"/>
    <n v="1"/>
  </r>
  <r>
    <x v="11"/>
    <x v="19825"/>
    <x v="237"/>
    <x v="24"/>
    <n v="1"/>
  </r>
  <r>
    <x v="13"/>
    <x v="19825"/>
    <x v="237"/>
    <x v="24"/>
    <n v="1"/>
  </r>
  <r>
    <x v="0"/>
    <x v="19826"/>
    <x v="237"/>
    <x v="24"/>
    <n v="1"/>
  </r>
  <r>
    <x v="8"/>
    <x v="19826"/>
    <x v="237"/>
    <x v="24"/>
    <n v="1"/>
  </r>
  <r>
    <x v="6"/>
    <x v="19827"/>
    <x v="237"/>
    <x v="24"/>
    <n v="1"/>
  </r>
  <r>
    <x v="5"/>
    <x v="19828"/>
    <x v="237"/>
    <x v="24"/>
    <n v="1"/>
  </r>
  <r>
    <x v="15"/>
    <x v="19828"/>
    <x v="237"/>
    <x v="24"/>
    <n v="1"/>
  </r>
  <r>
    <x v="2"/>
    <x v="19829"/>
    <x v="355"/>
    <x v="24"/>
    <n v="1"/>
  </r>
  <r>
    <x v="2"/>
    <x v="19830"/>
    <x v="238"/>
    <x v="24"/>
    <n v="1"/>
  </r>
  <r>
    <x v="0"/>
    <x v="19831"/>
    <x v="238"/>
    <x v="24"/>
    <n v="1"/>
  </r>
  <r>
    <x v="0"/>
    <x v="19832"/>
    <x v="238"/>
    <x v="24"/>
    <n v="1"/>
  </r>
  <r>
    <x v="6"/>
    <x v="19833"/>
    <x v="238"/>
    <x v="24"/>
    <n v="1"/>
  </r>
  <r>
    <x v="5"/>
    <x v="19833"/>
    <x v="238"/>
    <x v="24"/>
    <n v="1"/>
  </r>
  <r>
    <x v="11"/>
    <x v="19833"/>
    <x v="238"/>
    <x v="24"/>
    <n v="1"/>
  </r>
  <r>
    <x v="15"/>
    <x v="19834"/>
    <x v="239"/>
    <x v="24"/>
    <n v="1"/>
  </r>
  <r>
    <x v="0"/>
    <x v="19835"/>
    <x v="239"/>
    <x v="24"/>
    <n v="1"/>
  </r>
  <r>
    <x v="13"/>
    <x v="19836"/>
    <x v="240"/>
    <x v="24"/>
    <n v="1"/>
  </r>
  <r>
    <x v="0"/>
    <x v="19836"/>
    <x v="240"/>
    <x v="24"/>
    <n v="1"/>
  </r>
  <r>
    <x v="0"/>
    <x v="19837"/>
    <x v="240"/>
    <x v="24"/>
    <n v="1"/>
  </r>
  <r>
    <x v="25"/>
    <x v="19838"/>
    <x v="240"/>
    <x v="24"/>
    <n v="1"/>
  </r>
  <r>
    <x v="30"/>
    <x v="19838"/>
    <x v="240"/>
    <x v="24"/>
    <n v="1"/>
  </r>
  <r>
    <x v="6"/>
    <x v="19839"/>
    <x v="240"/>
    <x v="24"/>
    <n v="1"/>
  </r>
  <r>
    <x v="0"/>
    <x v="19839"/>
    <x v="240"/>
    <x v="24"/>
    <n v="1"/>
  </r>
  <r>
    <x v="6"/>
    <x v="19840"/>
    <x v="240"/>
    <x v="24"/>
    <n v="1"/>
  </r>
  <r>
    <x v="35"/>
    <x v="19841"/>
    <x v="240"/>
    <x v="24"/>
    <n v="1"/>
  </r>
  <r>
    <x v="13"/>
    <x v="19842"/>
    <x v="240"/>
    <x v="24"/>
    <n v="1"/>
  </r>
  <r>
    <x v="6"/>
    <x v="19843"/>
    <x v="241"/>
    <x v="24"/>
    <n v="1"/>
  </r>
  <r>
    <x v="25"/>
    <x v="19844"/>
    <x v="241"/>
    <x v="24"/>
    <n v="1"/>
  </r>
  <r>
    <x v="6"/>
    <x v="19845"/>
    <x v="242"/>
    <x v="24"/>
    <n v="1"/>
  </r>
  <r>
    <x v="13"/>
    <x v="19845"/>
    <x v="242"/>
    <x v="24"/>
    <n v="1"/>
  </r>
  <r>
    <x v="6"/>
    <x v="19846"/>
    <x v="242"/>
    <x v="24"/>
    <n v="1"/>
  </r>
  <r>
    <x v="11"/>
    <x v="19846"/>
    <x v="242"/>
    <x v="24"/>
    <n v="1"/>
  </r>
  <r>
    <x v="9"/>
    <x v="19846"/>
    <x v="242"/>
    <x v="24"/>
    <n v="1"/>
  </r>
  <r>
    <x v="13"/>
    <x v="19847"/>
    <x v="243"/>
    <x v="24"/>
    <n v="1"/>
  </r>
  <r>
    <x v="2"/>
    <x v="8810"/>
    <x v="243"/>
    <x v="24"/>
    <n v="1"/>
  </r>
  <r>
    <x v="13"/>
    <x v="19848"/>
    <x v="243"/>
    <x v="24"/>
    <n v="1"/>
  </r>
  <r>
    <x v="0"/>
    <x v="19848"/>
    <x v="243"/>
    <x v="24"/>
    <n v="1"/>
  </r>
  <r>
    <x v="0"/>
    <x v="19849"/>
    <x v="244"/>
    <x v="24"/>
    <n v="1"/>
  </r>
  <r>
    <x v="39"/>
    <x v="19850"/>
    <x v="564"/>
    <x v="24"/>
    <n v="1"/>
  </r>
  <r>
    <x v="13"/>
    <x v="19851"/>
    <x v="468"/>
    <x v="24"/>
    <n v="1"/>
  </r>
  <r>
    <x v="13"/>
    <x v="19852"/>
    <x v="468"/>
    <x v="24"/>
    <n v="1"/>
  </r>
  <r>
    <x v="6"/>
    <x v="19853"/>
    <x v="468"/>
    <x v="24"/>
    <n v="1"/>
  </r>
  <r>
    <x v="11"/>
    <x v="19853"/>
    <x v="468"/>
    <x v="24"/>
    <n v="1"/>
  </r>
  <r>
    <x v="9"/>
    <x v="19853"/>
    <x v="468"/>
    <x v="24"/>
    <n v="1"/>
  </r>
  <r>
    <x v="0"/>
    <x v="19854"/>
    <x v="437"/>
    <x v="24"/>
    <n v="1"/>
  </r>
  <r>
    <x v="8"/>
    <x v="19854"/>
    <x v="437"/>
    <x v="24"/>
    <n v="1"/>
  </r>
  <r>
    <x v="0"/>
    <x v="19855"/>
    <x v="437"/>
    <x v="24"/>
    <n v="1"/>
  </r>
  <r>
    <x v="0"/>
    <x v="19856"/>
    <x v="437"/>
    <x v="24"/>
    <n v="1"/>
  </r>
  <r>
    <x v="13"/>
    <x v="19857"/>
    <x v="645"/>
    <x v="24"/>
    <n v="1"/>
  </r>
  <r>
    <x v="13"/>
    <x v="19858"/>
    <x v="246"/>
    <x v="24"/>
    <n v="1"/>
  </r>
  <r>
    <x v="0"/>
    <x v="19858"/>
    <x v="246"/>
    <x v="24"/>
    <n v="1"/>
  </r>
  <r>
    <x v="13"/>
    <x v="19859"/>
    <x v="246"/>
    <x v="24"/>
    <n v="1"/>
  </r>
  <r>
    <x v="0"/>
    <x v="19859"/>
    <x v="246"/>
    <x v="24"/>
    <n v="1"/>
  </r>
  <r>
    <x v="0"/>
    <x v="19860"/>
    <x v="246"/>
    <x v="24"/>
    <n v="1"/>
  </r>
  <r>
    <x v="11"/>
    <x v="19861"/>
    <x v="246"/>
    <x v="24"/>
    <n v="1"/>
  </r>
  <r>
    <x v="13"/>
    <x v="19861"/>
    <x v="246"/>
    <x v="24"/>
    <n v="1"/>
  </r>
  <r>
    <x v="0"/>
    <x v="19862"/>
    <x v="246"/>
    <x v="24"/>
    <n v="1"/>
  </r>
  <r>
    <x v="36"/>
    <x v="19863"/>
    <x v="469"/>
    <x v="24"/>
    <n v="1"/>
  </r>
  <r>
    <x v="11"/>
    <x v="19863"/>
    <x v="469"/>
    <x v="24"/>
    <n v="1"/>
  </r>
  <r>
    <x v="13"/>
    <x v="19863"/>
    <x v="469"/>
    <x v="24"/>
    <n v="1"/>
  </r>
  <r>
    <x v="0"/>
    <x v="19863"/>
    <x v="469"/>
    <x v="24"/>
    <n v="1"/>
  </r>
  <r>
    <x v="14"/>
    <x v="19863"/>
    <x v="469"/>
    <x v="24"/>
    <n v="1"/>
  </r>
  <r>
    <x v="5"/>
    <x v="19864"/>
    <x v="469"/>
    <x v="24"/>
    <n v="1"/>
  </r>
  <r>
    <x v="0"/>
    <x v="19865"/>
    <x v="469"/>
    <x v="24"/>
    <n v="1"/>
  </r>
  <r>
    <x v="13"/>
    <x v="19866"/>
    <x v="469"/>
    <x v="24"/>
    <n v="1"/>
  </r>
  <r>
    <x v="0"/>
    <x v="19866"/>
    <x v="469"/>
    <x v="24"/>
    <n v="1"/>
  </r>
  <r>
    <x v="13"/>
    <x v="19867"/>
    <x v="469"/>
    <x v="24"/>
    <n v="1"/>
  </r>
  <r>
    <x v="13"/>
    <x v="19868"/>
    <x v="469"/>
    <x v="24"/>
    <n v="1"/>
  </r>
  <r>
    <x v="0"/>
    <x v="19868"/>
    <x v="469"/>
    <x v="24"/>
    <n v="1"/>
  </r>
  <r>
    <x v="13"/>
    <x v="19869"/>
    <x v="469"/>
    <x v="24"/>
    <n v="1"/>
  </r>
  <r>
    <x v="5"/>
    <x v="19870"/>
    <x v="469"/>
    <x v="24"/>
    <n v="1"/>
  </r>
  <r>
    <x v="11"/>
    <x v="19871"/>
    <x v="469"/>
    <x v="24"/>
    <n v="1"/>
  </r>
  <r>
    <x v="13"/>
    <x v="19871"/>
    <x v="469"/>
    <x v="24"/>
    <n v="1"/>
  </r>
  <r>
    <x v="0"/>
    <x v="19871"/>
    <x v="469"/>
    <x v="24"/>
    <n v="1"/>
  </r>
  <r>
    <x v="14"/>
    <x v="19871"/>
    <x v="469"/>
    <x v="24"/>
    <n v="1"/>
  </r>
  <r>
    <x v="13"/>
    <x v="19872"/>
    <x v="469"/>
    <x v="24"/>
    <n v="1"/>
  </r>
  <r>
    <x v="0"/>
    <x v="19872"/>
    <x v="469"/>
    <x v="24"/>
    <n v="1"/>
  </r>
  <r>
    <x v="13"/>
    <x v="19873"/>
    <x v="469"/>
    <x v="24"/>
    <n v="1"/>
  </r>
  <r>
    <x v="0"/>
    <x v="19873"/>
    <x v="469"/>
    <x v="24"/>
    <n v="1"/>
  </r>
  <r>
    <x v="0"/>
    <x v="19874"/>
    <x v="469"/>
    <x v="24"/>
    <n v="1"/>
  </r>
  <r>
    <x v="0"/>
    <x v="19875"/>
    <x v="469"/>
    <x v="24"/>
    <n v="1"/>
  </r>
  <r>
    <x v="0"/>
    <x v="19876"/>
    <x v="247"/>
    <x v="24"/>
    <n v="1"/>
  </r>
  <r>
    <x v="0"/>
    <x v="19877"/>
    <x v="438"/>
    <x v="24"/>
    <n v="1"/>
  </r>
  <r>
    <x v="13"/>
    <x v="19878"/>
    <x v="646"/>
    <x v="24"/>
    <n v="1"/>
  </r>
  <r>
    <x v="0"/>
    <x v="19878"/>
    <x v="646"/>
    <x v="24"/>
    <n v="1"/>
  </r>
  <r>
    <x v="6"/>
    <x v="19879"/>
    <x v="249"/>
    <x v="24"/>
    <n v="1"/>
  </r>
  <r>
    <x v="0"/>
    <x v="19879"/>
    <x v="249"/>
    <x v="24"/>
    <n v="1"/>
  </r>
  <r>
    <x v="8"/>
    <x v="19879"/>
    <x v="249"/>
    <x v="24"/>
    <n v="1"/>
  </r>
  <r>
    <x v="30"/>
    <x v="19879"/>
    <x v="249"/>
    <x v="24"/>
    <n v="1"/>
  </r>
  <r>
    <x v="0"/>
    <x v="19880"/>
    <x v="250"/>
    <x v="24"/>
    <n v="1"/>
  </r>
  <r>
    <x v="13"/>
    <x v="19881"/>
    <x v="250"/>
    <x v="24"/>
    <n v="1"/>
  </r>
  <r>
    <x v="0"/>
    <x v="19881"/>
    <x v="250"/>
    <x v="24"/>
    <n v="1"/>
  </r>
  <r>
    <x v="0"/>
    <x v="19882"/>
    <x v="250"/>
    <x v="24"/>
    <n v="1"/>
  </r>
  <r>
    <x v="39"/>
    <x v="19883"/>
    <x v="250"/>
    <x v="24"/>
    <n v="1"/>
  </r>
  <r>
    <x v="0"/>
    <x v="19884"/>
    <x v="250"/>
    <x v="24"/>
    <n v="1"/>
  </r>
  <r>
    <x v="13"/>
    <x v="19885"/>
    <x v="250"/>
    <x v="24"/>
    <n v="1"/>
  </r>
  <r>
    <x v="0"/>
    <x v="19886"/>
    <x v="251"/>
    <x v="24"/>
    <n v="1"/>
  </r>
  <r>
    <x v="25"/>
    <x v="19887"/>
    <x v="251"/>
    <x v="24"/>
    <n v="1"/>
  </r>
  <r>
    <x v="0"/>
    <x v="19888"/>
    <x v="251"/>
    <x v="24"/>
    <n v="1"/>
  </r>
  <r>
    <x v="0"/>
    <x v="19889"/>
    <x v="251"/>
    <x v="24"/>
    <n v="1"/>
  </r>
  <r>
    <x v="17"/>
    <x v="19890"/>
    <x v="251"/>
    <x v="24"/>
    <n v="1"/>
  </r>
  <r>
    <x v="13"/>
    <x v="19890"/>
    <x v="251"/>
    <x v="24"/>
    <n v="1"/>
  </r>
  <r>
    <x v="0"/>
    <x v="19890"/>
    <x v="251"/>
    <x v="24"/>
    <n v="1"/>
  </r>
  <r>
    <x v="6"/>
    <x v="19891"/>
    <x v="252"/>
    <x v="24"/>
    <n v="1"/>
  </r>
  <r>
    <x v="0"/>
    <x v="19892"/>
    <x v="584"/>
    <x v="24"/>
    <n v="1"/>
  </r>
  <r>
    <x v="39"/>
    <x v="19893"/>
    <x v="626"/>
    <x v="24"/>
    <n v="1"/>
  </r>
  <r>
    <x v="6"/>
    <x v="19894"/>
    <x v="509"/>
    <x v="24"/>
    <n v="1"/>
  </r>
  <r>
    <x v="13"/>
    <x v="19895"/>
    <x v="509"/>
    <x v="24"/>
    <n v="1"/>
  </r>
  <r>
    <x v="0"/>
    <x v="19895"/>
    <x v="509"/>
    <x v="24"/>
    <n v="1"/>
  </r>
  <r>
    <x v="0"/>
    <x v="19896"/>
    <x v="412"/>
    <x v="24"/>
    <n v="1"/>
  </r>
  <r>
    <x v="28"/>
    <x v="19896"/>
    <x v="412"/>
    <x v="24"/>
    <n v="1"/>
  </r>
  <r>
    <x v="13"/>
    <x v="19897"/>
    <x v="412"/>
    <x v="24"/>
    <n v="1"/>
  </r>
  <r>
    <x v="0"/>
    <x v="19897"/>
    <x v="412"/>
    <x v="24"/>
    <n v="1"/>
  </r>
  <r>
    <x v="7"/>
    <x v="19898"/>
    <x v="412"/>
    <x v="24"/>
    <n v="1"/>
  </r>
  <r>
    <x v="0"/>
    <x v="19899"/>
    <x v="647"/>
    <x v="24"/>
    <n v="1"/>
  </r>
  <r>
    <x v="0"/>
    <x v="19900"/>
    <x v="256"/>
    <x v="24"/>
    <n v="1"/>
  </r>
  <r>
    <x v="0"/>
    <x v="19901"/>
    <x v="256"/>
    <x v="24"/>
    <n v="1"/>
  </r>
  <r>
    <x v="36"/>
    <x v="19902"/>
    <x v="258"/>
    <x v="24"/>
    <n v="1"/>
  </r>
  <r>
    <x v="11"/>
    <x v="19902"/>
    <x v="258"/>
    <x v="24"/>
    <n v="1"/>
  </r>
  <r>
    <x v="13"/>
    <x v="19902"/>
    <x v="258"/>
    <x v="24"/>
    <n v="1"/>
  </r>
  <r>
    <x v="0"/>
    <x v="19902"/>
    <x v="258"/>
    <x v="24"/>
    <n v="1"/>
  </r>
  <r>
    <x v="8"/>
    <x v="19902"/>
    <x v="258"/>
    <x v="24"/>
    <n v="1"/>
  </r>
  <r>
    <x v="14"/>
    <x v="19902"/>
    <x v="258"/>
    <x v="24"/>
    <n v="1"/>
  </r>
  <r>
    <x v="75"/>
    <x v="19903"/>
    <x v="258"/>
    <x v="24"/>
    <n v="1"/>
  </r>
  <r>
    <x v="0"/>
    <x v="19904"/>
    <x v="258"/>
    <x v="24"/>
    <n v="1"/>
  </r>
  <r>
    <x v="0"/>
    <x v="19905"/>
    <x v="258"/>
    <x v="24"/>
    <n v="1"/>
  </r>
  <r>
    <x v="13"/>
    <x v="19906"/>
    <x v="258"/>
    <x v="24"/>
    <n v="1"/>
  </r>
  <r>
    <x v="0"/>
    <x v="19906"/>
    <x v="258"/>
    <x v="24"/>
    <n v="1"/>
  </r>
  <r>
    <x v="8"/>
    <x v="19906"/>
    <x v="258"/>
    <x v="24"/>
    <n v="1"/>
  </r>
  <r>
    <x v="0"/>
    <x v="19907"/>
    <x v="258"/>
    <x v="24"/>
    <n v="1"/>
  </r>
  <r>
    <x v="0"/>
    <x v="19908"/>
    <x v="260"/>
    <x v="24"/>
    <n v="1"/>
  </r>
  <r>
    <x v="6"/>
    <x v="19909"/>
    <x v="260"/>
    <x v="24"/>
    <n v="1"/>
  </r>
  <r>
    <x v="2"/>
    <x v="19910"/>
    <x v="440"/>
    <x v="24"/>
    <n v="1"/>
  </r>
  <r>
    <x v="3"/>
    <x v="19910"/>
    <x v="440"/>
    <x v="24"/>
    <n v="1"/>
  </r>
  <r>
    <x v="0"/>
    <x v="19911"/>
    <x v="12"/>
    <x v="24"/>
    <n v="1"/>
  </r>
  <r>
    <x v="13"/>
    <x v="19912"/>
    <x v="12"/>
    <x v="24"/>
    <n v="1"/>
  </r>
  <r>
    <x v="0"/>
    <x v="19913"/>
    <x v="12"/>
    <x v="24"/>
    <n v="1"/>
  </r>
  <r>
    <x v="8"/>
    <x v="2566"/>
    <x v="12"/>
    <x v="24"/>
    <n v="1"/>
  </r>
  <r>
    <x v="5"/>
    <x v="5697"/>
    <x v="12"/>
    <x v="24"/>
    <n v="1"/>
  </r>
  <r>
    <x v="0"/>
    <x v="19914"/>
    <x v="12"/>
    <x v="24"/>
    <n v="1"/>
  </r>
  <r>
    <x v="0"/>
    <x v="19915"/>
    <x v="12"/>
    <x v="24"/>
    <n v="1"/>
  </r>
  <r>
    <x v="13"/>
    <x v="19916"/>
    <x v="13"/>
    <x v="24"/>
    <n v="1"/>
  </r>
  <r>
    <x v="0"/>
    <x v="19917"/>
    <x v="13"/>
    <x v="24"/>
    <n v="1"/>
  </r>
  <r>
    <x v="13"/>
    <x v="19918"/>
    <x v="13"/>
    <x v="24"/>
    <n v="1"/>
  </r>
  <r>
    <x v="13"/>
    <x v="19919"/>
    <x v="13"/>
    <x v="24"/>
    <n v="1"/>
  </r>
  <r>
    <x v="0"/>
    <x v="19919"/>
    <x v="13"/>
    <x v="24"/>
    <n v="1"/>
  </r>
  <r>
    <x v="11"/>
    <x v="19920"/>
    <x v="14"/>
    <x v="24"/>
    <n v="1"/>
  </r>
  <r>
    <x v="14"/>
    <x v="19920"/>
    <x v="14"/>
    <x v="24"/>
    <n v="1"/>
  </r>
  <r>
    <x v="8"/>
    <x v="19921"/>
    <x v="14"/>
    <x v="24"/>
    <n v="1"/>
  </r>
  <r>
    <x v="13"/>
    <x v="19922"/>
    <x v="14"/>
    <x v="24"/>
    <n v="1"/>
  </r>
  <r>
    <x v="0"/>
    <x v="19922"/>
    <x v="14"/>
    <x v="24"/>
    <n v="1"/>
  </r>
  <r>
    <x v="13"/>
    <x v="19923"/>
    <x v="261"/>
    <x v="24"/>
    <n v="1"/>
  </r>
  <r>
    <x v="0"/>
    <x v="19923"/>
    <x v="261"/>
    <x v="24"/>
    <n v="1"/>
  </r>
  <r>
    <x v="36"/>
    <x v="19924"/>
    <x v="261"/>
    <x v="24"/>
    <n v="1"/>
  </r>
  <r>
    <x v="11"/>
    <x v="19924"/>
    <x v="261"/>
    <x v="24"/>
    <n v="1"/>
  </r>
  <r>
    <x v="13"/>
    <x v="19924"/>
    <x v="261"/>
    <x v="24"/>
    <n v="1"/>
  </r>
  <r>
    <x v="0"/>
    <x v="19924"/>
    <x v="261"/>
    <x v="24"/>
    <n v="1"/>
  </r>
  <r>
    <x v="14"/>
    <x v="19924"/>
    <x v="261"/>
    <x v="24"/>
    <n v="1"/>
  </r>
  <r>
    <x v="0"/>
    <x v="19925"/>
    <x v="261"/>
    <x v="24"/>
    <n v="1"/>
  </r>
  <r>
    <x v="11"/>
    <x v="19926"/>
    <x v="261"/>
    <x v="24"/>
    <n v="1"/>
  </r>
  <r>
    <x v="13"/>
    <x v="19926"/>
    <x v="261"/>
    <x v="24"/>
    <n v="1"/>
  </r>
  <r>
    <x v="11"/>
    <x v="19927"/>
    <x v="261"/>
    <x v="24"/>
    <n v="1"/>
  </r>
  <r>
    <x v="28"/>
    <x v="19927"/>
    <x v="261"/>
    <x v="24"/>
    <n v="1"/>
  </r>
  <r>
    <x v="13"/>
    <x v="19928"/>
    <x v="261"/>
    <x v="24"/>
    <n v="1"/>
  </r>
  <r>
    <x v="0"/>
    <x v="19929"/>
    <x v="261"/>
    <x v="24"/>
    <n v="1"/>
  </r>
  <r>
    <x v="7"/>
    <x v="19930"/>
    <x v="262"/>
    <x v="24"/>
    <n v="1"/>
  </r>
  <r>
    <x v="6"/>
    <x v="19931"/>
    <x v="264"/>
    <x v="24"/>
    <n v="1"/>
  </r>
  <r>
    <x v="60"/>
    <x v="19932"/>
    <x v="473"/>
    <x v="24"/>
    <n v="1"/>
  </r>
  <r>
    <x v="60"/>
    <x v="19933"/>
    <x v="474"/>
    <x v="24"/>
    <n v="1"/>
  </r>
  <r>
    <x v="60"/>
    <x v="19934"/>
    <x v="265"/>
    <x v="24"/>
    <n v="1"/>
  </r>
  <r>
    <x v="0"/>
    <x v="19935"/>
    <x v="17"/>
    <x v="24"/>
    <n v="1"/>
  </r>
  <r>
    <x v="12"/>
    <x v="19936"/>
    <x v="124"/>
    <x v="24"/>
    <n v="1"/>
  </r>
  <r>
    <x v="28"/>
    <x v="19936"/>
    <x v="124"/>
    <x v="24"/>
    <n v="1"/>
  </r>
  <r>
    <x v="25"/>
    <x v="19936"/>
    <x v="124"/>
    <x v="24"/>
    <n v="1"/>
  </r>
  <r>
    <x v="0"/>
    <x v="19937"/>
    <x v="124"/>
    <x v="24"/>
    <n v="1"/>
  </r>
  <r>
    <x v="1"/>
    <x v="19938"/>
    <x v="18"/>
    <x v="24"/>
    <n v="1"/>
  </r>
  <r>
    <x v="13"/>
    <x v="19939"/>
    <x v="367"/>
    <x v="24"/>
    <n v="1"/>
  </r>
  <r>
    <x v="3"/>
    <x v="19940"/>
    <x v="272"/>
    <x v="24"/>
    <n v="1"/>
  </r>
  <r>
    <x v="2"/>
    <x v="19941"/>
    <x v="272"/>
    <x v="24"/>
    <n v="1"/>
  </r>
  <r>
    <x v="0"/>
    <x v="19942"/>
    <x v="279"/>
    <x v="24"/>
    <n v="1"/>
  </r>
  <r>
    <x v="4"/>
    <x v="19942"/>
    <x v="279"/>
    <x v="24"/>
    <n v="1"/>
  </r>
  <r>
    <x v="4"/>
    <x v="19943"/>
    <x v="280"/>
    <x v="24"/>
    <n v="1"/>
  </r>
  <r>
    <x v="0"/>
    <x v="19944"/>
    <x v="369"/>
    <x v="24"/>
    <n v="1"/>
  </r>
  <r>
    <x v="0"/>
    <x v="19945"/>
    <x v="282"/>
    <x v="24"/>
    <n v="1"/>
  </r>
  <r>
    <x v="0"/>
    <x v="19946"/>
    <x v="282"/>
    <x v="24"/>
    <n v="1"/>
  </r>
  <r>
    <x v="11"/>
    <x v="19947"/>
    <x v="282"/>
    <x v="24"/>
    <n v="1"/>
  </r>
  <r>
    <x v="13"/>
    <x v="19947"/>
    <x v="282"/>
    <x v="24"/>
    <n v="1"/>
  </r>
  <r>
    <x v="11"/>
    <x v="19948"/>
    <x v="282"/>
    <x v="24"/>
    <n v="1"/>
  </r>
  <r>
    <x v="13"/>
    <x v="19948"/>
    <x v="282"/>
    <x v="24"/>
    <n v="1"/>
  </r>
  <r>
    <x v="14"/>
    <x v="19948"/>
    <x v="282"/>
    <x v="24"/>
    <n v="1"/>
  </r>
  <r>
    <x v="0"/>
    <x v="19949"/>
    <x v="282"/>
    <x v="24"/>
    <n v="1"/>
  </r>
  <r>
    <x v="8"/>
    <x v="19949"/>
    <x v="282"/>
    <x v="24"/>
    <n v="1"/>
  </r>
  <r>
    <x v="5"/>
    <x v="19950"/>
    <x v="282"/>
    <x v="24"/>
    <n v="1"/>
  </r>
  <r>
    <x v="11"/>
    <x v="19950"/>
    <x v="282"/>
    <x v="24"/>
    <n v="1"/>
  </r>
  <r>
    <x v="13"/>
    <x v="19950"/>
    <x v="282"/>
    <x v="24"/>
    <n v="1"/>
  </r>
  <r>
    <x v="0"/>
    <x v="19951"/>
    <x v="282"/>
    <x v="24"/>
    <n v="1"/>
  </r>
  <r>
    <x v="15"/>
    <x v="19952"/>
    <x v="282"/>
    <x v="24"/>
    <n v="1"/>
  </r>
  <r>
    <x v="6"/>
    <x v="19953"/>
    <x v="283"/>
    <x v="24"/>
    <n v="1"/>
  </r>
  <r>
    <x v="37"/>
    <x v="19953"/>
    <x v="283"/>
    <x v="24"/>
    <n v="1"/>
  </r>
  <r>
    <x v="36"/>
    <x v="19953"/>
    <x v="283"/>
    <x v="24"/>
    <n v="1"/>
  </r>
  <r>
    <x v="13"/>
    <x v="19953"/>
    <x v="283"/>
    <x v="24"/>
    <n v="1"/>
  </r>
  <r>
    <x v="13"/>
    <x v="19954"/>
    <x v="283"/>
    <x v="24"/>
    <n v="1"/>
  </r>
  <r>
    <x v="0"/>
    <x v="19955"/>
    <x v="19"/>
    <x v="24"/>
    <n v="1"/>
  </r>
  <r>
    <x v="13"/>
    <x v="19956"/>
    <x v="19"/>
    <x v="24"/>
    <n v="1"/>
  </r>
  <r>
    <x v="0"/>
    <x v="19957"/>
    <x v="19"/>
    <x v="24"/>
    <n v="1"/>
  </r>
  <r>
    <x v="0"/>
    <x v="19958"/>
    <x v="19"/>
    <x v="24"/>
    <n v="1"/>
  </r>
  <r>
    <x v="15"/>
    <x v="19958"/>
    <x v="19"/>
    <x v="24"/>
    <n v="1"/>
  </r>
  <r>
    <x v="0"/>
    <x v="19959"/>
    <x v="19"/>
    <x v="24"/>
    <n v="1"/>
  </r>
  <r>
    <x v="6"/>
    <x v="19960"/>
    <x v="285"/>
    <x v="24"/>
    <n v="1"/>
  </r>
  <r>
    <x v="37"/>
    <x v="19960"/>
    <x v="285"/>
    <x v="24"/>
    <n v="1"/>
  </r>
  <r>
    <x v="36"/>
    <x v="19960"/>
    <x v="285"/>
    <x v="24"/>
    <n v="1"/>
  </r>
  <r>
    <x v="11"/>
    <x v="19960"/>
    <x v="285"/>
    <x v="24"/>
    <n v="1"/>
  </r>
  <r>
    <x v="9"/>
    <x v="19960"/>
    <x v="285"/>
    <x v="24"/>
    <n v="1"/>
  </r>
  <r>
    <x v="5"/>
    <x v="19961"/>
    <x v="285"/>
    <x v="24"/>
    <n v="1"/>
  </r>
  <r>
    <x v="11"/>
    <x v="19962"/>
    <x v="285"/>
    <x v="24"/>
    <n v="1"/>
  </r>
  <r>
    <x v="0"/>
    <x v="19962"/>
    <x v="285"/>
    <x v="24"/>
    <n v="1"/>
  </r>
  <r>
    <x v="6"/>
    <x v="19963"/>
    <x v="285"/>
    <x v="24"/>
    <n v="1"/>
  </r>
  <r>
    <x v="11"/>
    <x v="19963"/>
    <x v="285"/>
    <x v="24"/>
    <n v="1"/>
  </r>
  <r>
    <x v="9"/>
    <x v="19963"/>
    <x v="285"/>
    <x v="24"/>
    <n v="1"/>
  </r>
  <r>
    <x v="0"/>
    <x v="19964"/>
    <x v="286"/>
    <x v="24"/>
    <n v="1"/>
  </r>
  <r>
    <x v="0"/>
    <x v="19965"/>
    <x v="286"/>
    <x v="24"/>
    <n v="1"/>
  </r>
  <r>
    <x v="0"/>
    <x v="19966"/>
    <x v="288"/>
    <x v="24"/>
    <n v="1"/>
  </r>
  <r>
    <x v="11"/>
    <x v="19967"/>
    <x v="288"/>
    <x v="24"/>
    <n v="1"/>
  </r>
  <r>
    <x v="6"/>
    <x v="19968"/>
    <x v="288"/>
    <x v="24"/>
    <n v="1"/>
  </r>
  <r>
    <x v="24"/>
    <x v="19968"/>
    <x v="288"/>
    <x v="24"/>
    <n v="1"/>
  </r>
  <r>
    <x v="11"/>
    <x v="19968"/>
    <x v="288"/>
    <x v="24"/>
    <n v="1"/>
  </r>
  <r>
    <x v="0"/>
    <x v="19969"/>
    <x v="288"/>
    <x v="24"/>
    <n v="1"/>
  </r>
  <r>
    <x v="6"/>
    <x v="19970"/>
    <x v="288"/>
    <x v="24"/>
    <n v="1"/>
  </r>
  <r>
    <x v="11"/>
    <x v="19970"/>
    <x v="288"/>
    <x v="24"/>
    <n v="1"/>
  </r>
  <r>
    <x v="11"/>
    <x v="19971"/>
    <x v="370"/>
    <x v="24"/>
    <n v="1"/>
  </r>
  <r>
    <x v="15"/>
    <x v="19972"/>
    <x v="370"/>
    <x v="24"/>
    <n v="1"/>
  </r>
  <r>
    <x v="0"/>
    <x v="19973"/>
    <x v="21"/>
    <x v="24"/>
    <n v="1"/>
  </r>
  <r>
    <x v="0"/>
    <x v="19974"/>
    <x v="21"/>
    <x v="24"/>
    <n v="1"/>
  </r>
  <r>
    <x v="8"/>
    <x v="19975"/>
    <x v="372"/>
    <x v="24"/>
    <n v="1"/>
  </r>
  <r>
    <x v="0"/>
    <x v="19976"/>
    <x v="292"/>
    <x v="24"/>
    <n v="1"/>
  </r>
  <r>
    <x v="37"/>
    <x v="19977"/>
    <x v="292"/>
    <x v="24"/>
    <n v="1"/>
  </r>
  <r>
    <x v="36"/>
    <x v="19977"/>
    <x v="292"/>
    <x v="24"/>
    <n v="1"/>
  </r>
  <r>
    <x v="11"/>
    <x v="19977"/>
    <x v="292"/>
    <x v="24"/>
    <n v="1"/>
  </r>
  <r>
    <x v="0"/>
    <x v="19978"/>
    <x v="292"/>
    <x v="24"/>
    <n v="1"/>
  </r>
  <r>
    <x v="0"/>
    <x v="19979"/>
    <x v="292"/>
    <x v="24"/>
    <n v="1"/>
  </r>
  <r>
    <x v="13"/>
    <x v="19980"/>
    <x v="292"/>
    <x v="24"/>
    <n v="1"/>
  </r>
  <r>
    <x v="0"/>
    <x v="19980"/>
    <x v="292"/>
    <x v="24"/>
    <n v="1"/>
  </r>
  <r>
    <x v="8"/>
    <x v="19981"/>
    <x v="292"/>
    <x v="24"/>
    <n v="1"/>
  </r>
  <r>
    <x v="28"/>
    <x v="19981"/>
    <x v="292"/>
    <x v="24"/>
    <n v="1"/>
  </r>
  <r>
    <x v="6"/>
    <x v="19982"/>
    <x v="292"/>
    <x v="24"/>
    <n v="1"/>
  </r>
  <r>
    <x v="11"/>
    <x v="19982"/>
    <x v="292"/>
    <x v="24"/>
    <n v="1"/>
  </r>
  <r>
    <x v="13"/>
    <x v="19983"/>
    <x v="293"/>
    <x v="24"/>
    <n v="1"/>
  </r>
  <r>
    <x v="0"/>
    <x v="19983"/>
    <x v="293"/>
    <x v="24"/>
    <n v="1"/>
  </r>
  <r>
    <x v="8"/>
    <x v="19983"/>
    <x v="293"/>
    <x v="24"/>
    <n v="1"/>
  </r>
  <r>
    <x v="30"/>
    <x v="19983"/>
    <x v="293"/>
    <x v="24"/>
    <n v="1"/>
  </r>
  <r>
    <x v="13"/>
    <x v="19984"/>
    <x v="295"/>
    <x v="24"/>
    <n v="1"/>
  </r>
  <r>
    <x v="0"/>
    <x v="19984"/>
    <x v="295"/>
    <x v="24"/>
    <n v="1"/>
  </r>
  <r>
    <x v="39"/>
    <x v="19985"/>
    <x v="295"/>
    <x v="24"/>
    <n v="1"/>
  </r>
  <r>
    <x v="0"/>
    <x v="19986"/>
    <x v="421"/>
    <x v="24"/>
    <n v="1"/>
  </r>
  <r>
    <x v="6"/>
    <x v="19987"/>
    <x v="298"/>
    <x v="24"/>
    <n v="1"/>
  </r>
  <r>
    <x v="0"/>
    <x v="19987"/>
    <x v="298"/>
    <x v="24"/>
    <n v="1"/>
  </r>
  <r>
    <x v="0"/>
    <x v="19988"/>
    <x v="298"/>
    <x v="24"/>
    <n v="1"/>
  </r>
  <r>
    <x v="0"/>
    <x v="19989"/>
    <x v="298"/>
    <x v="24"/>
    <n v="1"/>
  </r>
  <r>
    <x v="6"/>
    <x v="19990"/>
    <x v="298"/>
    <x v="24"/>
    <n v="1"/>
  </r>
  <r>
    <x v="0"/>
    <x v="19990"/>
    <x v="298"/>
    <x v="24"/>
    <n v="1"/>
  </r>
  <r>
    <x v="0"/>
    <x v="19991"/>
    <x v="300"/>
    <x v="24"/>
    <n v="1"/>
  </r>
  <r>
    <x v="0"/>
    <x v="19992"/>
    <x v="648"/>
    <x v="24"/>
    <n v="1"/>
  </r>
  <r>
    <x v="6"/>
    <x v="19993"/>
    <x v="301"/>
    <x v="24"/>
    <n v="1"/>
  </r>
  <r>
    <x v="0"/>
    <x v="19993"/>
    <x v="301"/>
    <x v="24"/>
    <n v="1"/>
  </r>
  <r>
    <x v="0"/>
    <x v="19994"/>
    <x v="481"/>
    <x v="24"/>
    <n v="1"/>
  </r>
  <r>
    <x v="18"/>
    <x v="19994"/>
    <x v="481"/>
    <x v="24"/>
    <n v="1"/>
  </r>
  <r>
    <x v="0"/>
    <x v="19995"/>
    <x v="481"/>
    <x v="24"/>
    <n v="1"/>
  </r>
  <r>
    <x v="0"/>
    <x v="19996"/>
    <x v="481"/>
    <x v="24"/>
    <n v="1"/>
  </r>
  <r>
    <x v="0"/>
    <x v="19997"/>
    <x v="481"/>
    <x v="24"/>
    <n v="1"/>
  </r>
  <r>
    <x v="8"/>
    <x v="19998"/>
    <x v="481"/>
    <x v="24"/>
    <n v="1"/>
  </r>
  <r>
    <x v="0"/>
    <x v="19999"/>
    <x v="302"/>
    <x v="24"/>
    <n v="1"/>
  </r>
  <r>
    <x v="0"/>
    <x v="20000"/>
    <x v="302"/>
    <x v="24"/>
    <n v="1"/>
  </r>
  <r>
    <x v="0"/>
    <x v="20001"/>
    <x v="303"/>
    <x v="24"/>
    <n v="1"/>
  </r>
  <r>
    <x v="11"/>
    <x v="20002"/>
    <x v="303"/>
    <x v="24"/>
    <n v="1"/>
  </r>
  <r>
    <x v="13"/>
    <x v="20003"/>
    <x v="303"/>
    <x v="24"/>
    <n v="1"/>
  </r>
  <r>
    <x v="0"/>
    <x v="20004"/>
    <x v="303"/>
    <x v="24"/>
    <n v="1"/>
  </r>
  <r>
    <x v="13"/>
    <x v="20005"/>
    <x v="303"/>
    <x v="24"/>
    <n v="1"/>
  </r>
  <r>
    <x v="0"/>
    <x v="20006"/>
    <x v="125"/>
    <x v="24"/>
    <n v="1"/>
  </r>
  <r>
    <x v="0"/>
    <x v="20007"/>
    <x v="125"/>
    <x v="24"/>
    <n v="1"/>
  </r>
  <r>
    <x v="50"/>
    <x v="20008"/>
    <x v="125"/>
    <x v="24"/>
    <n v="1"/>
  </r>
  <r>
    <x v="0"/>
    <x v="20004"/>
    <x v="125"/>
    <x v="24"/>
    <n v="1"/>
  </r>
  <r>
    <x v="0"/>
    <x v="20001"/>
    <x v="304"/>
    <x v="24"/>
    <n v="1"/>
  </r>
  <r>
    <x v="0"/>
    <x v="20004"/>
    <x v="304"/>
    <x v="24"/>
    <n v="1"/>
  </r>
  <r>
    <x v="0"/>
    <x v="20009"/>
    <x v="305"/>
    <x v="24"/>
    <n v="1"/>
  </r>
  <r>
    <x v="19"/>
    <x v="20010"/>
    <x v="305"/>
    <x v="24"/>
    <n v="1"/>
  </r>
  <r>
    <x v="0"/>
    <x v="20000"/>
    <x v="305"/>
    <x v="24"/>
    <n v="1"/>
  </r>
  <r>
    <x v="0"/>
    <x v="20011"/>
    <x v="25"/>
    <x v="24"/>
    <n v="1"/>
  </r>
  <r>
    <x v="0"/>
    <x v="20012"/>
    <x v="25"/>
    <x v="24"/>
    <n v="1"/>
  </r>
  <r>
    <x v="6"/>
    <x v="20013"/>
    <x v="25"/>
    <x v="24"/>
    <n v="1"/>
  </r>
  <r>
    <x v="0"/>
    <x v="20014"/>
    <x v="25"/>
    <x v="24"/>
    <n v="1"/>
  </r>
  <r>
    <x v="0"/>
    <x v="20015"/>
    <x v="25"/>
    <x v="24"/>
    <n v="1"/>
  </r>
  <r>
    <x v="0"/>
    <x v="20015"/>
    <x v="25"/>
    <x v="24"/>
    <n v="1"/>
  </r>
  <r>
    <x v="0"/>
    <x v="20016"/>
    <x v="25"/>
    <x v="24"/>
    <n v="1"/>
  </r>
  <r>
    <x v="15"/>
    <x v="20017"/>
    <x v="25"/>
    <x v="24"/>
    <n v="1"/>
  </r>
  <r>
    <x v="15"/>
    <x v="20017"/>
    <x v="25"/>
    <x v="24"/>
    <n v="1"/>
  </r>
  <r>
    <x v="15"/>
    <x v="20018"/>
    <x v="25"/>
    <x v="24"/>
    <n v="1"/>
  </r>
  <r>
    <x v="13"/>
    <x v="20019"/>
    <x v="25"/>
    <x v="24"/>
    <n v="1"/>
  </r>
  <r>
    <x v="0"/>
    <x v="20019"/>
    <x v="25"/>
    <x v="24"/>
    <n v="1"/>
  </r>
  <r>
    <x v="0"/>
    <x v="20020"/>
    <x v="25"/>
    <x v="24"/>
    <n v="1"/>
  </r>
  <r>
    <x v="0"/>
    <x v="20021"/>
    <x v="25"/>
    <x v="24"/>
    <n v="1"/>
  </r>
  <r>
    <x v="0"/>
    <x v="20022"/>
    <x v="25"/>
    <x v="24"/>
    <n v="1"/>
  </r>
  <r>
    <x v="0"/>
    <x v="20023"/>
    <x v="25"/>
    <x v="24"/>
    <n v="1"/>
  </r>
  <r>
    <x v="0"/>
    <x v="20024"/>
    <x v="25"/>
    <x v="24"/>
    <n v="1"/>
  </r>
  <r>
    <x v="13"/>
    <x v="20025"/>
    <x v="25"/>
    <x v="24"/>
    <n v="1"/>
  </r>
  <r>
    <x v="13"/>
    <x v="20025"/>
    <x v="25"/>
    <x v="24"/>
    <n v="1"/>
  </r>
  <r>
    <x v="13"/>
    <x v="20025"/>
    <x v="25"/>
    <x v="24"/>
    <n v="1"/>
  </r>
  <r>
    <x v="15"/>
    <x v="20026"/>
    <x v="25"/>
    <x v="24"/>
    <n v="1"/>
  </r>
  <r>
    <x v="15"/>
    <x v="20027"/>
    <x v="25"/>
    <x v="24"/>
    <n v="1"/>
  </r>
  <r>
    <x v="0"/>
    <x v="20028"/>
    <x v="25"/>
    <x v="24"/>
    <n v="1"/>
  </r>
  <r>
    <x v="13"/>
    <x v="20029"/>
    <x v="25"/>
    <x v="24"/>
    <n v="1"/>
  </r>
  <r>
    <x v="0"/>
    <x v="20029"/>
    <x v="25"/>
    <x v="24"/>
    <n v="1"/>
  </r>
  <r>
    <x v="6"/>
    <x v="20030"/>
    <x v="538"/>
    <x v="24"/>
    <n v="1"/>
  </r>
  <r>
    <x v="13"/>
    <x v="20030"/>
    <x v="538"/>
    <x v="24"/>
    <n v="1"/>
  </r>
  <r>
    <x v="14"/>
    <x v="20030"/>
    <x v="538"/>
    <x v="24"/>
    <n v="1"/>
  </r>
  <r>
    <x v="0"/>
    <x v="20031"/>
    <x v="26"/>
    <x v="24"/>
    <n v="1"/>
  </r>
  <r>
    <x v="0"/>
    <x v="20032"/>
    <x v="26"/>
    <x v="24"/>
    <n v="1"/>
  </r>
  <r>
    <x v="0"/>
    <x v="20032"/>
    <x v="26"/>
    <x v="24"/>
    <n v="1"/>
  </r>
  <r>
    <x v="0"/>
    <x v="20033"/>
    <x v="26"/>
    <x v="24"/>
    <n v="1"/>
  </r>
  <r>
    <x v="0"/>
    <x v="20034"/>
    <x v="27"/>
    <x v="24"/>
    <n v="1"/>
  </r>
  <r>
    <x v="0"/>
    <x v="20035"/>
    <x v="27"/>
    <x v="24"/>
    <n v="1"/>
  </r>
  <r>
    <x v="8"/>
    <x v="20036"/>
    <x v="27"/>
    <x v="24"/>
    <n v="1"/>
  </r>
  <r>
    <x v="8"/>
    <x v="20036"/>
    <x v="27"/>
    <x v="24"/>
    <n v="1"/>
  </r>
  <r>
    <x v="9"/>
    <x v="20037"/>
    <x v="27"/>
    <x v="24"/>
    <n v="1"/>
  </r>
  <r>
    <x v="9"/>
    <x v="20037"/>
    <x v="27"/>
    <x v="24"/>
    <n v="1"/>
  </r>
  <r>
    <x v="0"/>
    <x v="20038"/>
    <x v="27"/>
    <x v="24"/>
    <n v="1"/>
  </r>
  <r>
    <x v="0"/>
    <x v="20038"/>
    <x v="27"/>
    <x v="24"/>
    <n v="1"/>
  </r>
  <r>
    <x v="13"/>
    <x v="20039"/>
    <x v="27"/>
    <x v="24"/>
    <n v="1"/>
  </r>
  <r>
    <x v="0"/>
    <x v="20039"/>
    <x v="27"/>
    <x v="24"/>
    <n v="1"/>
  </r>
  <r>
    <x v="12"/>
    <x v="20040"/>
    <x v="27"/>
    <x v="24"/>
    <n v="1"/>
  </r>
  <r>
    <x v="13"/>
    <x v="20041"/>
    <x v="27"/>
    <x v="24"/>
    <n v="1"/>
  </r>
  <r>
    <x v="5"/>
    <x v="20042"/>
    <x v="27"/>
    <x v="24"/>
    <n v="1"/>
  </r>
  <r>
    <x v="13"/>
    <x v="20042"/>
    <x v="27"/>
    <x v="24"/>
    <n v="1"/>
  </r>
  <r>
    <x v="13"/>
    <x v="20043"/>
    <x v="27"/>
    <x v="24"/>
    <n v="1"/>
  </r>
  <r>
    <x v="13"/>
    <x v="20043"/>
    <x v="27"/>
    <x v="24"/>
    <n v="1"/>
  </r>
  <r>
    <x v="0"/>
    <x v="20043"/>
    <x v="27"/>
    <x v="24"/>
    <n v="1"/>
  </r>
  <r>
    <x v="0"/>
    <x v="20043"/>
    <x v="27"/>
    <x v="24"/>
    <n v="1"/>
  </r>
  <r>
    <x v="0"/>
    <x v="20044"/>
    <x v="27"/>
    <x v="24"/>
    <n v="1"/>
  </r>
  <r>
    <x v="0"/>
    <x v="20044"/>
    <x v="27"/>
    <x v="24"/>
    <n v="1"/>
  </r>
  <r>
    <x v="8"/>
    <x v="20044"/>
    <x v="27"/>
    <x v="24"/>
    <n v="1"/>
  </r>
  <r>
    <x v="8"/>
    <x v="20044"/>
    <x v="27"/>
    <x v="24"/>
    <n v="1"/>
  </r>
  <r>
    <x v="15"/>
    <x v="20044"/>
    <x v="27"/>
    <x v="24"/>
    <n v="1"/>
  </r>
  <r>
    <x v="15"/>
    <x v="20044"/>
    <x v="27"/>
    <x v="24"/>
    <n v="1"/>
  </r>
  <r>
    <x v="15"/>
    <x v="20045"/>
    <x v="27"/>
    <x v="24"/>
    <n v="1"/>
  </r>
  <r>
    <x v="15"/>
    <x v="20046"/>
    <x v="27"/>
    <x v="24"/>
    <n v="1"/>
  </r>
  <r>
    <x v="13"/>
    <x v="20047"/>
    <x v="27"/>
    <x v="24"/>
    <n v="1"/>
  </r>
  <r>
    <x v="13"/>
    <x v="20047"/>
    <x v="27"/>
    <x v="24"/>
    <n v="1"/>
  </r>
  <r>
    <x v="0"/>
    <x v="20047"/>
    <x v="27"/>
    <x v="24"/>
    <n v="1"/>
  </r>
  <r>
    <x v="0"/>
    <x v="20047"/>
    <x v="27"/>
    <x v="24"/>
    <n v="1"/>
  </r>
  <r>
    <x v="13"/>
    <x v="20048"/>
    <x v="27"/>
    <x v="24"/>
    <n v="1"/>
  </r>
  <r>
    <x v="12"/>
    <x v="20048"/>
    <x v="27"/>
    <x v="24"/>
    <n v="1"/>
  </r>
  <r>
    <x v="15"/>
    <x v="20048"/>
    <x v="27"/>
    <x v="24"/>
    <n v="1"/>
  </r>
  <r>
    <x v="13"/>
    <x v="20049"/>
    <x v="27"/>
    <x v="24"/>
    <n v="1"/>
  </r>
  <r>
    <x v="0"/>
    <x v="20049"/>
    <x v="27"/>
    <x v="24"/>
    <n v="1"/>
  </r>
  <r>
    <x v="13"/>
    <x v="20050"/>
    <x v="27"/>
    <x v="24"/>
    <n v="1"/>
  </r>
  <r>
    <x v="13"/>
    <x v="20051"/>
    <x v="27"/>
    <x v="24"/>
    <n v="1"/>
  </r>
  <r>
    <x v="0"/>
    <x v="20051"/>
    <x v="27"/>
    <x v="24"/>
    <n v="1"/>
  </r>
  <r>
    <x v="13"/>
    <x v="20052"/>
    <x v="27"/>
    <x v="24"/>
    <n v="1"/>
  </r>
  <r>
    <x v="13"/>
    <x v="20052"/>
    <x v="27"/>
    <x v="24"/>
    <n v="1"/>
  </r>
  <r>
    <x v="13"/>
    <x v="20052"/>
    <x v="27"/>
    <x v="24"/>
    <n v="1"/>
  </r>
  <r>
    <x v="13"/>
    <x v="20052"/>
    <x v="27"/>
    <x v="24"/>
    <n v="1"/>
  </r>
  <r>
    <x v="15"/>
    <x v="20052"/>
    <x v="27"/>
    <x v="24"/>
    <n v="1"/>
  </r>
  <r>
    <x v="15"/>
    <x v="20052"/>
    <x v="27"/>
    <x v="24"/>
    <n v="1"/>
  </r>
  <r>
    <x v="15"/>
    <x v="20052"/>
    <x v="27"/>
    <x v="24"/>
    <n v="1"/>
  </r>
  <r>
    <x v="15"/>
    <x v="20052"/>
    <x v="27"/>
    <x v="24"/>
    <n v="1"/>
  </r>
  <r>
    <x v="0"/>
    <x v="20053"/>
    <x v="127"/>
    <x v="24"/>
    <n v="1"/>
  </r>
  <r>
    <x v="8"/>
    <x v="20054"/>
    <x v="308"/>
    <x v="24"/>
    <n v="1"/>
  </r>
  <r>
    <x v="0"/>
    <x v="19997"/>
    <x v="308"/>
    <x v="24"/>
    <n v="1"/>
  </r>
  <r>
    <x v="0"/>
    <x v="20055"/>
    <x v="308"/>
    <x v="24"/>
    <n v="1"/>
  </r>
  <r>
    <x v="13"/>
    <x v="20056"/>
    <x v="28"/>
    <x v="24"/>
    <n v="1"/>
  </r>
  <r>
    <x v="13"/>
    <x v="20056"/>
    <x v="28"/>
    <x v="24"/>
    <n v="1"/>
  </r>
  <r>
    <x v="0"/>
    <x v="20057"/>
    <x v="28"/>
    <x v="24"/>
    <n v="1"/>
  </r>
  <r>
    <x v="0"/>
    <x v="20057"/>
    <x v="28"/>
    <x v="24"/>
    <n v="1"/>
  </r>
  <r>
    <x v="0"/>
    <x v="20058"/>
    <x v="28"/>
    <x v="24"/>
    <n v="1"/>
  </r>
  <r>
    <x v="0"/>
    <x v="20058"/>
    <x v="28"/>
    <x v="24"/>
    <n v="1"/>
  </r>
  <r>
    <x v="13"/>
    <x v="20059"/>
    <x v="28"/>
    <x v="24"/>
    <n v="1"/>
  </r>
  <r>
    <x v="0"/>
    <x v="20059"/>
    <x v="28"/>
    <x v="24"/>
    <n v="1"/>
  </r>
  <r>
    <x v="0"/>
    <x v="19239"/>
    <x v="28"/>
    <x v="24"/>
    <n v="1"/>
  </r>
  <r>
    <x v="0"/>
    <x v="20060"/>
    <x v="28"/>
    <x v="24"/>
    <n v="1"/>
  </r>
  <r>
    <x v="0"/>
    <x v="20060"/>
    <x v="28"/>
    <x v="24"/>
    <n v="1"/>
  </r>
  <r>
    <x v="0"/>
    <x v="20060"/>
    <x v="28"/>
    <x v="24"/>
    <n v="1"/>
  </r>
  <r>
    <x v="0"/>
    <x v="20060"/>
    <x v="28"/>
    <x v="24"/>
    <n v="1"/>
  </r>
  <r>
    <x v="0"/>
    <x v="20061"/>
    <x v="28"/>
    <x v="24"/>
    <n v="1"/>
  </r>
  <r>
    <x v="0"/>
    <x v="20061"/>
    <x v="28"/>
    <x v="24"/>
    <n v="1"/>
  </r>
  <r>
    <x v="13"/>
    <x v="20062"/>
    <x v="28"/>
    <x v="24"/>
    <n v="1"/>
  </r>
  <r>
    <x v="13"/>
    <x v="20062"/>
    <x v="28"/>
    <x v="24"/>
    <n v="1"/>
  </r>
  <r>
    <x v="13"/>
    <x v="20062"/>
    <x v="28"/>
    <x v="24"/>
    <n v="1"/>
  </r>
  <r>
    <x v="13"/>
    <x v="20062"/>
    <x v="28"/>
    <x v="24"/>
    <n v="1"/>
  </r>
  <r>
    <x v="0"/>
    <x v="20062"/>
    <x v="28"/>
    <x v="24"/>
    <n v="1"/>
  </r>
  <r>
    <x v="0"/>
    <x v="20062"/>
    <x v="28"/>
    <x v="24"/>
    <n v="1"/>
  </r>
  <r>
    <x v="0"/>
    <x v="20062"/>
    <x v="28"/>
    <x v="24"/>
    <n v="1"/>
  </r>
  <r>
    <x v="0"/>
    <x v="20062"/>
    <x v="28"/>
    <x v="24"/>
    <n v="1"/>
  </r>
  <r>
    <x v="0"/>
    <x v="20063"/>
    <x v="28"/>
    <x v="24"/>
    <n v="1"/>
  </r>
  <r>
    <x v="0"/>
    <x v="20064"/>
    <x v="29"/>
    <x v="24"/>
    <n v="1"/>
  </r>
  <r>
    <x v="0"/>
    <x v="20065"/>
    <x v="29"/>
    <x v="24"/>
    <n v="1"/>
  </r>
  <r>
    <x v="13"/>
    <x v="20066"/>
    <x v="29"/>
    <x v="24"/>
    <n v="1"/>
  </r>
  <r>
    <x v="0"/>
    <x v="20066"/>
    <x v="29"/>
    <x v="24"/>
    <n v="1"/>
  </r>
  <r>
    <x v="0"/>
    <x v="20067"/>
    <x v="29"/>
    <x v="24"/>
    <n v="1"/>
  </r>
  <r>
    <x v="0"/>
    <x v="20068"/>
    <x v="29"/>
    <x v="24"/>
    <n v="1"/>
  </r>
  <r>
    <x v="0"/>
    <x v="20069"/>
    <x v="29"/>
    <x v="24"/>
    <n v="1"/>
  </r>
  <r>
    <x v="0"/>
    <x v="20070"/>
    <x v="29"/>
    <x v="24"/>
    <n v="1"/>
  </r>
  <r>
    <x v="13"/>
    <x v="20071"/>
    <x v="29"/>
    <x v="24"/>
    <n v="1"/>
  </r>
  <r>
    <x v="0"/>
    <x v="20071"/>
    <x v="29"/>
    <x v="24"/>
    <n v="1"/>
  </r>
  <r>
    <x v="0"/>
    <x v="20072"/>
    <x v="29"/>
    <x v="24"/>
    <n v="1"/>
  </r>
  <r>
    <x v="0"/>
    <x v="20073"/>
    <x v="29"/>
    <x v="24"/>
    <n v="1"/>
  </r>
  <r>
    <x v="0"/>
    <x v="20074"/>
    <x v="29"/>
    <x v="24"/>
    <n v="1"/>
  </r>
  <r>
    <x v="0"/>
    <x v="20074"/>
    <x v="29"/>
    <x v="24"/>
    <n v="1"/>
  </r>
  <r>
    <x v="15"/>
    <x v="20075"/>
    <x v="29"/>
    <x v="24"/>
    <n v="1"/>
  </r>
  <r>
    <x v="0"/>
    <x v="20076"/>
    <x v="29"/>
    <x v="24"/>
    <n v="1"/>
  </r>
  <r>
    <x v="0"/>
    <x v="20076"/>
    <x v="29"/>
    <x v="24"/>
    <n v="1"/>
  </r>
  <r>
    <x v="0"/>
    <x v="20077"/>
    <x v="29"/>
    <x v="24"/>
    <n v="1"/>
  </r>
  <r>
    <x v="0"/>
    <x v="20078"/>
    <x v="29"/>
    <x v="24"/>
    <n v="1"/>
  </r>
  <r>
    <x v="0"/>
    <x v="20078"/>
    <x v="29"/>
    <x v="24"/>
    <n v="1"/>
  </r>
  <r>
    <x v="0"/>
    <x v="20079"/>
    <x v="450"/>
    <x v="24"/>
    <n v="1"/>
  </r>
  <r>
    <x v="0"/>
    <x v="20080"/>
    <x v="31"/>
    <x v="24"/>
    <n v="1"/>
  </r>
  <r>
    <x v="6"/>
    <x v="20081"/>
    <x v="31"/>
    <x v="24"/>
    <n v="1"/>
  </r>
  <r>
    <x v="6"/>
    <x v="20081"/>
    <x v="31"/>
    <x v="24"/>
    <n v="1"/>
  </r>
  <r>
    <x v="0"/>
    <x v="20082"/>
    <x v="31"/>
    <x v="24"/>
    <n v="1"/>
  </r>
  <r>
    <x v="0"/>
    <x v="20082"/>
    <x v="31"/>
    <x v="24"/>
    <n v="1"/>
  </r>
  <r>
    <x v="0"/>
    <x v="20083"/>
    <x v="31"/>
    <x v="24"/>
    <n v="1"/>
  </r>
  <r>
    <x v="0"/>
    <x v="20084"/>
    <x v="31"/>
    <x v="24"/>
    <n v="1"/>
  </r>
  <r>
    <x v="0"/>
    <x v="20085"/>
    <x v="31"/>
    <x v="24"/>
    <n v="1"/>
  </r>
  <r>
    <x v="0"/>
    <x v="20086"/>
    <x v="31"/>
    <x v="24"/>
    <n v="1"/>
  </r>
  <r>
    <x v="6"/>
    <x v="20087"/>
    <x v="31"/>
    <x v="24"/>
    <n v="1"/>
  </r>
  <r>
    <x v="6"/>
    <x v="20087"/>
    <x v="31"/>
    <x v="24"/>
    <n v="1"/>
  </r>
  <r>
    <x v="6"/>
    <x v="20087"/>
    <x v="31"/>
    <x v="24"/>
    <n v="1"/>
  </r>
  <r>
    <x v="13"/>
    <x v="20087"/>
    <x v="31"/>
    <x v="24"/>
    <n v="1"/>
  </r>
  <r>
    <x v="13"/>
    <x v="20087"/>
    <x v="31"/>
    <x v="24"/>
    <n v="1"/>
  </r>
  <r>
    <x v="13"/>
    <x v="20087"/>
    <x v="31"/>
    <x v="24"/>
    <n v="1"/>
  </r>
  <r>
    <x v="14"/>
    <x v="20087"/>
    <x v="31"/>
    <x v="24"/>
    <n v="1"/>
  </r>
  <r>
    <x v="14"/>
    <x v="20087"/>
    <x v="31"/>
    <x v="24"/>
    <n v="1"/>
  </r>
  <r>
    <x v="14"/>
    <x v="20087"/>
    <x v="31"/>
    <x v="24"/>
    <n v="1"/>
  </r>
  <r>
    <x v="13"/>
    <x v="20088"/>
    <x v="31"/>
    <x v="24"/>
    <n v="1"/>
  </r>
  <r>
    <x v="13"/>
    <x v="20088"/>
    <x v="31"/>
    <x v="24"/>
    <n v="1"/>
  </r>
  <r>
    <x v="0"/>
    <x v="20088"/>
    <x v="31"/>
    <x v="24"/>
    <n v="1"/>
  </r>
  <r>
    <x v="0"/>
    <x v="20088"/>
    <x v="31"/>
    <x v="24"/>
    <n v="1"/>
  </r>
  <r>
    <x v="13"/>
    <x v="20089"/>
    <x v="31"/>
    <x v="24"/>
    <n v="1"/>
  </r>
  <r>
    <x v="13"/>
    <x v="20089"/>
    <x v="31"/>
    <x v="24"/>
    <n v="1"/>
  </r>
  <r>
    <x v="0"/>
    <x v="20089"/>
    <x v="31"/>
    <x v="24"/>
    <n v="1"/>
  </r>
  <r>
    <x v="0"/>
    <x v="20089"/>
    <x v="31"/>
    <x v="24"/>
    <n v="1"/>
  </r>
  <r>
    <x v="0"/>
    <x v="20090"/>
    <x v="31"/>
    <x v="24"/>
    <n v="1"/>
  </r>
  <r>
    <x v="0"/>
    <x v="20091"/>
    <x v="31"/>
    <x v="24"/>
    <n v="1"/>
  </r>
  <r>
    <x v="0"/>
    <x v="20092"/>
    <x v="31"/>
    <x v="24"/>
    <n v="1"/>
  </r>
  <r>
    <x v="0"/>
    <x v="20093"/>
    <x v="32"/>
    <x v="24"/>
    <n v="1"/>
  </r>
  <r>
    <x v="0"/>
    <x v="20093"/>
    <x v="32"/>
    <x v="24"/>
    <n v="1"/>
  </r>
  <r>
    <x v="13"/>
    <x v="20094"/>
    <x v="32"/>
    <x v="24"/>
    <n v="1"/>
  </r>
  <r>
    <x v="8"/>
    <x v="20095"/>
    <x v="32"/>
    <x v="24"/>
    <n v="1"/>
  </r>
  <r>
    <x v="6"/>
    <x v="20096"/>
    <x v="32"/>
    <x v="24"/>
    <n v="1"/>
  </r>
  <r>
    <x v="0"/>
    <x v="20097"/>
    <x v="32"/>
    <x v="24"/>
    <n v="1"/>
  </r>
  <r>
    <x v="13"/>
    <x v="20098"/>
    <x v="32"/>
    <x v="24"/>
    <n v="1"/>
  </r>
  <r>
    <x v="13"/>
    <x v="20098"/>
    <x v="32"/>
    <x v="24"/>
    <n v="1"/>
  </r>
  <r>
    <x v="0"/>
    <x v="20098"/>
    <x v="32"/>
    <x v="24"/>
    <n v="1"/>
  </r>
  <r>
    <x v="0"/>
    <x v="20098"/>
    <x v="32"/>
    <x v="24"/>
    <n v="1"/>
  </r>
  <r>
    <x v="6"/>
    <x v="20099"/>
    <x v="32"/>
    <x v="24"/>
    <n v="1"/>
  </r>
  <r>
    <x v="6"/>
    <x v="20099"/>
    <x v="32"/>
    <x v="24"/>
    <n v="1"/>
  </r>
  <r>
    <x v="13"/>
    <x v="20100"/>
    <x v="32"/>
    <x v="24"/>
    <n v="1"/>
  </r>
  <r>
    <x v="34"/>
    <x v="18520"/>
    <x v="32"/>
    <x v="24"/>
    <n v="1"/>
  </r>
  <r>
    <x v="13"/>
    <x v="20101"/>
    <x v="32"/>
    <x v="24"/>
    <n v="1"/>
  </r>
  <r>
    <x v="0"/>
    <x v="20102"/>
    <x v="32"/>
    <x v="24"/>
    <n v="1"/>
  </r>
  <r>
    <x v="0"/>
    <x v="20102"/>
    <x v="32"/>
    <x v="24"/>
    <n v="1"/>
  </r>
  <r>
    <x v="15"/>
    <x v="20103"/>
    <x v="32"/>
    <x v="24"/>
    <n v="1"/>
  </r>
  <r>
    <x v="8"/>
    <x v="16726"/>
    <x v="34"/>
    <x v="24"/>
    <n v="1"/>
  </r>
  <r>
    <x v="8"/>
    <x v="16726"/>
    <x v="34"/>
    <x v="24"/>
    <n v="1"/>
  </r>
  <r>
    <x v="0"/>
    <x v="20104"/>
    <x v="310"/>
    <x v="24"/>
    <n v="1"/>
  </r>
  <r>
    <x v="0"/>
    <x v="20105"/>
    <x v="35"/>
    <x v="24"/>
    <n v="1"/>
  </r>
  <r>
    <x v="0"/>
    <x v="20105"/>
    <x v="35"/>
    <x v="24"/>
    <n v="1"/>
  </r>
  <r>
    <x v="13"/>
    <x v="19516"/>
    <x v="35"/>
    <x v="24"/>
    <n v="1"/>
  </r>
  <r>
    <x v="0"/>
    <x v="19516"/>
    <x v="35"/>
    <x v="24"/>
    <n v="1"/>
  </r>
  <r>
    <x v="6"/>
    <x v="19271"/>
    <x v="35"/>
    <x v="24"/>
    <n v="1"/>
  </r>
  <r>
    <x v="0"/>
    <x v="19632"/>
    <x v="35"/>
    <x v="24"/>
    <n v="1"/>
  </r>
  <r>
    <x v="0"/>
    <x v="20106"/>
    <x v="35"/>
    <x v="24"/>
    <n v="1"/>
  </r>
  <r>
    <x v="5"/>
    <x v="20107"/>
    <x v="35"/>
    <x v="24"/>
    <n v="1"/>
  </r>
  <r>
    <x v="6"/>
    <x v="20108"/>
    <x v="35"/>
    <x v="24"/>
    <n v="1"/>
  </r>
  <r>
    <x v="34"/>
    <x v="20109"/>
    <x v="35"/>
    <x v="24"/>
    <n v="1"/>
  </r>
  <r>
    <x v="0"/>
    <x v="20109"/>
    <x v="35"/>
    <x v="24"/>
    <n v="1"/>
  </r>
  <r>
    <x v="6"/>
    <x v="20110"/>
    <x v="35"/>
    <x v="24"/>
    <n v="1"/>
  </r>
  <r>
    <x v="6"/>
    <x v="20111"/>
    <x v="35"/>
    <x v="24"/>
    <n v="1"/>
  </r>
  <r>
    <x v="0"/>
    <x v="20111"/>
    <x v="35"/>
    <x v="24"/>
    <n v="1"/>
  </r>
  <r>
    <x v="0"/>
    <x v="19634"/>
    <x v="35"/>
    <x v="24"/>
    <n v="1"/>
  </r>
  <r>
    <x v="13"/>
    <x v="20112"/>
    <x v="35"/>
    <x v="24"/>
    <n v="1"/>
  </r>
  <r>
    <x v="0"/>
    <x v="20113"/>
    <x v="35"/>
    <x v="24"/>
    <n v="1"/>
  </r>
  <r>
    <x v="0"/>
    <x v="20113"/>
    <x v="35"/>
    <x v="24"/>
    <n v="1"/>
  </r>
  <r>
    <x v="13"/>
    <x v="20114"/>
    <x v="35"/>
    <x v="24"/>
    <n v="1"/>
  </r>
  <r>
    <x v="13"/>
    <x v="20114"/>
    <x v="35"/>
    <x v="24"/>
    <n v="1"/>
  </r>
  <r>
    <x v="0"/>
    <x v="20114"/>
    <x v="35"/>
    <x v="24"/>
    <n v="1"/>
  </r>
  <r>
    <x v="0"/>
    <x v="20114"/>
    <x v="35"/>
    <x v="24"/>
    <n v="1"/>
  </r>
  <r>
    <x v="0"/>
    <x v="19130"/>
    <x v="35"/>
    <x v="24"/>
    <n v="1"/>
  </r>
  <r>
    <x v="6"/>
    <x v="20115"/>
    <x v="36"/>
    <x v="24"/>
    <n v="1"/>
  </r>
  <r>
    <x v="6"/>
    <x v="20115"/>
    <x v="36"/>
    <x v="24"/>
    <n v="1"/>
  </r>
  <r>
    <x v="6"/>
    <x v="20115"/>
    <x v="36"/>
    <x v="24"/>
    <n v="1"/>
  </r>
  <r>
    <x v="15"/>
    <x v="20116"/>
    <x v="36"/>
    <x v="24"/>
    <n v="1"/>
  </r>
  <r>
    <x v="15"/>
    <x v="20117"/>
    <x v="36"/>
    <x v="24"/>
    <n v="1"/>
  </r>
  <r>
    <x v="15"/>
    <x v="20117"/>
    <x v="36"/>
    <x v="24"/>
    <n v="1"/>
  </r>
  <r>
    <x v="0"/>
    <x v="20118"/>
    <x v="36"/>
    <x v="24"/>
    <n v="1"/>
  </r>
  <r>
    <x v="0"/>
    <x v="20118"/>
    <x v="36"/>
    <x v="24"/>
    <n v="1"/>
  </r>
  <r>
    <x v="0"/>
    <x v="20118"/>
    <x v="36"/>
    <x v="24"/>
    <n v="1"/>
  </r>
  <r>
    <x v="0"/>
    <x v="20119"/>
    <x v="37"/>
    <x v="24"/>
    <n v="1"/>
  </r>
  <r>
    <x v="0"/>
    <x v="20120"/>
    <x v="37"/>
    <x v="24"/>
    <n v="1"/>
  </r>
  <r>
    <x v="6"/>
    <x v="20121"/>
    <x v="379"/>
    <x v="24"/>
    <n v="1"/>
  </r>
  <r>
    <x v="79"/>
    <x v="20122"/>
    <x v="379"/>
    <x v="24"/>
    <n v="1"/>
  </r>
  <r>
    <x v="8"/>
    <x v="20123"/>
    <x v="379"/>
    <x v="24"/>
    <n v="1"/>
  </r>
  <r>
    <x v="13"/>
    <x v="20124"/>
    <x v="311"/>
    <x v="24"/>
    <n v="1"/>
  </r>
  <r>
    <x v="28"/>
    <x v="20124"/>
    <x v="311"/>
    <x v="24"/>
    <n v="1"/>
  </r>
  <r>
    <x v="44"/>
    <x v="20124"/>
    <x v="311"/>
    <x v="24"/>
    <n v="1"/>
  </r>
  <r>
    <x v="5"/>
    <x v="20125"/>
    <x v="312"/>
    <x v="24"/>
    <n v="1"/>
  </r>
  <r>
    <x v="6"/>
    <x v="20126"/>
    <x v="312"/>
    <x v="24"/>
    <n v="1"/>
  </r>
  <r>
    <x v="36"/>
    <x v="20126"/>
    <x v="312"/>
    <x v="24"/>
    <n v="1"/>
  </r>
  <r>
    <x v="11"/>
    <x v="20126"/>
    <x v="312"/>
    <x v="24"/>
    <n v="1"/>
  </r>
  <r>
    <x v="13"/>
    <x v="20126"/>
    <x v="312"/>
    <x v="24"/>
    <n v="1"/>
  </r>
  <r>
    <x v="9"/>
    <x v="20126"/>
    <x v="312"/>
    <x v="24"/>
    <n v="1"/>
  </r>
  <r>
    <x v="14"/>
    <x v="20126"/>
    <x v="312"/>
    <x v="24"/>
    <n v="1"/>
  </r>
  <r>
    <x v="0"/>
    <x v="20127"/>
    <x v="159"/>
    <x v="24"/>
    <n v="1"/>
  </r>
  <r>
    <x v="4"/>
    <x v="20127"/>
    <x v="159"/>
    <x v="24"/>
    <n v="1"/>
  </r>
  <r>
    <x v="6"/>
    <x v="20128"/>
    <x v="38"/>
    <x v="24"/>
    <n v="1"/>
  </r>
  <r>
    <x v="6"/>
    <x v="20128"/>
    <x v="38"/>
    <x v="24"/>
    <n v="1"/>
  </r>
  <r>
    <x v="13"/>
    <x v="20128"/>
    <x v="38"/>
    <x v="24"/>
    <n v="1"/>
  </r>
  <r>
    <x v="13"/>
    <x v="20128"/>
    <x v="38"/>
    <x v="24"/>
    <n v="1"/>
  </r>
  <r>
    <x v="9"/>
    <x v="20128"/>
    <x v="38"/>
    <x v="24"/>
    <n v="1"/>
  </r>
  <r>
    <x v="9"/>
    <x v="20128"/>
    <x v="38"/>
    <x v="24"/>
    <n v="1"/>
  </r>
  <r>
    <x v="14"/>
    <x v="20128"/>
    <x v="38"/>
    <x v="24"/>
    <n v="1"/>
  </r>
  <r>
    <x v="14"/>
    <x v="20128"/>
    <x v="38"/>
    <x v="24"/>
    <n v="1"/>
  </r>
  <r>
    <x v="6"/>
    <x v="20129"/>
    <x v="40"/>
    <x v="24"/>
    <n v="1"/>
  </r>
  <r>
    <x v="9"/>
    <x v="20129"/>
    <x v="40"/>
    <x v="24"/>
    <n v="1"/>
  </r>
  <r>
    <x v="8"/>
    <x v="20130"/>
    <x v="160"/>
    <x v="24"/>
    <n v="1"/>
  </r>
  <r>
    <x v="6"/>
    <x v="20131"/>
    <x v="41"/>
    <x v="24"/>
    <n v="1"/>
  </r>
  <r>
    <x v="6"/>
    <x v="20132"/>
    <x v="44"/>
    <x v="24"/>
    <n v="1"/>
  </r>
  <r>
    <x v="1"/>
    <x v="20133"/>
    <x v="44"/>
    <x v="24"/>
    <n v="1"/>
  </r>
  <r>
    <x v="6"/>
    <x v="4901"/>
    <x v="44"/>
    <x v="24"/>
    <n v="1"/>
  </r>
  <r>
    <x v="11"/>
    <x v="4901"/>
    <x v="44"/>
    <x v="24"/>
    <n v="1"/>
  </r>
  <r>
    <x v="9"/>
    <x v="4901"/>
    <x v="44"/>
    <x v="24"/>
    <n v="1"/>
  </r>
  <r>
    <x v="26"/>
    <x v="4901"/>
    <x v="44"/>
    <x v="24"/>
    <n v="1"/>
  </r>
  <r>
    <x v="0"/>
    <x v="20134"/>
    <x v="44"/>
    <x v="24"/>
    <n v="1"/>
  </r>
  <r>
    <x v="40"/>
    <x v="20135"/>
    <x v="44"/>
    <x v="24"/>
    <n v="1"/>
  </r>
  <r>
    <x v="0"/>
    <x v="20136"/>
    <x v="128"/>
    <x v="24"/>
    <n v="1"/>
  </r>
  <r>
    <x v="13"/>
    <x v="20137"/>
    <x v="128"/>
    <x v="24"/>
    <n v="1"/>
  </r>
  <r>
    <x v="13"/>
    <x v="20138"/>
    <x v="128"/>
    <x v="24"/>
    <n v="1"/>
  </r>
  <r>
    <x v="36"/>
    <x v="20139"/>
    <x v="128"/>
    <x v="24"/>
    <n v="1"/>
  </r>
  <r>
    <x v="11"/>
    <x v="20139"/>
    <x v="128"/>
    <x v="24"/>
    <n v="1"/>
  </r>
  <r>
    <x v="14"/>
    <x v="20139"/>
    <x v="128"/>
    <x v="24"/>
    <n v="1"/>
  </r>
  <r>
    <x v="6"/>
    <x v="20140"/>
    <x v="128"/>
    <x v="24"/>
    <n v="1"/>
  </r>
  <r>
    <x v="11"/>
    <x v="20140"/>
    <x v="128"/>
    <x v="24"/>
    <n v="1"/>
  </r>
  <r>
    <x v="9"/>
    <x v="20140"/>
    <x v="128"/>
    <x v="24"/>
    <n v="1"/>
  </r>
  <r>
    <x v="13"/>
    <x v="20141"/>
    <x v="128"/>
    <x v="24"/>
    <n v="1"/>
  </r>
  <r>
    <x v="6"/>
    <x v="20142"/>
    <x v="128"/>
    <x v="24"/>
    <n v="1"/>
  </r>
  <r>
    <x v="64"/>
    <x v="20143"/>
    <x v="128"/>
    <x v="24"/>
    <n v="1"/>
  </r>
  <r>
    <x v="8"/>
    <x v="20144"/>
    <x v="128"/>
    <x v="24"/>
    <n v="1"/>
  </r>
  <r>
    <x v="40"/>
    <x v="20145"/>
    <x v="128"/>
    <x v="24"/>
    <n v="1"/>
  </r>
  <r>
    <x v="13"/>
    <x v="20146"/>
    <x v="128"/>
    <x v="24"/>
    <n v="1"/>
  </r>
  <r>
    <x v="13"/>
    <x v="20147"/>
    <x v="128"/>
    <x v="24"/>
    <n v="1"/>
  </r>
  <r>
    <x v="0"/>
    <x v="20148"/>
    <x v="128"/>
    <x v="24"/>
    <n v="1"/>
  </r>
  <r>
    <x v="0"/>
    <x v="20149"/>
    <x v="128"/>
    <x v="24"/>
    <n v="1"/>
  </r>
  <r>
    <x v="0"/>
    <x v="20150"/>
    <x v="128"/>
    <x v="24"/>
    <n v="1"/>
  </r>
  <r>
    <x v="0"/>
    <x v="20151"/>
    <x v="128"/>
    <x v="24"/>
    <n v="1"/>
  </r>
  <r>
    <x v="0"/>
    <x v="20152"/>
    <x v="128"/>
    <x v="24"/>
    <n v="1"/>
  </r>
  <r>
    <x v="13"/>
    <x v="20153"/>
    <x v="128"/>
    <x v="24"/>
    <n v="1"/>
  </r>
  <r>
    <x v="6"/>
    <x v="20154"/>
    <x v="45"/>
    <x v="24"/>
    <n v="1"/>
  </r>
  <r>
    <x v="25"/>
    <x v="20155"/>
    <x v="45"/>
    <x v="24"/>
    <n v="1"/>
  </r>
  <r>
    <x v="0"/>
    <x v="20156"/>
    <x v="45"/>
    <x v="24"/>
    <n v="1"/>
  </r>
  <r>
    <x v="13"/>
    <x v="20157"/>
    <x v="45"/>
    <x v="24"/>
    <n v="1"/>
  </r>
  <r>
    <x v="31"/>
    <x v="20158"/>
    <x v="45"/>
    <x v="24"/>
    <n v="1"/>
  </r>
  <r>
    <x v="0"/>
    <x v="20158"/>
    <x v="45"/>
    <x v="24"/>
    <n v="1"/>
  </r>
  <r>
    <x v="1"/>
    <x v="20158"/>
    <x v="45"/>
    <x v="24"/>
    <n v="1"/>
  </r>
  <r>
    <x v="0"/>
    <x v="20159"/>
    <x v="45"/>
    <x v="24"/>
    <n v="1"/>
  </r>
  <r>
    <x v="6"/>
    <x v="20160"/>
    <x v="45"/>
    <x v="24"/>
    <n v="1"/>
  </r>
  <r>
    <x v="11"/>
    <x v="20160"/>
    <x v="45"/>
    <x v="24"/>
    <n v="1"/>
  </r>
  <r>
    <x v="36"/>
    <x v="20161"/>
    <x v="45"/>
    <x v="24"/>
    <n v="1"/>
  </r>
  <r>
    <x v="55"/>
    <x v="20162"/>
    <x v="45"/>
    <x v="24"/>
    <n v="1"/>
  </r>
  <r>
    <x v="0"/>
    <x v="20163"/>
    <x v="45"/>
    <x v="24"/>
    <n v="1"/>
  </r>
  <r>
    <x v="0"/>
    <x v="20164"/>
    <x v="45"/>
    <x v="24"/>
    <n v="1"/>
  </r>
  <r>
    <x v="13"/>
    <x v="20165"/>
    <x v="45"/>
    <x v="24"/>
    <n v="1"/>
  </r>
  <r>
    <x v="0"/>
    <x v="20165"/>
    <x v="45"/>
    <x v="24"/>
    <n v="1"/>
  </r>
  <r>
    <x v="6"/>
    <x v="20166"/>
    <x v="46"/>
    <x v="24"/>
    <n v="1"/>
  </r>
  <r>
    <x v="5"/>
    <x v="20166"/>
    <x v="46"/>
    <x v="24"/>
    <n v="1"/>
  </r>
  <r>
    <x v="0"/>
    <x v="20166"/>
    <x v="46"/>
    <x v="24"/>
    <n v="1"/>
  </r>
  <r>
    <x v="15"/>
    <x v="20166"/>
    <x v="46"/>
    <x v="24"/>
    <n v="1"/>
  </r>
  <r>
    <x v="13"/>
    <x v="20167"/>
    <x v="46"/>
    <x v="24"/>
    <n v="1"/>
  </r>
  <r>
    <x v="6"/>
    <x v="20168"/>
    <x v="46"/>
    <x v="24"/>
    <n v="1"/>
  </r>
  <r>
    <x v="11"/>
    <x v="20168"/>
    <x v="46"/>
    <x v="24"/>
    <n v="1"/>
  </r>
  <r>
    <x v="0"/>
    <x v="20169"/>
    <x v="47"/>
    <x v="24"/>
    <n v="1"/>
  </r>
  <r>
    <x v="0"/>
    <x v="20170"/>
    <x v="47"/>
    <x v="24"/>
    <n v="1"/>
  </r>
  <r>
    <x v="4"/>
    <x v="20170"/>
    <x v="47"/>
    <x v="24"/>
    <n v="1"/>
  </r>
  <r>
    <x v="36"/>
    <x v="20171"/>
    <x v="48"/>
    <x v="24"/>
    <n v="1"/>
  </r>
  <r>
    <x v="0"/>
    <x v="20171"/>
    <x v="48"/>
    <x v="24"/>
    <n v="1"/>
  </r>
  <r>
    <x v="8"/>
    <x v="20171"/>
    <x v="48"/>
    <x v="24"/>
    <n v="1"/>
  </r>
  <r>
    <x v="28"/>
    <x v="20171"/>
    <x v="48"/>
    <x v="24"/>
    <n v="1"/>
  </r>
  <r>
    <x v="6"/>
    <x v="20172"/>
    <x v="48"/>
    <x v="24"/>
    <n v="1"/>
  </r>
  <r>
    <x v="11"/>
    <x v="20172"/>
    <x v="48"/>
    <x v="24"/>
    <n v="1"/>
  </r>
  <r>
    <x v="9"/>
    <x v="20172"/>
    <x v="48"/>
    <x v="24"/>
    <n v="1"/>
  </r>
  <r>
    <x v="0"/>
    <x v="20173"/>
    <x v="48"/>
    <x v="24"/>
    <n v="1"/>
  </r>
  <r>
    <x v="0"/>
    <x v="20174"/>
    <x v="48"/>
    <x v="24"/>
    <n v="1"/>
  </r>
  <r>
    <x v="13"/>
    <x v="20175"/>
    <x v="49"/>
    <x v="24"/>
    <n v="1"/>
  </r>
  <r>
    <x v="26"/>
    <x v="20176"/>
    <x v="49"/>
    <x v="24"/>
    <n v="1"/>
  </r>
  <r>
    <x v="28"/>
    <x v="20177"/>
    <x v="49"/>
    <x v="24"/>
    <n v="1"/>
  </r>
  <r>
    <x v="37"/>
    <x v="3992"/>
    <x v="49"/>
    <x v="24"/>
    <n v="1"/>
  </r>
  <r>
    <x v="11"/>
    <x v="3992"/>
    <x v="49"/>
    <x v="24"/>
    <n v="1"/>
  </r>
  <r>
    <x v="0"/>
    <x v="20178"/>
    <x v="49"/>
    <x v="24"/>
    <n v="1"/>
  </r>
  <r>
    <x v="0"/>
    <x v="20179"/>
    <x v="49"/>
    <x v="24"/>
    <n v="1"/>
  </r>
  <r>
    <x v="45"/>
    <x v="20180"/>
    <x v="49"/>
    <x v="24"/>
    <n v="1"/>
  </r>
  <r>
    <x v="0"/>
    <x v="20181"/>
    <x v="49"/>
    <x v="24"/>
    <n v="1"/>
  </r>
  <r>
    <x v="0"/>
    <x v="20182"/>
    <x v="49"/>
    <x v="24"/>
    <n v="1"/>
  </r>
  <r>
    <x v="1"/>
    <x v="20183"/>
    <x v="49"/>
    <x v="24"/>
    <n v="1"/>
  </r>
  <r>
    <x v="31"/>
    <x v="20184"/>
    <x v="49"/>
    <x v="24"/>
    <n v="1"/>
  </r>
  <r>
    <x v="1"/>
    <x v="20184"/>
    <x v="49"/>
    <x v="24"/>
    <n v="1"/>
  </r>
  <r>
    <x v="0"/>
    <x v="20185"/>
    <x v="49"/>
    <x v="24"/>
    <n v="1"/>
  </r>
  <r>
    <x v="0"/>
    <x v="20186"/>
    <x v="49"/>
    <x v="24"/>
    <n v="1"/>
  </r>
  <r>
    <x v="0"/>
    <x v="20187"/>
    <x v="49"/>
    <x v="24"/>
    <n v="1"/>
  </r>
  <r>
    <x v="6"/>
    <x v="20188"/>
    <x v="49"/>
    <x v="24"/>
    <n v="1"/>
  </r>
  <r>
    <x v="11"/>
    <x v="20188"/>
    <x v="49"/>
    <x v="24"/>
    <n v="1"/>
  </r>
  <r>
    <x v="13"/>
    <x v="20188"/>
    <x v="49"/>
    <x v="24"/>
    <n v="1"/>
  </r>
  <r>
    <x v="9"/>
    <x v="20188"/>
    <x v="49"/>
    <x v="24"/>
    <n v="1"/>
  </r>
  <r>
    <x v="24"/>
    <x v="20189"/>
    <x v="50"/>
    <x v="24"/>
    <n v="1"/>
  </r>
  <r>
    <x v="25"/>
    <x v="20189"/>
    <x v="50"/>
    <x v="24"/>
    <n v="1"/>
  </r>
  <r>
    <x v="26"/>
    <x v="20190"/>
    <x v="50"/>
    <x v="24"/>
    <n v="1"/>
  </r>
  <r>
    <x v="5"/>
    <x v="20191"/>
    <x v="50"/>
    <x v="24"/>
    <n v="1"/>
  </r>
  <r>
    <x v="15"/>
    <x v="20191"/>
    <x v="50"/>
    <x v="24"/>
    <n v="1"/>
  </r>
  <r>
    <x v="0"/>
    <x v="20192"/>
    <x v="50"/>
    <x v="24"/>
    <n v="1"/>
  </r>
  <r>
    <x v="2"/>
    <x v="20193"/>
    <x v="50"/>
    <x v="24"/>
    <n v="1"/>
  </r>
  <r>
    <x v="1"/>
    <x v="20194"/>
    <x v="50"/>
    <x v="24"/>
    <n v="1"/>
  </r>
  <r>
    <x v="15"/>
    <x v="20195"/>
    <x v="50"/>
    <x v="24"/>
    <n v="1"/>
  </r>
  <r>
    <x v="6"/>
    <x v="20196"/>
    <x v="50"/>
    <x v="24"/>
    <n v="1"/>
  </r>
  <r>
    <x v="11"/>
    <x v="20196"/>
    <x v="50"/>
    <x v="24"/>
    <n v="1"/>
  </r>
  <r>
    <x v="0"/>
    <x v="20197"/>
    <x v="50"/>
    <x v="24"/>
    <n v="1"/>
  </r>
  <r>
    <x v="0"/>
    <x v="20198"/>
    <x v="50"/>
    <x v="24"/>
    <n v="1"/>
  </r>
  <r>
    <x v="6"/>
    <x v="20199"/>
    <x v="486"/>
    <x v="24"/>
    <n v="1"/>
  </r>
  <r>
    <x v="0"/>
    <x v="20199"/>
    <x v="486"/>
    <x v="24"/>
    <n v="1"/>
  </r>
  <r>
    <x v="0"/>
    <x v="20200"/>
    <x v="486"/>
    <x v="24"/>
    <n v="1"/>
  </r>
  <r>
    <x v="0"/>
    <x v="20201"/>
    <x v="486"/>
    <x v="24"/>
    <n v="1"/>
  </r>
  <r>
    <x v="0"/>
    <x v="20202"/>
    <x v="486"/>
    <x v="24"/>
    <n v="1"/>
  </r>
  <r>
    <x v="13"/>
    <x v="20203"/>
    <x v="51"/>
    <x v="24"/>
    <n v="1"/>
  </r>
  <r>
    <x v="6"/>
    <x v="20204"/>
    <x v="51"/>
    <x v="24"/>
    <n v="1"/>
  </r>
  <r>
    <x v="0"/>
    <x v="20204"/>
    <x v="51"/>
    <x v="24"/>
    <n v="1"/>
  </r>
  <r>
    <x v="44"/>
    <x v="20205"/>
    <x v="51"/>
    <x v="24"/>
    <n v="1"/>
  </r>
  <r>
    <x v="6"/>
    <x v="20206"/>
    <x v="51"/>
    <x v="24"/>
    <n v="1"/>
  </r>
  <r>
    <x v="34"/>
    <x v="20206"/>
    <x v="51"/>
    <x v="24"/>
    <n v="1"/>
  </r>
  <r>
    <x v="0"/>
    <x v="20206"/>
    <x v="51"/>
    <x v="24"/>
    <n v="1"/>
  </r>
  <r>
    <x v="8"/>
    <x v="20207"/>
    <x v="51"/>
    <x v="24"/>
    <n v="1"/>
  </r>
  <r>
    <x v="1"/>
    <x v="20208"/>
    <x v="51"/>
    <x v="24"/>
    <n v="1"/>
  </r>
  <r>
    <x v="5"/>
    <x v="20209"/>
    <x v="51"/>
    <x v="24"/>
    <n v="1"/>
  </r>
  <r>
    <x v="36"/>
    <x v="20210"/>
    <x v="51"/>
    <x v="24"/>
    <n v="1"/>
  </r>
  <r>
    <x v="13"/>
    <x v="20211"/>
    <x v="51"/>
    <x v="24"/>
    <n v="1"/>
  </r>
  <r>
    <x v="13"/>
    <x v="20212"/>
    <x v="51"/>
    <x v="24"/>
    <n v="1"/>
  </r>
  <r>
    <x v="36"/>
    <x v="20213"/>
    <x v="51"/>
    <x v="24"/>
    <n v="1"/>
  </r>
  <r>
    <x v="11"/>
    <x v="20213"/>
    <x v="51"/>
    <x v="24"/>
    <n v="1"/>
  </r>
  <r>
    <x v="9"/>
    <x v="20213"/>
    <x v="51"/>
    <x v="24"/>
    <n v="1"/>
  </r>
  <r>
    <x v="14"/>
    <x v="20213"/>
    <x v="51"/>
    <x v="24"/>
    <n v="1"/>
  </r>
  <r>
    <x v="11"/>
    <x v="20214"/>
    <x v="51"/>
    <x v="24"/>
    <n v="1"/>
  </r>
  <r>
    <x v="13"/>
    <x v="20214"/>
    <x v="51"/>
    <x v="24"/>
    <n v="1"/>
  </r>
  <r>
    <x v="0"/>
    <x v="20214"/>
    <x v="51"/>
    <x v="24"/>
    <n v="1"/>
  </r>
  <r>
    <x v="6"/>
    <x v="20215"/>
    <x v="51"/>
    <x v="24"/>
    <n v="1"/>
  </r>
  <r>
    <x v="1"/>
    <x v="20216"/>
    <x v="51"/>
    <x v="24"/>
    <n v="1"/>
  </r>
  <r>
    <x v="10"/>
    <x v="20216"/>
    <x v="51"/>
    <x v="24"/>
    <n v="1"/>
  </r>
  <r>
    <x v="0"/>
    <x v="20217"/>
    <x v="52"/>
    <x v="24"/>
    <n v="1"/>
  </r>
  <r>
    <x v="19"/>
    <x v="20218"/>
    <x v="132"/>
    <x v="24"/>
    <n v="1"/>
  </r>
  <r>
    <x v="4"/>
    <x v="20218"/>
    <x v="132"/>
    <x v="24"/>
    <n v="1"/>
  </r>
  <r>
    <x v="19"/>
    <x v="20219"/>
    <x v="132"/>
    <x v="24"/>
    <n v="1"/>
  </r>
  <r>
    <x v="19"/>
    <x v="20220"/>
    <x v="132"/>
    <x v="24"/>
    <n v="1"/>
  </r>
  <r>
    <x v="47"/>
    <x v="20221"/>
    <x v="53"/>
    <x v="24"/>
    <n v="1"/>
  </r>
  <r>
    <x v="6"/>
    <x v="20222"/>
    <x v="53"/>
    <x v="24"/>
    <n v="1"/>
  </r>
  <r>
    <x v="85"/>
    <x v="20222"/>
    <x v="53"/>
    <x v="24"/>
    <n v="1"/>
  </r>
  <r>
    <x v="0"/>
    <x v="20223"/>
    <x v="54"/>
    <x v="24"/>
    <n v="1"/>
  </r>
  <r>
    <x v="0"/>
    <x v="20223"/>
    <x v="54"/>
    <x v="24"/>
    <n v="1"/>
  </r>
  <r>
    <x v="0"/>
    <x v="20224"/>
    <x v="54"/>
    <x v="24"/>
    <n v="1"/>
  </r>
  <r>
    <x v="6"/>
    <x v="20225"/>
    <x v="54"/>
    <x v="24"/>
    <n v="1"/>
  </r>
  <r>
    <x v="6"/>
    <x v="20225"/>
    <x v="54"/>
    <x v="24"/>
    <n v="1"/>
  </r>
  <r>
    <x v="0"/>
    <x v="20225"/>
    <x v="54"/>
    <x v="24"/>
    <n v="1"/>
  </r>
  <r>
    <x v="0"/>
    <x v="20225"/>
    <x v="54"/>
    <x v="24"/>
    <n v="1"/>
  </r>
  <r>
    <x v="8"/>
    <x v="20225"/>
    <x v="54"/>
    <x v="24"/>
    <n v="1"/>
  </r>
  <r>
    <x v="8"/>
    <x v="20225"/>
    <x v="54"/>
    <x v="24"/>
    <n v="1"/>
  </r>
  <r>
    <x v="0"/>
    <x v="20226"/>
    <x v="54"/>
    <x v="24"/>
    <n v="1"/>
  </r>
  <r>
    <x v="0"/>
    <x v="20226"/>
    <x v="54"/>
    <x v="24"/>
    <n v="1"/>
  </r>
  <r>
    <x v="0"/>
    <x v="20227"/>
    <x v="54"/>
    <x v="24"/>
    <n v="1"/>
  </r>
  <r>
    <x v="0"/>
    <x v="20228"/>
    <x v="54"/>
    <x v="24"/>
    <n v="1"/>
  </r>
  <r>
    <x v="0"/>
    <x v="20228"/>
    <x v="54"/>
    <x v="24"/>
    <n v="1"/>
  </r>
  <r>
    <x v="0"/>
    <x v="20228"/>
    <x v="54"/>
    <x v="24"/>
    <n v="1"/>
  </r>
  <r>
    <x v="0"/>
    <x v="20229"/>
    <x v="54"/>
    <x v="24"/>
    <n v="1"/>
  </r>
  <r>
    <x v="0"/>
    <x v="20229"/>
    <x v="54"/>
    <x v="24"/>
    <n v="1"/>
  </r>
  <r>
    <x v="0"/>
    <x v="20230"/>
    <x v="54"/>
    <x v="24"/>
    <n v="1"/>
  </r>
  <r>
    <x v="0"/>
    <x v="20230"/>
    <x v="54"/>
    <x v="24"/>
    <n v="1"/>
  </r>
  <r>
    <x v="6"/>
    <x v="20231"/>
    <x v="649"/>
    <x v="24"/>
    <n v="1"/>
  </r>
  <r>
    <x v="0"/>
    <x v="20231"/>
    <x v="649"/>
    <x v="24"/>
    <n v="1"/>
  </r>
  <r>
    <x v="0"/>
    <x v="20232"/>
    <x v="55"/>
    <x v="24"/>
    <n v="1"/>
  </r>
  <r>
    <x v="0"/>
    <x v="20233"/>
    <x v="55"/>
    <x v="24"/>
    <n v="1"/>
  </r>
  <r>
    <x v="0"/>
    <x v="20234"/>
    <x v="55"/>
    <x v="24"/>
    <n v="1"/>
  </r>
  <r>
    <x v="0"/>
    <x v="20235"/>
    <x v="55"/>
    <x v="24"/>
    <n v="1"/>
  </r>
  <r>
    <x v="0"/>
    <x v="20236"/>
    <x v="55"/>
    <x v="24"/>
    <n v="1"/>
  </r>
  <r>
    <x v="0"/>
    <x v="20237"/>
    <x v="55"/>
    <x v="24"/>
    <n v="1"/>
  </r>
  <r>
    <x v="34"/>
    <x v="18520"/>
    <x v="55"/>
    <x v="24"/>
    <n v="1"/>
  </r>
  <r>
    <x v="0"/>
    <x v="19997"/>
    <x v="55"/>
    <x v="24"/>
    <n v="1"/>
  </r>
  <r>
    <x v="13"/>
    <x v="20238"/>
    <x v="55"/>
    <x v="24"/>
    <n v="1"/>
  </r>
  <r>
    <x v="13"/>
    <x v="20238"/>
    <x v="55"/>
    <x v="24"/>
    <n v="1"/>
  </r>
  <r>
    <x v="0"/>
    <x v="20238"/>
    <x v="55"/>
    <x v="24"/>
    <n v="1"/>
  </r>
  <r>
    <x v="0"/>
    <x v="20238"/>
    <x v="55"/>
    <x v="24"/>
    <n v="1"/>
  </r>
  <r>
    <x v="0"/>
    <x v="20239"/>
    <x v="55"/>
    <x v="24"/>
    <n v="1"/>
  </r>
  <r>
    <x v="0"/>
    <x v="20240"/>
    <x v="55"/>
    <x v="24"/>
    <n v="1"/>
  </r>
  <r>
    <x v="0"/>
    <x v="20241"/>
    <x v="55"/>
    <x v="24"/>
    <n v="1"/>
  </r>
  <r>
    <x v="0"/>
    <x v="20241"/>
    <x v="55"/>
    <x v="24"/>
    <n v="1"/>
  </r>
  <r>
    <x v="0"/>
    <x v="20242"/>
    <x v="55"/>
    <x v="24"/>
    <n v="1"/>
  </r>
  <r>
    <x v="0"/>
    <x v="20242"/>
    <x v="55"/>
    <x v="24"/>
    <n v="1"/>
  </r>
  <r>
    <x v="0"/>
    <x v="20242"/>
    <x v="55"/>
    <x v="24"/>
    <n v="1"/>
  </r>
  <r>
    <x v="0"/>
    <x v="20242"/>
    <x v="55"/>
    <x v="24"/>
    <n v="1"/>
  </r>
  <r>
    <x v="0"/>
    <x v="20243"/>
    <x v="56"/>
    <x v="24"/>
    <n v="1"/>
  </r>
  <r>
    <x v="0"/>
    <x v="20243"/>
    <x v="56"/>
    <x v="24"/>
    <n v="1"/>
  </r>
  <r>
    <x v="6"/>
    <x v="20244"/>
    <x v="56"/>
    <x v="24"/>
    <n v="1"/>
  </r>
  <r>
    <x v="0"/>
    <x v="20245"/>
    <x v="56"/>
    <x v="24"/>
    <n v="1"/>
  </r>
  <r>
    <x v="0"/>
    <x v="20246"/>
    <x v="56"/>
    <x v="24"/>
    <n v="1"/>
  </r>
  <r>
    <x v="13"/>
    <x v="20247"/>
    <x v="56"/>
    <x v="24"/>
    <n v="1"/>
  </r>
  <r>
    <x v="0"/>
    <x v="20247"/>
    <x v="56"/>
    <x v="24"/>
    <n v="1"/>
  </r>
  <r>
    <x v="13"/>
    <x v="20248"/>
    <x v="56"/>
    <x v="24"/>
    <n v="1"/>
  </r>
  <r>
    <x v="6"/>
    <x v="19445"/>
    <x v="56"/>
    <x v="24"/>
    <n v="1"/>
  </r>
  <r>
    <x v="13"/>
    <x v="19445"/>
    <x v="56"/>
    <x v="24"/>
    <n v="1"/>
  </r>
  <r>
    <x v="9"/>
    <x v="19445"/>
    <x v="56"/>
    <x v="24"/>
    <n v="1"/>
  </r>
  <r>
    <x v="14"/>
    <x v="19445"/>
    <x v="56"/>
    <x v="24"/>
    <n v="1"/>
  </r>
  <r>
    <x v="6"/>
    <x v="20249"/>
    <x v="56"/>
    <x v="24"/>
    <n v="1"/>
  </r>
  <r>
    <x v="0"/>
    <x v="20250"/>
    <x v="56"/>
    <x v="24"/>
    <n v="1"/>
  </r>
  <r>
    <x v="8"/>
    <x v="20251"/>
    <x v="56"/>
    <x v="24"/>
    <n v="1"/>
  </r>
  <r>
    <x v="0"/>
    <x v="20252"/>
    <x v="56"/>
    <x v="24"/>
    <n v="1"/>
  </r>
  <r>
    <x v="0"/>
    <x v="20253"/>
    <x v="56"/>
    <x v="24"/>
    <n v="1"/>
  </r>
  <r>
    <x v="0"/>
    <x v="20254"/>
    <x v="56"/>
    <x v="24"/>
    <n v="1"/>
  </r>
  <r>
    <x v="0"/>
    <x v="20255"/>
    <x v="56"/>
    <x v="24"/>
    <n v="1"/>
  </r>
  <r>
    <x v="8"/>
    <x v="20256"/>
    <x v="56"/>
    <x v="24"/>
    <n v="1"/>
  </r>
  <r>
    <x v="0"/>
    <x v="20257"/>
    <x v="56"/>
    <x v="24"/>
    <n v="1"/>
  </r>
  <r>
    <x v="6"/>
    <x v="20258"/>
    <x v="56"/>
    <x v="24"/>
    <n v="1"/>
  </r>
  <r>
    <x v="6"/>
    <x v="20258"/>
    <x v="56"/>
    <x v="24"/>
    <n v="1"/>
  </r>
  <r>
    <x v="0"/>
    <x v="19451"/>
    <x v="56"/>
    <x v="24"/>
    <n v="1"/>
  </r>
  <r>
    <x v="0"/>
    <x v="20259"/>
    <x v="56"/>
    <x v="24"/>
    <n v="1"/>
  </r>
  <r>
    <x v="0"/>
    <x v="20260"/>
    <x v="56"/>
    <x v="24"/>
    <n v="1"/>
  </r>
  <r>
    <x v="0"/>
    <x v="20261"/>
    <x v="58"/>
    <x v="24"/>
    <n v="1"/>
  </r>
  <r>
    <x v="13"/>
    <x v="20262"/>
    <x v="58"/>
    <x v="24"/>
    <n v="1"/>
  </r>
  <r>
    <x v="0"/>
    <x v="20263"/>
    <x v="58"/>
    <x v="24"/>
    <n v="1"/>
  </r>
  <r>
    <x v="0"/>
    <x v="20264"/>
    <x v="58"/>
    <x v="24"/>
    <n v="1"/>
  </r>
  <r>
    <x v="0"/>
    <x v="20265"/>
    <x v="58"/>
    <x v="24"/>
    <n v="1"/>
  </r>
  <r>
    <x v="6"/>
    <x v="20266"/>
    <x v="58"/>
    <x v="24"/>
    <n v="1"/>
  </r>
  <r>
    <x v="0"/>
    <x v="20267"/>
    <x v="58"/>
    <x v="24"/>
    <n v="1"/>
  </r>
  <r>
    <x v="0"/>
    <x v="20267"/>
    <x v="58"/>
    <x v="24"/>
    <n v="1"/>
  </r>
  <r>
    <x v="0"/>
    <x v="20268"/>
    <x v="58"/>
    <x v="24"/>
    <n v="1"/>
  </r>
  <r>
    <x v="0"/>
    <x v="20268"/>
    <x v="58"/>
    <x v="24"/>
    <n v="1"/>
  </r>
  <r>
    <x v="6"/>
    <x v="20269"/>
    <x v="59"/>
    <x v="24"/>
    <n v="1"/>
  </r>
  <r>
    <x v="0"/>
    <x v="20269"/>
    <x v="59"/>
    <x v="24"/>
    <n v="1"/>
  </r>
  <r>
    <x v="25"/>
    <x v="20270"/>
    <x v="59"/>
    <x v="24"/>
    <n v="1"/>
  </r>
  <r>
    <x v="6"/>
    <x v="19247"/>
    <x v="59"/>
    <x v="24"/>
    <n v="1"/>
  </r>
  <r>
    <x v="13"/>
    <x v="19247"/>
    <x v="59"/>
    <x v="24"/>
    <n v="1"/>
  </r>
  <r>
    <x v="0"/>
    <x v="20271"/>
    <x v="59"/>
    <x v="24"/>
    <n v="1"/>
  </r>
  <r>
    <x v="0"/>
    <x v="20271"/>
    <x v="59"/>
    <x v="24"/>
    <n v="1"/>
  </r>
  <r>
    <x v="15"/>
    <x v="20272"/>
    <x v="59"/>
    <x v="24"/>
    <n v="1"/>
  </r>
  <r>
    <x v="0"/>
    <x v="20273"/>
    <x v="59"/>
    <x v="24"/>
    <n v="1"/>
  </r>
  <r>
    <x v="0"/>
    <x v="19451"/>
    <x v="59"/>
    <x v="24"/>
    <n v="1"/>
  </r>
  <r>
    <x v="0"/>
    <x v="20274"/>
    <x v="61"/>
    <x v="24"/>
    <n v="1"/>
  </r>
  <r>
    <x v="0"/>
    <x v="20274"/>
    <x v="61"/>
    <x v="24"/>
    <n v="1"/>
  </r>
  <r>
    <x v="0"/>
    <x v="20274"/>
    <x v="61"/>
    <x v="24"/>
    <n v="1"/>
  </r>
  <r>
    <x v="0"/>
    <x v="20275"/>
    <x v="61"/>
    <x v="24"/>
    <n v="1"/>
  </r>
  <r>
    <x v="0"/>
    <x v="20276"/>
    <x v="61"/>
    <x v="24"/>
    <n v="1"/>
  </r>
  <r>
    <x v="0"/>
    <x v="20277"/>
    <x v="62"/>
    <x v="24"/>
    <n v="1"/>
  </r>
  <r>
    <x v="8"/>
    <x v="20277"/>
    <x v="62"/>
    <x v="24"/>
    <n v="1"/>
  </r>
  <r>
    <x v="6"/>
    <x v="20278"/>
    <x v="62"/>
    <x v="24"/>
    <n v="1"/>
  </r>
  <r>
    <x v="9"/>
    <x v="20278"/>
    <x v="62"/>
    <x v="24"/>
    <n v="1"/>
  </r>
  <r>
    <x v="0"/>
    <x v="20279"/>
    <x v="62"/>
    <x v="24"/>
    <n v="1"/>
  </r>
  <r>
    <x v="0"/>
    <x v="20280"/>
    <x v="62"/>
    <x v="24"/>
    <n v="1"/>
  </r>
  <r>
    <x v="0"/>
    <x v="19147"/>
    <x v="62"/>
    <x v="24"/>
    <n v="1"/>
  </r>
  <r>
    <x v="0"/>
    <x v="20281"/>
    <x v="64"/>
    <x v="24"/>
    <n v="1"/>
  </r>
  <r>
    <x v="0"/>
    <x v="20281"/>
    <x v="64"/>
    <x v="24"/>
    <n v="1"/>
  </r>
  <r>
    <x v="5"/>
    <x v="20282"/>
    <x v="64"/>
    <x v="24"/>
    <n v="1"/>
  </r>
  <r>
    <x v="13"/>
    <x v="20282"/>
    <x v="64"/>
    <x v="24"/>
    <n v="1"/>
  </r>
  <r>
    <x v="34"/>
    <x v="20283"/>
    <x v="64"/>
    <x v="24"/>
    <n v="1"/>
  </r>
  <r>
    <x v="0"/>
    <x v="20283"/>
    <x v="64"/>
    <x v="24"/>
    <n v="1"/>
  </r>
  <r>
    <x v="13"/>
    <x v="20284"/>
    <x v="64"/>
    <x v="24"/>
    <n v="1"/>
  </r>
  <r>
    <x v="13"/>
    <x v="20284"/>
    <x v="64"/>
    <x v="24"/>
    <n v="1"/>
  </r>
  <r>
    <x v="13"/>
    <x v="20284"/>
    <x v="64"/>
    <x v="24"/>
    <n v="1"/>
  </r>
  <r>
    <x v="13"/>
    <x v="20284"/>
    <x v="64"/>
    <x v="24"/>
    <n v="1"/>
  </r>
  <r>
    <x v="0"/>
    <x v="20284"/>
    <x v="64"/>
    <x v="24"/>
    <n v="1"/>
  </r>
  <r>
    <x v="0"/>
    <x v="20284"/>
    <x v="64"/>
    <x v="24"/>
    <n v="1"/>
  </r>
  <r>
    <x v="0"/>
    <x v="20284"/>
    <x v="64"/>
    <x v="24"/>
    <n v="1"/>
  </r>
  <r>
    <x v="0"/>
    <x v="20284"/>
    <x v="64"/>
    <x v="24"/>
    <n v="1"/>
  </r>
  <r>
    <x v="6"/>
    <x v="20285"/>
    <x v="577"/>
    <x v="24"/>
    <n v="1"/>
  </r>
  <r>
    <x v="6"/>
    <x v="20285"/>
    <x v="577"/>
    <x v="24"/>
    <n v="1"/>
  </r>
  <r>
    <x v="6"/>
    <x v="20286"/>
    <x v="488"/>
    <x v="24"/>
    <n v="1"/>
  </r>
  <r>
    <x v="0"/>
    <x v="20287"/>
    <x v="488"/>
    <x v="24"/>
    <n v="1"/>
  </r>
  <r>
    <x v="6"/>
    <x v="20288"/>
    <x v="488"/>
    <x v="24"/>
    <n v="1"/>
  </r>
  <r>
    <x v="0"/>
    <x v="20288"/>
    <x v="488"/>
    <x v="24"/>
    <n v="1"/>
  </r>
  <r>
    <x v="0"/>
    <x v="20289"/>
    <x v="488"/>
    <x v="24"/>
    <n v="1"/>
  </r>
  <r>
    <x v="0"/>
    <x v="19462"/>
    <x v="315"/>
    <x v="24"/>
    <n v="1"/>
  </r>
  <r>
    <x v="0"/>
    <x v="20273"/>
    <x v="65"/>
    <x v="24"/>
    <n v="1"/>
  </r>
  <r>
    <x v="0"/>
    <x v="20273"/>
    <x v="65"/>
    <x v="24"/>
    <n v="1"/>
  </r>
  <r>
    <x v="13"/>
    <x v="8999"/>
    <x v="66"/>
    <x v="24"/>
    <n v="1"/>
  </r>
  <r>
    <x v="0"/>
    <x v="20290"/>
    <x v="66"/>
    <x v="24"/>
    <n v="1"/>
  </r>
  <r>
    <x v="6"/>
    <x v="20291"/>
    <x v="66"/>
    <x v="24"/>
    <n v="1"/>
  </r>
  <r>
    <x v="6"/>
    <x v="20292"/>
    <x v="66"/>
    <x v="24"/>
    <n v="1"/>
  </r>
  <r>
    <x v="6"/>
    <x v="20292"/>
    <x v="66"/>
    <x v="24"/>
    <n v="1"/>
  </r>
  <r>
    <x v="13"/>
    <x v="20203"/>
    <x v="66"/>
    <x v="24"/>
    <n v="1"/>
  </r>
  <r>
    <x v="6"/>
    <x v="20293"/>
    <x v="66"/>
    <x v="24"/>
    <n v="1"/>
  </r>
  <r>
    <x v="5"/>
    <x v="20294"/>
    <x v="66"/>
    <x v="24"/>
    <n v="1"/>
  </r>
  <r>
    <x v="6"/>
    <x v="20295"/>
    <x v="66"/>
    <x v="24"/>
    <n v="1"/>
  </r>
  <r>
    <x v="9"/>
    <x v="20295"/>
    <x v="66"/>
    <x v="24"/>
    <n v="1"/>
  </r>
  <r>
    <x v="14"/>
    <x v="20295"/>
    <x v="66"/>
    <x v="24"/>
    <n v="1"/>
  </r>
  <r>
    <x v="0"/>
    <x v="20296"/>
    <x v="66"/>
    <x v="24"/>
    <n v="1"/>
  </r>
  <r>
    <x v="5"/>
    <x v="20297"/>
    <x v="66"/>
    <x v="24"/>
    <n v="1"/>
  </r>
  <r>
    <x v="5"/>
    <x v="20298"/>
    <x v="66"/>
    <x v="24"/>
    <n v="1"/>
  </r>
  <r>
    <x v="13"/>
    <x v="20298"/>
    <x v="66"/>
    <x v="24"/>
    <n v="1"/>
  </r>
  <r>
    <x v="13"/>
    <x v="20299"/>
    <x v="66"/>
    <x v="24"/>
    <n v="1"/>
  </r>
  <r>
    <x v="13"/>
    <x v="20299"/>
    <x v="66"/>
    <x v="24"/>
    <n v="1"/>
  </r>
  <r>
    <x v="15"/>
    <x v="20300"/>
    <x v="66"/>
    <x v="24"/>
    <n v="1"/>
  </r>
  <r>
    <x v="13"/>
    <x v="20214"/>
    <x v="66"/>
    <x v="24"/>
    <n v="1"/>
  </r>
  <r>
    <x v="0"/>
    <x v="20301"/>
    <x v="66"/>
    <x v="24"/>
    <n v="1"/>
  </r>
  <r>
    <x v="13"/>
    <x v="20302"/>
    <x v="66"/>
    <x v="24"/>
    <n v="1"/>
  </r>
  <r>
    <x v="13"/>
    <x v="20302"/>
    <x v="66"/>
    <x v="24"/>
    <n v="1"/>
  </r>
  <r>
    <x v="0"/>
    <x v="20302"/>
    <x v="66"/>
    <x v="24"/>
    <n v="1"/>
  </r>
  <r>
    <x v="0"/>
    <x v="20302"/>
    <x v="66"/>
    <x v="24"/>
    <n v="1"/>
  </r>
  <r>
    <x v="13"/>
    <x v="20303"/>
    <x v="66"/>
    <x v="24"/>
    <n v="1"/>
  </r>
  <r>
    <x v="13"/>
    <x v="20303"/>
    <x v="66"/>
    <x v="24"/>
    <n v="1"/>
  </r>
  <r>
    <x v="0"/>
    <x v="20303"/>
    <x v="66"/>
    <x v="24"/>
    <n v="1"/>
  </r>
  <r>
    <x v="0"/>
    <x v="20303"/>
    <x v="66"/>
    <x v="24"/>
    <n v="1"/>
  </r>
  <r>
    <x v="0"/>
    <x v="20304"/>
    <x v="66"/>
    <x v="24"/>
    <n v="1"/>
  </r>
  <r>
    <x v="0"/>
    <x v="20304"/>
    <x v="66"/>
    <x v="24"/>
    <n v="1"/>
  </r>
  <r>
    <x v="6"/>
    <x v="20305"/>
    <x v="66"/>
    <x v="24"/>
    <n v="1"/>
  </r>
  <r>
    <x v="0"/>
    <x v="20306"/>
    <x v="67"/>
    <x v="24"/>
    <n v="1"/>
  </r>
  <r>
    <x v="0"/>
    <x v="20306"/>
    <x v="67"/>
    <x v="24"/>
    <n v="1"/>
  </r>
  <r>
    <x v="0"/>
    <x v="20307"/>
    <x v="67"/>
    <x v="24"/>
    <n v="1"/>
  </r>
  <r>
    <x v="13"/>
    <x v="20308"/>
    <x v="67"/>
    <x v="24"/>
    <n v="1"/>
  </r>
  <r>
    <x v="13"/>
    <x v="20308"/>
    <x v="67"/>
    <x v="24"/>
    <n v="1"/>
  </r>
  <r>
    <x v="0"/>
    <x v="20279"/>
    <x v="67"/>
    <x v="24"/>
    <n v="1"/>
  </r>
  <r>
    <x v="6"/>
    <x v="20309"/>
    <x v="67"/>
    <x v="24"/>
    <n v="1"/>
  </r>
  <r>
    <x v="15"/>
    <x v="20309"/>
    <x v="67"/>
    <x v="24"/>
    <n v="1"/>
  </r>
  <r>
    <x v="13"/>
    <x v="20310"/>
    <x v="67"/>
    <x v="24"/>
    <n v="1"/>
  </r>
  <r>
    <x v="13"/>
    <x v="20310"/>
    <x v="67"/>
    <x v="24"/>
    <n v="1"/>
  </r>
  <r>
    <x v="0"/>
    <x v="20310"/>
    <x v="67"/>
    <x v="24"/>
    <n v="1"/>
  </r>
  <r>
    <x v="0"/>
    <x v="20310"/>
    <x v="67"/>
    <x v="24"/>
    <n v="1"/>
  </r>
  <r>
    <x v="0"/>
    <x v="20311"/>
    <x v="67"/>
    <x v="24"/>
    <n v="1"/>
  </r>
  <r>
    <x v="6"/>
    <x v="20312"/>
    <x v="67"/>
    <x v="24"/>
    <n v="1"/>
  </r>
  <r>
    <x v="0"/>
    <x v="20313"/>
    <x v="68"/>
    <x v="24"/>
    <n v="1"/>
  </r>
  <r>
    <x v="6"/>
    <x v="19652"/>
    <x v="68"/>
    <x v="24"/>
    <n v="1"/>
  </r>
  <r>
    <x v="0"/>
    <x v="19652"/>
    <x v="68"/>
    <x v="24"/>
    <n v="1"/>
  </r>
  <r>
    <x v="5"/>
    <x v="20314"/>
    <x v="69"/>
    <x v="24"/>
    <n v="1"/>
  </r>
  <r>
    <x v="5"/>
    <x v="20314"/>
    <x v="69"/>
    <x v="24"/>
    <n v="1"/>
  </r>
  <r>
    <x v="13"/>
    <x v="20314"/>
    <x v="69"/>
    <x v="24"/>
    <n v="1"/>
  </r>
  <r>
    <x v="13"/>
    <x v="20314"/>
    <x v="69"/>
    <x v="24"/>
    <n v="1"/>
  </r>
  <r>
    <x v="0"/>
    <x v="19496"/>
    <x v="69"/>
    <x v="24"/>
    <n v="1"/>
  </r>
  <r>
    <x v="0"/>
    <x v="19632"/>
    <x v="69"/>
    <x v="24"/>
    <n v="1"/>
  </r>
  <r>
    <x v="0"/>
    <x v="20097"/>
    <x v="69"/>
    <x v="24"/>
    <n v="1"/>
  </r>
  <r>
    <x v="6"/>
    <x v="20315"/>
    <x v="69"/>
    <x v="24"/>
    <n v="1"/>
  </r>
  <r>
    <x v="9"/>
    <x v="20316"/>
    <x v="69"/>
    <x v="24"/>
    <n v="1"/>
  </r>
  <r>
    <x v="13"/>
    <x v="20317"/>
    <x v="133"/>
    <x v="24"/>
    <n v="1"/>
  </r>
  <r>
    <x v="0"/>
    <x v="20318"/>
    <x v="133"/>
    <x v="24"/>
    <n v="1"/>
  </r>
  <r>
    <x v="0"/>
    <x v="3077"/>
    <x v="133"/>
    <x v="24"/>
    <n v="1"/>
  </r>
  <r>
    <x v="6"/>
    <x v="20319"/>
    <x v="133"/>
    <x v="24"/>
    <n v="1"/>
  </r>
  <r>
    <x v="6"/>
    <x v="20320"/>
    <x v="133"/>
    <x v="24"/>
    <n v="1"/>
  </r>
  <r>
    <x v="11"/>
    <x v="20320"/>
    <x v="133"/>
    <x v="24"/>
    <n v="1"/>
  </r>
  <r>
    <x v="0"/>
    <x v="20321"/>
    <x v="134"/>
    <x v="24"/>
    <n v="1"/>
  </r>
  <r>
    <x v="13"/>
    <x v="20322"/>
    <x v="134"/>
    <x v="24"/>
    <n v="1"/>
  </r>
  <r>
    <x v="0"/>
    <x v="3077"/>
    <x v="134"/>
    <x v="24"/>
    <n v="1"/>
  </r>
  <r>
    <x v="0"/>
    <x v="4159"/>
    <x v="134"/>
    <x v="24"/>
    <n v="1"/>
  </r>
  <r>
    <x v="6"/>
    <x v="20319"/>
    <x v="134"/>
    <x v="24"/>
    <n v="1"/>
  </r>
  <r>
    <x v="6"/>
    <x v="20323"/>
    <x v="489"/>
    <x v="24"/>
    <n v="1"/>
  </r>
  <r>
    <x v="0"/>
    <x v="20321"/>
    <x v="489"/>
    <x v="24"/>
    <n v="1"/>
  </r>
  <r>
    <x v="0"/>
    <x v="3077"/>
    <x v="489"/>
    <x v="24"/>
    <n v="1"/>
  </r>
  <r>
    <x v="6"/>
    <x v="20319"/>
    <x v="489"/>
    <x v="24"/>
    <n v="1"/>
  </r>
  <r>
    <x v="0"/>
    <x v="20321"/>
    <x v="135"/>
    <x v="24"/>
    <n v="1"/>
  </r>
  <r>
    <x v="0"/>
    <x v="3077"/>
    <x v="135"/>
    <x v="24"/>
    <n v="1"/>
  </r>
  <r>
    <x v="6"/>
    <x v="20319"/>
    <x v="135"/>
    <x v="24"/>
    <n v="1"/>
  </r>
  <r>
    <x v="0"/>
    <x v="20321"/>
    <x v="490"/>
    <x v="24"/>
    <n v="1"/>
  </r>
  <r>
    <x v="0"/>
    <x v="3077"/>
    <x v="490"/>
    <x v="24"/>
    <n v="1"/>
  </r>
  <r>
    <x v="6"/>
    <x v="20319"/>
    <x v="490"/>
    <x v="24"/>
    <n v="1"/>
  </r>
  <r>
    <x v="0"/>
    <x v="20324"/>
    <x v="491"/>
    <x v="24"/>
    <n v="1"/>
  </r>
  <r>
    <x v="0"/>
    <x v="3077"/>
    <x v="491"/>
    <x v="24"/>
    <n v="1"/>
  </r>
  <r>
    <x v="15"/>
    <x v="20325"/>
    <x v="491"/>
    <x v="24"/>
    <n v="1"/>
  </r>
  <r>
    <x v="6"/>
    <x v="20326"/>
    <x v="491"/>
    <x v="24"/>
    <n v="1"/>
  </r>
  <r>
    <x v="0"/>
    <x v="20321"/>
    <x v="492"/>
    <x v="24"/>
    <n v="1"/>
  </r>
  <r>
    <x v="0"/>
    <x v="8005"/>
    <x v="492"/>
    <x v="24"/>
    <n v="1"/>
  </r>
  <r>
    <x v="6"/>
    <x v="20319"/>
    <x v="492"/>
    <x v="24"/>
    <n v="1"/>
  </r>
  <r>
    <x v="0"/>
    <x v="20327"/>
    <x v="136"/>
    <x v="24"/>
    <n v="1"/>
  </r>
  <r>
    <x v="8"/>
    <x v="20328"/>
    <x v="71"/>
    <x v="24"/>
    <n v="1"/>
  </r>
  <r>
    <x v="0"/>
    <x v="20329"/>
    <x v="73"/>
    <x v="24"/>
    <n v="1"/>
  </r>
  <r>
    <x v="0"/>
    <x v="20330"/>
    <x v="73"/>
    <x v="24"/>
    <n v="1"/>
  </r>
  <r>
    <x v="0"/>
    <x v="20330"/>
    <x v="73"/>
    <x v="24"/>
    <n v="1"/>
  </r>
  <r>
    <x v="0"/>
    <x v="19265"/>
    <x v="73"/>
    <x v="24"/>
    <n v="1"/>
  </r>
  <r>
    <x v="0"/>
    <x v="19265"/>
    <x v="73"/>
    <x v="24"/>
    <n v="1"/>
  </r>
  <r>
    <x v="14"/>
    <x v="20331"/>
    <x v="74"/>
    <x v="24"/>
    <n v="1"/>
  </r>
  <r>
    <x v="14"/>
    <x v="20332"/>
    <x v="74"/>
    <x v="24"/>
    <n v="1"/>
  </r>
  <r>
    <x v="14"/>
    <x v="20333"/>
    <x v="74"/>
    <x v="24"/>
    <n v="1"/>
  </r>
  <r>
    <x v="14"/>
    <x v="20333"/>
    <x v="74"/>
    <x v="24"/>
    <n v="1"/>
  </r>
  <r>
    <x v="14"/>
    <x v="20333"/>
    <x v="74"/>
    <x v="24"/>
    <n v="1"/>
  </r>
  <r>
    <x v="14"/>
    <x v="20334"/>
    <x v="74"/>
    <x v="24"/>
    <n v="1"/>
  </r>
  <r>
    <x v="14"/>
    <x v="20335"/>
    <x v="74"/>
    <x v="24"/>
    <n v="1"/>
  </r>
  <r>
    <x v="14"/>
    <x v="20336"/>
    <x v="74"/>
    <x v="24"/>
    <n v="1"/>
  </r>
  <r>
    <x v="14"/>
    <x v="20337"/>
    <x v="74"/>
    <x v="24"/>
    <n v="1"/>
  </r>
  <r>
    <x v="14"/>
    <x v="20338"/>
    <x v="74"/>
    <x v="24"/>
    <n v="1"/>
  </r>
  <r>
    <x v="14"/>
    <x v="20339"/>
    <x v="74"/>
    <x v="24"/>
    <n v="1"/>
  </r>
  <r>
    <x v="8"/>
    <x v="20340"/>
    <x v="74"/>
    <x v="24"/>
    <n v="1"/>
  </r>
  <r>
    <x v="8"/>
    <x v="20340"/>
    <x v="74"/>
    <x v="24"/>
    <n v="1"/>
  </r>
  <r>
    <x v="0"/>
    <x v="20341"/>
    <x v="74"/>
    <x v="24"/>
    <n v="1"/>
  </r>
  <r>
    <x v="0"/>
    <x v="20341"/>
    <x v="74"/>
    <x v="24"/>
    <n v="1"/>
  </r>
  <r>
    <x v="14"/>
    <x v="20342"/>
    <x v="74"/>
    <x v="24"/>
    <n v="1"/>
  </r>
  <r>
    <x v="14"/>
    <x v="20342"/>
    <x v="74"/>
    <x v="24"/>
    <n v="1"/>
  </r>
  <r>
    <x v="14"/>
    <x v="20343"/>
    <x v="74"/>
    <x v="24"/>
    <n v="1"/>
  </r>
  <r>
    <x v="14"/>
    <x v="20343"/>
    <x v="74"/>
    <x v="24"/>
    <n v="1"/>
  </r>
  <r>
    <x v="14"/>
    <x v="20344"/>
    <x v="74"/>
    <x v="24"/>
    <n v="1"/>
  </r>
  <r>
    <x v="14"/>
    <x v="20345"/>
    <x v="74"/>
    <x v="24"/>
    <n v="1"/>
  </r>
  <r>
    <x v="14"/>
    <x v="20346"/>
    <x v="74"/>
    <x v="24"/>
    <n v="1"/>
  </r>
  <r>
    <x v="14"/>
    <x v="20346"/>
    <x v="74"/>
    <x v="24"/>
    <n v="1"/>
  </r>
  <r>
    <x v="14"/>
    <x v="20346"/>
    <x v="74"/>
    <x v="24"/>
    <n v="1"/>
  </r>
  <r>
    <x v="14"/>
    <x v="20347"/>
    <x v="74"/>
    <x v="24"/>
    <n v="1"/>
  </r>
  <r>
    <x v="14"/>
    <x v="20348"/>
    <x v="74"/>
    <x v="24"/>
    <n v="1"/>
  </r>
  <r>
    <x v="14"/>
    <x v="20348"/>
    <x v="74"/>
    <x v="24"/>
    <n v="1"/>
  </r>
  <r>
    <x v="14"/>
    <x v="20349"/>
    <x v="74"/>
    <x v="24"/>
    <n v="1"/>
  </r>
  <r>
    <x v="14"/>
    <x v="20349"/>
    <x v="74"/>
    <x v="24"/>
    <n v="1"/>
  </r>
  <r>
    <x v="14"/>
    <x v="20350"/>
    <x v="74"/>
    <x v="24"/>
    <n v="1"/>
  </r>
  <r>
    <x v="14"/>
    <x v="20351"/>
    <x v="74"/>
    <x v="24"/>
    <n v="1"/>
  </r>
  <r>
    <x v="14"/>
    <x v="20352"/>
    <x v="74"/>
    <x v="24"/>
    <n v="1"/>
  </r>
  <r>
    <x v="14"/>
    <x v="20352"/>
    <x v="74"/>
    <x v="24"/>
    <n v="1"/>
  </r>
  <r>
    <x v="14"/>
    <x v="20353"/>
    <x v="74"/>
    <x v="24"/>
    <n v="1"/>
  </r>
  <r>
    <x v="14"/>
    <x v="20354"/>
    <x v="74"/>
    <x v="24"/>
    <n v="1"/>
  </r>
  <r>
    <x v="14"/>
    <x v="20354"/>
    <x v="74"/>
    <x v="24"/>
    <n v="1"/>
  </r>
  <r>
    <x v="13"/>
    <x v="20355"/>
    <x v="74"/>
    <x v="24"/>
    <n v="1"/>
  </r>
  <r>
    <x v="13"/>
    <x v="20355"/>
    <x v="74"/>
    <x v="24"/>
    <n v="1"/>
  </r>
  <r>
    <x v="0"/>
    <x v="20355"/>
    <x v="74"/>
    <x v="24"/>
    <n v="1"/>
  </r>
  <r>
    <x v="0"/>
    <x v="20355"/>
    <x v="74"/>
    <x v="24"/>
    <n v="1"/>
  </r>
  <r>
    <x v="8"/>
    <x v="20356"/>
    <x v="74"/>
    <x v="24"/>
    <n v="1"/>
  </r>
  <r>
    <x v="8"/>
    <x v="20356"/>
    <x v="74"/>
    <x v="24"/>
    <n v="1"/>
  </r>
  <r>
    <x v="8"/>
    <x v="20356"/>
    <x v="74"/>
    <x v="24"/>
    <n v="1"/>
  </r>
  <r>
    <x v="14"/>
    <x v="20356"/>
    <x v="74"/>
    <x v="24"/>
    <n v="1"/>
  </r>
  <r>
    <x v="14"/>
    <x v="20356"/>
    <x v="74"/>
    <x v="24"/>
    <n v="1"/>
  </r>
  <r>
    <x v="14"/>
    <x v="20356"/>
    <x v="74"/>
    <x v="24"/>
    <n v="1"/>
  </r>
  <r>
    <x v="0"/>
    <x v="20357"/>
    <x v="74"/>
    <x v="24"/>
    <n v="1"/>
  </r>
  <r>
    <x v="8"/>
    <x v="20357"/>
    <x v="74"/>
    <x v="24"/>
    <n v="1"/>
  </r>
  <r>
    <x v="14"/>
    <x v="20358"/>
    <x v="74"/>
    <x v="24"/>
    <n v="1"/>
  </r>
  <r>
    <x v="13"/>
    <x v="18931"/>
    <x v="74"/>
    <x v="24"/>
    <n v="1"/>
  </r>
  <r>
    <x v="14"/>
    <x v="18931"/>
    <x v="74"/>
    <x v="24"/>
    <n v="1"/>
  </r>
  <r>
    <x v="6"/>
    <x v="20359"/>
    <x v="74"/>
    <x v="24"/>
    <n v="1"/>
  </r>
  <r>
    <x v="14"/>
    <x v="20360"/>
    <x v="74"/>
    <x v="24"/>
    <n v="1"/>
  </r>
  <r>
    <x v="14"/>
    <x v="20360"/>
    <x v="74"/>
    <x v="24"/>
    <n v="1"/>
  </r>
  <r>
    <x v="14"/>
    <x v="20360"/>
    <x v="74"/>
    <x v="24"/>
    <n v="1"/>
  </r>
  <r>
    <x v="14"/>
    <x v="20361"/>
    <x v="74"/>
    <x v="24"/>
    <n v="1"/>
  </r>
  <r>
    <x v="14"/>
    <x v="20361"/>
    <x v="74"/>
    <x v="24"/>
    <n v="1"/>
  </r>
  <r>
    <x v="14"/>
    <x v="20362"/>
    <x v="74"/>
    <x v="24"/>
    <n v="1"/>
  </r>
  <r>
    <x v="14"/>
    <x v="20363"/>
    <x v="74"/>
    <x v="24"/>
    <n v="1"/>
  </r>
  <r>
    <x v="0"/>
    <x v="20364"/>
    <x v="74"/>
    <x v="24"/>
    <n v="1"/>
  </r>
  <r>
    <x v="0"/>
    <x v="20364"/>
    <x v="74"/>
    <x v="24"/>
    <n v="1"/>
  </r>
  <r>
    <x v="0"/>
    <x v="20364"/>
    <x v="74"/>
    <x v="24"/>
    <n v="1"/>
  </r>
  <r>
    <x v="0"/>
    <x v="20364"/>
    <x v="74"/>
    <x v="24"/>
    <n v="1"/>
  </r>
  <r>
    <x v="14"/>
    <x v="20365"/>
    <x v="74"/>
    <x v="24"/>
    <n v="1"/>
  </r>
  <r>
    <x v="14"/>
    <x v="20366"/>
    <x v="74"/>
    <x v="24"/>
    <n v="1"/>
  </r>
  <r>
    <x v="14"/>
    <x v="20367"/>
    <x v="74"/>
    <x v="24"/>
    <n v="1"/>
  </r>
  <r>
    <x v="14"/>
    <x v="20368"/>
    <x v="74"/>
    <x v="24"/>
    <n v="1"/>
  </r>
  <r>
    <x v="0"/>
    <x v="20369"/>
    <x v="74"/>
    <x v="24"/>
    <n v="1"/>
  </r>
  <r>
    <x v="0"/>
    <x v="20369"/>
    <x v="74"/>
    <x v="24"/>
    <n v="1"/>
  </r>
  <r>
    <x v="0"/>
    <x v="20369"/>
    <x v="74"/>
    <x v="24"/>
    <n v="1"/>
  </r>
  <r>
    <x v="0"/>
    <x v="20369"/>
    <x v="74"/>
    <x v="24"/>
    <n v="1"/>
  </r>
  <r>
    <x v="13"/>
    <x v="20370"/>
    <x v="74"/>
    <x v="24"/>
    <n v="1"/>
  </r>
  <r>
    <x v="13"/>
    <x v="20370"/>
    <x v="74"/>
    <x v="24"/>
    <n v="1"/>
  </r>
  <r>
    <x v="14"/>
    <x v="20370"/>
    <x v="74"/>
    <x v="24"/>
    <n v="1"/>
  </r>
  <r>
    <x v="14"/>
    <x v="20370"/>
    <x v="74"/>
    <x v="24"/>
    <n v="1"/>
  </r>
  <r>
    <x v="13"/>
    <x v="20371"/>
    <x v="74"/>
    <x v="24"/>
    <n v="1"/>
  </r>
  <r>
    <x v="15"/>
    <x v="20372"/>
    <x v="74"/>
    <x v="24"/>
    <n v="1"/>
  </r>
  <r>
    <x v="14"/>
    <x v="20373"/>
    <x v="74"/>
    <x v="24"/>
    <n v="1"/>
  </r>
  <r>
    <x v="13"/>
    <x v="20374"/>
    <x v="74"/>
    <x v="24"/>
    <n v="1"/>
  </r>
  <r>
    <x v="14"/>
    <x v="20375"/>
    <x v="74"/>
    <x v="24"/>
    <n v="1"/>
  </r>
  <r>
    <x v="0"/>
    <x v="20376"/>
    <x v="74"/>
    <x v="24"/>
    <n v="1"/>
  </r>
  <r>
    <x v="0"/>
    <x v="20376"/>
    <x v="74"/>
    <x v="24"/>
    <n v="1"/>
  </r>
  <r>
    <x v="14"/>
    <x v="20377"/>
    <x v="74"/>
    <x v="24"/>
    <n v="1"/>
  </r>
  <r>
    <x v="0"/>
    <x v="20378"/>
    <x v="74"/>
    <x v="24"/>
    <n v="1"/>
  </r>
  <r>
    <x v="14"/>
    <x v="20379"/>
    <x v="74"/>
    <x v="24"/>
    <n v="1"/>
  </r>
  <r>
    <x v="14"/>
    <x v="20380"/>
    <x v="74"/>
    <x v="24"/>
    <n v="1"/>
  </r>
  <r>
    <x v="0"/>
    <x v="18184"/>
    <x v="74"/>
    <x v="24"/>
    <n v="1"/>
  </r>
  <r>
    <x v="14"/>
    <x v="18184"/>
    <x v="74"/>
    <x v="24"/>
    <n v="1"/>
  </r>
  <r>
    <x v="14"/>
    <x v="20381"/>
    <x v="74"/>
    <x v="24"/>
    <n v="1"/>
  </r>
  <r>
    <x v="14"/>
    <x v="20382"/>
    <x v="74"/>
    <x v="24"/>
    <n v="1"/>
  </r>
  <r>
    <x v="14"/>
    <x v="20383"/>
    <x v="74"/>
    <x v="24"/>
    <n v="1"/>
  </r>
  <r>
    <x v="14"/>
    <x v="20384"/>
    <x v="74"/>
    <x v="24"/>
    <n v="1"/>
  </r>
  <r>
    <x v="14"/>
    <x v="20385"/>
    <x v="74"/>
    <x v="24"/>
    <n v="1"/>
  </r>
  <r>
    <x v="14"/>
    <x v="20386"/>
    <x v="74"/>
    <x v="24"/>
    <n v="1"/>
  </r>
  <r>
    <x v="14"/>
    <x v="20387"/>
    <x v="74"/>
    <x v="24"/>
    <n v="1"/>
  </r>
  <r>
    <x v="6"/>
    <x v="20388"/>
    <x v="74"/>
    <x v="24"/>
    <n v="1"/>
  </r>
  <r>
    <x v="14"/>
    <x v="20388"/>
    <x v="74"/>
    <x v="24"/>
    <n v="1"/>
  </r>
  <r>
    <x v="0"/>
    <x v="20389"/>
    <x v="74"/>
    <x v="24"/>
    <n v="1"/>
  </r>
  <r>
    <x v="12"/>
    <x v="20390"/>
    <x v="75"/>
    <x v="24"/>
    <n v="1"/>
  </r>
  <r>
    <x v="0"/>
    <x v="20391"/>
    <x v="75"/>
    <x v="24"/>
    <n v="1"/>
  </r>
  <r>
    <x v="0"/>
    <x v="20392"/>
    <x v="75"/>
    <x v="24"/>
    <n v="1"/>
  </r>
  <r>
    <x v="0"/>
    <x v="20393"/>
    <x v="75"/>
    <x v="24"/>
    <n v="1"/>
  </r>
  <r>
    <x v="0"/>
    <x v="20394"/>
    <x v="75"/>
    <x v="24"/>
    <n v="1"/>
  </r>
  <r>
    <x v="0"/>
    <x v="20395"/>
    <x v="76"/>
    <x v="24"/>
    <n v="1"/>
  </r>
  <r>
    <x v="6"/>
    <x v="20396"/>
    <x v="318"/>
    <x v="24"/>
    <n v="1"/>
  </r>
  <r>
    <x v="0"/>
    <x v="20396"/>
    <x v="318"/>
    <x v="24"/>
    <n v="1"/>
  </r>
  <r>
    <x v="6"/>
    <x v="20397"/>
    <x v="318"/>
    <x v="24"/>
    <n v="1"/>
  </r>
  <r>
    <x v="11"/>
    <x v="20397"/>
    <x v="318"/>
    <x v="24"/>
    <n v="1"/>
  </r>
  <r>
    <x v="15"/>
    <x v="20398"/>
    <x v="318"/>
    <x v="24"/>
    <n v="1"/>
  </r>
  <r>
    <x v="0"/>
    <x v="20399"/>
    <x v="318"/>
    <x v="24"/>
    <n v="1"/>
  </r>
  <r>
    <x v="0"/>
    <x v="20400"/>
    <x v="318"/>
    <x v="24"/>
    <n v="1"/>
  </r>
  <r>
    <x v="6"/>
    <x v="18986"/>
    <x v="77"/>
    <x v="24"/>
    <n v="1"/>
  </r>
  <r>
    <x v="0"/>
    <x v="18986"/>
    <x v="77"/>
    <x v="24"/>
    <n v="1"/>
  </r>
  <r>
    <x v="1"/>
    <x v="18986"/>
    <x v="77"/>
    <x v="24"/>
    <n v="1"/>
  </r>
  <r>
    <x v="0"/>
    <x v="20401"/>
    <x v="77"/>
    <x v="24"/>
    <n v="1"/>
  </r>
  <r>
    <x v="11"/>
    <x v="20402"/>
    <x v="77"/>
    <x v="24"/>
    <n v="1"/>
  </r>
  <r>
    <x v="6"/>
    <x v="20403"/>
    <x v="77"/>
    <x v="24"/>
    <n v="1"/>
  </r>
  <r>
    <x v="34"/>
    <x v="20404"/>
    <x v="77"/>
    <x v="24"/>
    <n v="1"/>
  </r>
  <r>
    <x v="0"/>
    <x v="20405"/>
    <x v="77"/>
    <x v="24"/>
    <n v="1"/>
  </r>
  <r>
    <x v="13"/>
    <x v="20406"/>
    <x v="77"/>
    <x v="24"/>
    <n v="1"/>
  </r>
  <r>
    <x v="37"/>
    <x v="20407"/>
    <x v="77"/>
    <x v="24"/>
    <n v="1"/>
  </r>
  <r>
    <x v="85"/>
    <x v="20407"/>
    <x v="77"/>
    <x v="24"/>
    <n v="1"/>
  </r>
  <r>
    <x v="0"/>
    <x v="20408"/>
    <x v="137"/>
    <x v="24"/>
    <n v="1"/>
  </r>
  <r>
    <x v="8"/>
    <x v="20409"/>
    <x v="137"/>
    <x v="24"/>
    <n v="1"/>
  </r>
  <r>
    <x v="0"/>
    <x v="20410"/>
    <x v="137"/>
    <x v="24"/>
    <n v="1"/>
  </r>
  <r>
    <x v="0"/>
    <x v="20411"/>
    <x v="137"/>
    <x v="24"/>
    <n v="1"/>
  </r>
  <r>
    <x v="0"/>
    <x v="20412"/>
    <x v="137"/>
    <x v="24"/>
    <n v="1"/>
  </r>
  <r>
    <x v="0"/>
    <x v="20413"/>
    <x v="78"/>
    <x v="24"/>
    <n v="1"/>
  </r>
  <r>
    <x v="0"/>
    <x v="20414"/>
    <x v="78"/>
    <x v="24"/>
    <n v="1"/>
  </r>
  <r>
    <x v="1"/>
    <x v="20415"/>
    <x v="78"/>
    <x v="24"/>
    <n v="1"/>
  </r>
  <r>
    <x v="28"/>
    <x v="20416"/>
    <x v="78"/>
    <x v="24"/>
    <n v="1"/>
  </r>
  <r>
    <x v="0"/>
    <x v="20417"/>
    <x v="78"/>
    <x v="24"/>
    <n v="1"/>
  </r>
  <r>
    <x v="8"/>
    <x v="20417"/>
    <x v="78"/>
    <x v="24"/>
    <n v="1"/>
  </r>
  <r>
    <x v="79"/>
    <x v="20418"/>
    <x v="79"/>
    <x v="24"/>
    <n v="1"/>
  </r>
  <r>
    <x v="48"/>
    <x v="20419"/>
    <x v="79"/>
    <x v="24"/>
    <n v="1"/>
  </r>
  <r>
    <x v="0"/>
    <x v="20420"/>
    <x v="79"/>
    <x v="24"/>
    <n v="1"/>
  </r>
  <r>
    <x v="0"/>
    <x v="20421"/>
    <x v="79"/>
    <x v="24"/>
    <n v="1"/>
  </r>
  <r>
    <x v="28"/>
    <x v="20421"/>
    <x v="79"/>
    <x v="24"/>
    <n v="1"/>
  </r>
  <r>
    <x v="40"/>
    <x v="20421"/>
    <x v="79"/>
    <x v="24"/>
    <n v="1"/>
  </r>
  <r>
    <x v="7"/>
    <x v="20422"/>
    <x v="79"/>
    <x v="24"/>
    <n v="1"/>
  </r>
  <r>
    <x v="37"/>
    <x v="20423"/>
    <x v="79"/>
    <x v="24"/>
    <n v="1"/>
  </r>
  <r>
    <x v="65"/>
    <x v="20424"/>
    <x v="79"/>
    <x v="24"/>
    <n v="1"/>
  </r>
  <r>
    <x v="0"/>
    <x v="20173"/>
    <x v="139"/>
    <x v="24"/>
    <n v="1"/>
  </r>
  <r>
    <x v="6"/>
    <x v="20425"/>
    <x v="139"/>
    <x v="24"/>
    <n v="1"/>
  </r>
  <r>
    <x v="0"/>
    <x v="20425"/>
    <x v="139"/>
    <x v="24"/>
    <n v="1"/>
  </r>
  <r>
    <x v="15"/>
    <x v="20426"/>
    <x v="139"/>
    <x v="24"/>
    <n v="1"/>
  </r>
  <r>
    <x v="0"/>
    <x v="20427"/>
    <x v="139"/>
    <x v="24"/>
    <n v="1"/>
  </r>
  <r>
    <x v="6"/>
    <x v="18986"/>
    <x v="80"/>
    <x v="24"/>
    <n v="1"/>
  </r>
  <r>
    <x v="1"/>
    <x v="18986"/>
    <x v="80"/>
    <x v="24"/>
    <n v="1"/>
  </r>
  <r>
    <x v="28"/>
    <x v="20428"/>
    <x v="80"/>
    <x v="24"/>
    <n v="1"/>
  </r>
  <r>
    <x v="0"/>
    <x v="20429"/>
    <x v="80"/>
    <x v="24"/>
    <n v="1"/>
  </r>
  <r>
    <x v="31"/>
    <x v="20430"/>
    <x v="80"/>
    <x v="24"/>
    <n v="1"/>
  </r>
  <r>
    <x v="13"/>
    <x v="20431"/>
    <x v="80"/>
    <x v="24"/>
    <n v="1"/>
  </r>
  <r>
    <x v="0"/>
    <x v="20431"/>
    <x v="80"/>
    <x v="24"/>
    <n v="1"/>
  </r>
  <r>
    <x v="0"/>
    <x v="20432"/>
    <x v="80"/>
    <x v="24"/>
    <n v="1"/>
  </r>
  <r>
    <x v="6"/>
    <x v="20433"/>
    <x v="80"/>
    <x v="24"/>
    <n v="1"/>
  </r>
  <r>
    <x v="8"/>
    <x v="20434"/>
    <x v="80"/>
    <x v="24"/>
    <n v="1"/>
  </r>
  <r>
    <x v="0"/>
    <x v="20435"/>
    <x v="80"/>
    <x v="24"/>
    <n v="1"/>
  </r>
  <r>
    <x v="6"/>
    <x v="20436"/>
    <x v="81"/>
    <x v="24"/>
    <n v="1"/>
  </r>
  <r>
    <x v="34"/>
    <x v="20437"/>
    <x v="81"/>
    <x v="24"/>
    <n v="1"/>
  </r>
  <r>
    <x v="34"/>
    <x v="20438"/>
    <x v="81"/>
    <x v="24"/>
    <n v="1"/>
  </r>
  <r>
    <x v="0"/>
    <x v="20439"/>
    <x v="82"/>
    <x v="24"/>
    <n v="1"/>
  </r>
  <r>
    <x v="13"/>
    <x v="20440"/>
    <x v="82"/>
    <x v="24"/>
    <n v="1"/>
  </r>
  <r>
    <x v="13"/>
    <x v="20440"/>
    <x v="82"/>
    <x v="24"/>
    <n v="1"/>
  </r>
  <r>
    <x v="0"/>
    <x v="20440"/>
    <x v="82"/>
    <x v="24"/>
    <n v="1"/>
  </r>
  <r>
    <x v="0"/>
    <x v="20440"/>
    <x v="82"/>
    <x v="24"/>
    <n v="1"/>
  </r>
  <r>
    <x v="13"/>
    <x v="20441"/>
    <x v="82"/>
    <x v="24"/>
    <n v="1"/>
  </r>
  <r>
    <x v="13"/>
    <x v="20441"/>
    <x v="82"/>
    <x v="24"/>
    <n v="1"/>
  </r>
  <r>
    <x v="0"/>
    <x v="20441"/>
    <x v="82"/>
    <x v="24"/>
    <n v="1"/>
  </r>
  <r>
    <x v="0"/>
    <x v="20441"/>
    <x v="82"/>
    <x v="24"/>
    <n v="1"/>
  </r>
  <r>
    <x v="5"/>
    <x v="20442"/>
    <x v="82"/>
    <x v="24"/>
    <n v="1"/>
  </r>
  <r>
    <x v="13"/>
    <x v="20442"/>
    <x v="82"/>
    <x v="24"/>
    <n v="1"/>
  </r>
  <r>
    <x v="8"/>
    <x v="20443"/>
    <x v="82"/>
    <x v="24"/>
    <n v="1"/>
  </r>
  <r>
    <x v="15"/>
    <x v="20444"/>
    <x v="82"/>
    <x v="24"/>
    <n v="1"/>
  </r>
  <r>
    <x v="0"/>
    <x v="20445"/>
    <x v="82"/>
    <x v="24"/>
    <n v="1"/>
  </r>
  <r>
    <x v="0"/>
    <x v="20445"/>
    <x v="82"/>
    <x v="24"/>
    <n v="1"/>
  </r>
  <r>
    <x v="0"/>
    <x v="20446"/>
    <x v="82"/>
    <x v="24"/>
    <n v="1"/>
  </r>
  <r>
    <x v="0"/>
    <x v="20447"/>
    <x v="83"/>
    <x v="24"/>
    <n v="1"/>
  </r>
  <r>
    <x v="0"/>
    <x v="20447"/>
    <x v="83"/>
    <x v="24"/>
    <n v="1"/>
  </r>
  <r>
    <x v="8"/>
    <x v="20448"/>
    <x v="83"/>
    <x v="24"/>
    <n v="1"/>
  </r>
  <r>
    <x v="8"/>
    <x v="20448"/>
    <x v="83"/>
    <x v="24"/>
    <n v="1"/>
  </r>
  <r>
    <x v="8"/>
    <x v="20449"/>
    <x v="83"/>
    <x v="24"/>
    <n v="1"/>
  </r>
  <r>
    <x v="8"/>
    <x v="20449"/>
    <x v="83"/>
    <x v="24"/>
    <n v="1"/>
  </r>
  <r>
    <x v="8"/>
    <x v="20449"/>
    <x v="83"/>
    <x v="24"/>
    <n v="1"/>
  </r>
  <r>
    <x v="0"/>
    <x v="20450"/>
    <x v="83"/>
    <x v="24"/>
    <n v="1"/>
  </r>
  <r>
    <x v="0"/>
    <x v="20451"/>
    <x v="83"/>
    <x v="24"/>
    <n v="1"/>
  </r>
  <r>
    <x v="0"/>
    <x v="20451"/>
    <x v="83"/>
    <x v="24"/>
    <n v="1"/>
  </r>
  <r>
    <x v="0"/>
    <x v="20250"/>
    <x v="84"/>
    <x v="24"/>
    <n v="1"/>
  </r>
  <r>
    <x v="0"/>
    <x v="19034"/>
    <x v="453"/>
    <x v="24"/>
    <n v="1"/>
  </r>
  <r>
    <x v="0"/>
    <x v="20452"/>
    <x v="85"/>
    <x v="24"/>
    <n v="1"/>
  </r>
  <r>
    <x v="0"/>
    <x v="17997"/>
    <x v="86"/>
    <x v="24"/>
    <n v="1"/>
  </r>
  <r>
    <x v="8"/>
    <x v="18857"/>
    <x v="86"/>
    <x v="24"/>
    <n v="1"/>
  </r>
  <r>
    <x v="0"/>
    <x v="20453"/>
    <x v="86"/>
    <x v="24"/>
    <n v="1"/>
  </r>
  <r>
    <x v="0"/>
    <x v="20453"/>
    <x v="86"/>
    <x v="24"/>
    <n v="1"/>
  </r>
  <r>
    <x v="6"/>
    <x v="13781"/>
    <x v="86"/>
    <x v="24"/>
    <n v="1"/>
  </r>
  <r>
    <x v="0"/>
    <x v="13781"/>
    <x v="86"/>
    <x v="24"/>
    <n v="1"/>
  </r>
  <r>
    <x v="0"/>
    <x v="20454"/>
    <x v="86"/>
    <x v="24"/>
    <n v="1"/>
  </r>
  <r>
    <x v="0"/>
    <x v="20455"/>
    <x v="86"/>
    <x v="24"/>
    <n v="1"/>
  </r>
  <r>
    <x v="0"/>
    <x v="20456"/>
    <x v="86"/>
    <x v="24"/>
    <n v="1"/>
  </r>
  <r>
    <x v="8"/>
    <x v="20457"/>
    <x v="87"/>
    <x v="24"/>
    <n v="1"/>
  </r>
  <r>
    <x v="79"/>
    <x v="20458"/>
    <x v="87"/>
    <x v="24"/>
    <n v="1"/>
  </r>
  <r>
    <x v="0"/>
    <x v="20459"/>
    <x v="87"/>
    <x v="24"/>
    <n v="1"/>
  </r>
  <r>
    <x v="0"/>
    <x v="20459"/>
    <x v="87"/>
    <x v="24"/>
    <n v="1"/>
  </r>
  <r>
    <x v="0"/>
    <x v="20459"/>
    <x v="87"/>
    <x v="24"/>
    <n v="1"/>
  </r>
  <r>
    <x v="8"/>
    <x v="20460"/>
    <x v="87"/>
    <x v="24"/>
    <n v="1"/>
  </r>
  <r>
    <x v="8"/>
    <x v="20460"/>
    <x v="87"/>
    <x v="24"/>
    <n v="1"/>
  </r>
  <r>
    <x v="8"/>
    <x v="20460"/>
    <x v="87"/>
    <x v="24"/>
    <n v="1"/>
  </r>
  <r>
    <x v="8"/>
    <x v="20461"/>
    <x v="87"/>
    <x v="24"/>
    <n v="1"/>
  </r>
  <r>
    <x v="8"/>
    <x v="20461"/>
    <x v="87"/>
    <x v="24"/>
    <n v="1"/>
  </r>
  <r>
    <x v="8"/>
    <x v="20462"/>
    <x v="87"/>
    <x v="24"/>
    <n v="1"/>
  </r>
  <r>
    <x v="8"/>
    <x v="20462"/>
    <x v="87"/>
    <x v="24"/>
    <n v="1"/>
  </r>
  <r>
    <x v="8"/>
    <x v="20462"/>
    <x v="87"/>
    <x v="24"/>
    <n v="1"/>
  </r>
  <r>
    <x v="8"/>
    <x v="20462"/>
    <x v="87"/>
    <x v="24"/>
    <n v="1"/>
  </r>
  <r>
    <x v="13"/>
    <x v="20463"/>
    <x v="87"/>
    <x v="24"/>
    <n v="1"/>
  </r>
  <r>
    <x v="13"/>
    <x v="20463"/>
    <x v="87"/>
    <x v="24"/>
    <n v="1"/>
  </r>
  <r>
    <x v="0"/>
    <x v="20463"/>
    <x v="87"/>
    <x v="24"/>
    <n v="1"/>
  </r>
  <r>
    <x v="0"/>
    <x v="20463"/>
    <x v="87"/>
    <x v="24"/>
    <n v="1"/>
  </r>
  <r>
    <x v="8"/>
    <x v="20464"/>
    <x v="87"/>
    <x v="24"/>
    <n v="1"/>
  </r>
  <r>
    <x v="0"/>
    <x v="20279"/>
    <x v="87"/>
    <x v="24"/>
    <n v="1"/>
  </r>
  <r>
    <x v="0"/>
    <x v="20465"/>
    <x v="87"/>
    <x v="24"/>
    <n v="1"/>
  </r>
  <r>
    <x v="17"/>
    <x v="20466"/>
    <x v="88"/>
    <x v="24"/>
    <n v="1"/>
  </r>
  <r>
    <x v="17"/>
    <x v="20467"/>
    <x v="88"/>
    <x v="24"/>
    <n v="1"/>
  </r>
  <r>
    <x v="8"/>
    <x v="20468"/>
    <x v="88"/>
    <x v="24"/>
    <n v="1"/>
  </r>
  <r>
    <x v="8"/>
    <x v="20468"/>
    <x v="88"/>
    <x v="24"/>
    <n v="1"/>
  </r>
  <r>
    <x v="8"/>
    <x v="20468"/>
    <x v="88"/>
    <x v="24"/>
    <n v="1"/>
  </r>
  <r>
    <x v="12"/>
    <x v="20469"/>
    <x v="88"/>
    <x v="24"/>
    <n v="1"/>
  </r>
  <r>
    <x v="6"/>
    <x v="20470"/>
    <x v="88"/>
    <x v="24"/>
    <n v="1"/>
  </r>
  <r>
    <x v="34"/>
    <x v="20470"/>
    <x v="88"/>
    <x v="24"/>
    <n v="1"/>
  </r>
  <r>
    <x v="0"/>
    <x v="20471"/>
    <x v="88"/>
    <x v="24"/>
    <n v="1"/>
  </r>
  <r>
    <x v="0"/>
    <x v="20471"/>
    <x v="88"/>
    <x v="24"/>
    <n v="1"/>
  </r>
  <r>
    <x v="0"/>
    <x v="20472"/>
    <x v="88"/>
    <x v="24"/>
    <n v="1"/>
  </r>
  <r>
    <x v="0"/>
    <x v="20472"/>
    <x v="88"/>
    <x v="24"/>
    <n v="1"/>
  </r>
  <r>
    <x v="0"/>
    <x v="20473"/>
    <x v="88"/>
    <x v="24"/>
    <n v="1"/>
  </r>
  <r>
    <x v="0"/>
    <x v="20473"/>
    <x v="88"/>
    <x v="24"/>
    <n v="1"/>
  </r>
  <r>
    <x v="6"/>
    <x v="20474"/>
    <x v="89"/>
    <x v="24"/>
    <n v="1"/>
  </r>
  <r>
    <x v="6"/>
    <x v="20474"/>
    <x v="89"/>
    <x v="24"/>
    <n v="1"/>
  </r>
  <r>
    <x v="0"/>
    <x v="20474"/>
    <x v="89"/>
    <x v="24"/>
    <n v="1"/>
  </r>
  <r>
    <x v="0"/>
    <x v="20474"/>
    <x v="89"/>
    <x v="24"/>
    <n v="1"/>
  </r>
  <r>
    <x v="6"/>
    <x v="20475"/>
    <x v="90"/>
    <x v="24"/>
    <n v="1"/>
  </r>
  <r>
    <x v="0"/>
    <x v="20475"/>
    <x v="90"/>
    <x v="24"/>
    <n v="1"/>
  </r>
  <r>
    <x v="13"/>
    <x v="20476"/>
    <x v="90"/>
    <x v="24"/>
    <n v="1"/>
  </r>
  <r>
    <x v="13"/>
    <x v="20476"/>
    <x v="90"/>
    <x v="24"/>
    <n v="1"/>
  </r>
  <r>
    <x v="0"/>
    <x v="20476"/>
    <x v="90"/>
    <x v="24"/>
    <n v="1"/>
  </r>
  <r>
    <x v="0"/>
    <x v="20476"/>
    <x v="90"/>
    <x v="24"/>
    <n v="1"/>
  </r>
  <r>
    <x v="6"/>
    <x v="20477"/>
    <x v="90"/>
    <x v="24"/>
    <n v="1"/>
  </r>
  <r>
    <x v="0"/>
    <x v="20280"/>
    <x v="90"/>
    <x v="24"/>
    <n v="1"/>
  </r>
  <r>
    <x v="0"/>
    <x v="20478"/>
    <x v="90"/>
    <x v="24"/>
    <n v="1"/>
  </r>
  <r>
    <x v="8"/>
    <x v="20479"/>
    <x v="319"/>
    <x v="24"/>
    <n v="1"/>
  </r>
  <r>
    <x v="8"/>
    <x v="20479"/>
    <x v="319"/>
    <x v="24"/>
    <n v="1"/>
  </r>
  <r>
    <x v="8"/>
    <x v="20479"/>
    <x v="319"/>
    <x v="24"/>
    <n v="1"/>
  </r>
  <r>
    <x v="0"/>
    <x v="20480"/>
    <x v="319"/>
    <x v="24"/>
    <n v="1"/>
  </r>
  <r>
    <x v="0"/>
    <x v="20480"/>
    <x v="319"/>
    <x v="24"/>
    <n v="1"/>
  </r>
  <r>
    <x v="9"/>
    <x v="20481"/>
    <x v="390"/>
    <x v="24"/>
    <n v="1"/>
  </r>
  <r>
    <x v="11"/>
    <x v="20482"/>
    <x v="141"/>
    <x v="24"/>
    <n v="1"/>
  </r>
  <r>
    <x v="13"/>
    <x v="20482"/>
    <x v="141"/>
    <x v="24"/>
    <n v="1"/>
  </r>
  <r>
    <x v="9"/>
    <x v="20483"/>
    <x v="141"/>
    <x v="24"/>
    <n v="1"/>
  </r>
  <r>
    <x v="6"/>
    <x v="20484"/>
    <x v="93"/>
    <x v="24"/>
    <n v="1"/>
  </r>
  <r>
    <x v="6"/>
    <x v="20484"/>
    <x v="93"/>
    <x v="24"/>
    <n v="1"/>
  </r>
  <r>
    <x v="6"/>
    <x v="20484"/>
    <x v="93"/>
    <x v="24"/>
    <n v="1"/>
  </r>
  <r>
    <x v="6"/>
    <x v="20484"/>
    <x v="93"/>
    <x v="24"/>
    <n v="1"/>
  </r>
  <r>
    <x v="6"/>
    <x v="20484"/>
    <x v="93"/>
    <x v="24"/>
    <n v="1"/>
  </r>
  <r>
    <x v="0"/>
    <x v="20083"/>
    <x v="93"/>
    <x v="24"/>
    <n v="1"/>
  </r>
  <r>
    <x v="13"/>
    <x v="20485"/>
    <x v="93"/>
    <x v="24"/>
    <n v="1"/>
  </r>
  <r>
    <x v="6"/>
    <x v="20096"/>
    <x v="93"/>
    <x v="24"/>
    <n v="1"/>
  </r>
  <r>
    <x v="0"/>
    <x v="20486"/>
    <x v="93"/>
    <x v="24"/>
    <n v="1"/>
  </r>
  <r>
    <x v="0"/>
    <x v="20486"/>
    <x v="93"/>
    <x v="24"/>
    <n v="1"/>
  </r>
  <r>
    <x v="0"/>
    <x v="20486"/>
    <x v="93"/>
    <x v="24"/>
    <n v="1"/>
  </r>
  <r>
    <x v="0"/>
    <x v="20486"/>
    <x v="93"/>
    <x v="24"/>
    <n v="1"/>
  </r>
  <r>
    <x v="34"/>
    <x v="18520"/>
    <x v="93"/>
    <x v="24"/>
    <n v="1"/>
  </r>
  <r>
    <x v="13"/>
    <x v="20487"/>
    <x v="93"/>
    <x v="24"/>
    <n v="1"/>
  </r>
  <r>
    <x v="13"/>
    <x v="20487"/>
    <x v="93"/>
    <x v="24"/>
    <n v="1"/>
  </r>
  <r>
    <x v="13"/>
    <x v="20487"/>
    <x v="93"/>
    <x v="24"/>
    <n v="1"/>
  </r>
  <r>
    <x v="13"/>
    <x v="20487"/>
    <x v="93"/>
    <x v="24"/>
    <n v="1"/>
  </r>
  <r>
    <x v="0"/>
    <x v="20487"/>
    <x v="93"/>
    <x v="24"/>
    <n v="1"/>
  </r>
  <r>
    <x v="0"/>
    <x v="20487"/>
    <x v="93"/>
    <x v="24"/>
    <n v="1"/>
  </r>
  <r>
    <x v="0"/>
    <x v="20487"/>
    <x v="93"/>
    <x v="24"/>
    <n v="1"/>
  </r>
  <r>
    <x v="0"/>
    <x v="20487"/>
    <x v="93"/>
    <x v="24"/>
    <n v="1"/>
  </r>
  <r>
    <x v="0"/>
    <x v="20488"/>
    <x v="93"/>
    <x v="24"/>
    <n v="1"/>
  </r>
  <r>
    <x v="0"/>
    <x v="20488"/>
    <x v="93"/>
    <x v="24"/>
    <n v="1"/>
  </r>
  <r>
    <x v="0"/>
    <x v="20489"/>
    <x v="93"/>
    <x v="24"/>
    <n v="1"/>
  </r>
  <r>
    <x v="0"/>
    <x v="20490"/>
    <x v="96"/>
    <x v="24"/>
    <n v="1"/>
  </r>
  <r>
    <x v="14"/>
    <x v="20490"/>
    <x v="96"/>
    <x v="24"/>
    <n v="1"/>
  </r>
  <r>
    <x v="25"/>
    <x v="20490"/>
    <x v="96"/>
    <x v="24"/>
    <n v="1"/>
  </r>
  <r>
    <x v="0"/>
    <x v="20491"/>
    <x v="96"/>
    <x v="24"/>
    <n v="1"/>
  </r>
  <r>
    <x v="13"/>
    <x v="20492"/>
    <x v="96"/>
    <x v="24"/>
    <n v="1"/>
  </r>
  <r>
    <x v="13"/>
    <x v="20492"/>
    <x v="96"/>
    <x v="24"/>
    <n v="1"/>
  </r>
  <r>
    <x v="13"/>
    <x v="20492"/>
    <x v="96"/>
    <x v="24"/>
    <n v="1"/>
  </r>
  <r>
    <x v="13"/>
    <x v="20492"/>
    <x v="96"/>
    <x v="24"/>
    <n v="1"/>
  </r>
  <r>
    <x v="13"/>
    <x v="20492"/>
    <x v="96"/>
    <x v="24"/>
    <n v="1"/>
  </r>
  <r>
    <x v="0"/>
    <x v="20492"/>
    <x v="96"/>
    <x v="24"/>
    <n v="1"/>
  </r>
  <r>
    <x v="0"/>
    <x v="20492"/>
    <x v="96"/>
    <x v="24"/>
    <n v="1"/>
  </r>
  <r>
    <x v="0"/>
    <x v="20492"/>
    <x v="96"/>
    <x v="24"/>
    <n v="1"/>
  </r>
  <r>
    <x v="0"/>
    <x v="20492"/>
    <x v="96"/>
    <x v="24"/>
    <n v="1"/>
  </r>
  <r>
    <x v="0"/>
    <x v="20492"/>
    <x v="96"/>
    <x v="24"/>
    <n v="1"/>
  </r>
  <r>
    <x v="13"/>
    <x v="20493"/>
    <x v="96"/>
    <x v="24"/>
    <n v="1"/>
  </r>
  <r>
    <x v="15"/>
    <x v="20494"/>
    <x v="96"/>
    <x v="24"/>
    <n v="1"/>
  </r>
  <r>
    <x v="0"/>
    <x v="20495"/>
    <x v="96"/>
    <x v="24"/>
    <n v="1"/>
  </r>
  <r>
    <x v="0"/>
    <x v="20495"/>
    <x v="96"/>
    <x v="24"/>
    <n v="1"/>
  </r>
  <r>
    <x v="0"/>
    <x v="20495"/>
    <x v="96"/>
    <x v="24"/>
    <n v="1"/>
  </r>
  <r>
    <x v="6"/>
    <x v="20496"/>
    <x v="96"/>
    <x v="24"/>
    <n v="1"/>
  </r>
  <r>
    <x v="6"/>
    <x v="20497"/>
    <x v="96"/>
    <x v="24"/>
    <n v="1"/>
  </r>
  <r>
    <x v="6"/>
    <x v="20497"/>
    <x v="96"/>
    <x v="24"/>
    <n v="1"/>
  </r>
  <r>
    <x v="6"/>
    <x v="20497"/>
    <x v="96"/>
    <x v="24"/>
    <n v="1"/>
  </r>
  <r>
    <x v="6"/>
    <x v="20497"/>
    <x v="96"/>
    <x v="24"/>
    <n v="1"/>
  </r>
  <r>
    <x v="0"/>
    <x v="20498"/>
    <x v="97"/>
    <x v="24"/>
    <n v="1"/>
  </r>
  <r>
    <x v="6"/>
    <x v="20499"/>
    <x v="97"/>
    <x v="24"/>
    <n v="1"/>
  </r>
  <r>
    <x v="9"/>
    <x v="20499"/>
    <x v="97"/>
    <x v="24"/>
    <n v="1"/>
  </r>
  <r>
    <x v="15"/>
    <x v="20500"/>
    <x v="143"/>
    <x v="24"/>
    <n v="1"/>
  </r>
  <r>
    <x v="6"/>
    <x v="20501"/>
    <x v="320"/>
    <x v="24"/>
    <n v="1"/>
  </r>
  <r>
    <x v="9"/>
    <x v="20501"/>
    <x v="320"/>
    <x v="24"/>
    <n v="1"/>
  </r>
  <r>
    <x v="0"/>
    <x v="20502"/>
    <x v="320"/>
    <x v="24"/>
    <n v="1"/>
  </r>
  <r>
    <x v="0"/>
    <x v="20503"/>
    <x v="98"/>
    <x v="24"/>
    <n v="1"/>
  </r>
  <r>
    <x v="8"/>
    <x v="18443"/>
    <x v="98"/>
    <x v="24"/>
    <n v="1"/>
  </r>
  <r>
    <x v="0"/>
    <x v="20504"/>
    <x v="99"/>
    <x v="24"/>
    <n v="1"/>
  </r>
  <r>
    <x v="0"/>
    <x v="20505"/>
    <x v="99"/>
    <x v="24"/>
    <n v="1"/>
  </r>
  <r>
    <x v="13"/>
    <x v="20506"/>
    <x v="99"/>
    <x v="24"/>
    <n v="1"/>
  </r>
  <r>
    <x v="13"/>
    <x v="20506"/>
    <x v="99"/>
    <x v="24"/>
    <n v="1"/>
  </r>
  <r>
    <x v="0"/>
    <x v="20506"/>
    <x v="99"/>
    <x v="24"/>
    <n v="1"/>
  </r>
  <r>
    <x v="0"/>
    <x v="20506"/>
    <x v="99"/>
    <x v="24"/>
    <n v="1"/>
  </r>
  <r>
    <x v="0"/>
    <x v="20507"/>
    <x v="99"/>
    <x v="24"/>
    <n v="1"/>
  </r>
  <r>
    <x v="0"/>
    <x v="20508"/>
    <x v="99"/>
    <x v="24"/>
    <n v="1"/>
  </r>
  <r>
    <x v="0"/>
    <x v="20508"/>
    <x v="99"/>
    <x v="24"/>
    <n v="1"/>
  </r>
  <r>
    <x v="0"/>
    <x v="20509"/>
    <x v="99"/>
    <x v="24"/>
    <n v="1"/>
  </r>
  <r>
    <x v="0"/>
    <x v="20509"/>
    <x v="99"/>
    <x v="24"/>
    <n v="1"/>
  </r>
  <r>
    <x v="8"/>
    <x v="20510"/>
    <x v="100"/>
    <x v="24"/>
    <n v="1"/>
  </r>
  <r>
    <x v="8"/>
    <x v="20510"/>
    <x v="100"/>
    <x v="24"/>
    <n v="1"/>
  </r>
  <r>
    <x v="8"/>
    <x v="20510"/>
    <x v="100"/>
    <x v="24"/>
    <n v="1"/>
  </r>
  <r>
    <x v="8"/>
    <x v="20510"/>
    <x v="100"/>
    <x v="24"/>
    <n v="1"/>
  </r>
  <r>
    <x v="0"/>
    <x v="20511"/>
    <x v="100"/>
    <x v="24"/>
    <n v="1"/>
  </r>
  <r>
    <x v="0"/>
    <x v="20512"/>
    <x v="322"/>
    <x v="24"/>
    <n v="1"/>
  </r>
  <r>
    <x v="0"/>
    <x v="20513"/>
    <x v="392"/>
    <x v="24"/>
    <n v="1"/>
  </r>
  <r>
    <x v="0"/>
    <x v="20513"/>
    <x v="392"/>
    <x v="24"/>
    <n v="1"/>
  </r>
  <r>
    <x v="6"/>
    <x v="20269"/>
    <x v="145"/>
    <x v="24"/>
    <n v="1"/>
  </r>
  <r>
    <x v="6"/>
    <x v="20269"/>
    <x v="145"/>
    <x v="24"/>
    <n v="1"/>
  </r>
  <r>
    <x v="0"/>
    <x v="20269"/>
    <x v="145"/>
    <x v="24"/>
    <n v="1"/>
  </r>
  <r>
    <x v="0"/>
    <x v="20269"/>
    <x v="145"/>
    <x v="24"/>
    <n v="1"/>
  </r>
  <r>
    <x v="0"/>
    <x v="20273"/>
    <x v="145"/>
    <x v="24"/>
    <n v="1"/>
  </r>
  <r>
    <x v="0"/>
    <x v="19451"/>
    <x v="145"/>
    <x v="24"/>
    <n v="1"/>
  </r>
  <r>
    <x v="13"/>
    <x v="20514"/>
    <x v="323"/>
    <x v="24"/>
    <n v="1"/>
  </r>
  <r>
    <x v="13"/>
    <x v="20514"/>
    <x v="323"/>
    <x v="24"/>
    <n v="1"/>
  </r>
  <r>
    <x v="0"/>
    <x v="20515"/>
    <x v="146"/>
    <x v="24"/>
    <n v="1"/>
  </r>
  <r>
    <x v="82"/>
    <x v="20516"/>
    <x v="146"/>
    <x v="24"/>
    <n v="1"/>
  </r>
  <r>
    <x v="99"/>
    <x v="20517"/>
    <x v="146"/>
    <x v="24"/>
    <n v="1"/>
  </r>
  <r>
    <x v="3"/>
    <x v="20518"/>
    <x v="146"/>
    <x v="24"/>
    <n v="1"/>
  </r>
  <r>
    <x v="1"/>
    <x v="20519"/>
    <x v="146"/>
    <x v="24"/>
    <n v="1"/>
  </r>
  <r>
    <x v="0"/>
    <x v="20520"/>
    <x v="393"/>
    <x v="24"/>
    <n v="1"/>
  </r>
  <r>
    <x v="0"/>
    <x v="20520"/>
    <x v="393"/>
    <x v="24"/>
    <n v="1"/>
  </r>
  <r>
    <x v="0"/>
    <x v="20520"/>
    <x v="393"/>
    <x v="24"/>
    <n v="1"/>
  </r>
  <r>
    <x v="0"/>
    <x v="16105"/>
    <x v="393"/>
    <x v="24"/>
    <n v="1"/>
  </r>
  <r>
    <x v="0"/>
    <x v="15100"/>
    <x v="393"/>
    <x v="24"/>
    <n v="1"/>
  </r>
  <r>
    <x v="8"/>
    <x v="15100"/>
    <x v="393"/>
    <x v="24"/>
    <n v="1"/>
  </r>
  <r>
    <x v="8"/>
    <x v="20521"/>
    <x v="393"/>
    <x v="24"/>
    <n v="1"/>
  </r>
  <r>
    <x v="8"/>
    <x v="20521"/>
    <x v="393"/>
    <x v="24"/>
    <n v="1"/>
  </r>
  <r>
    <x v="8"/>
    <x v="20521"/>
    <x v="393"/>
    <x v="24"/>
    <n v="1"/>
  </r>
  <r>
    <x v="8"/>
    <x v="20521"/>
    <x v="393"/>
    <x v="24"/>
    <n v="1"/>
  </r>
  <r>
    <x v="13"/>
    <x v="20522"/>
    <x v="393"/>
    <x v="24"/>
    <n v="1"/>
  </r>
  <r>
    <x v="13"/>
    <x v="20522"/>
    <x v="393"/>
    <x v="24"/>
    <n v="1"/>
  </r>
  <r>
    <x v="13"/>
    <x v="20522"/>
    <x v="393"/>
    <x v="24"/>
    <n v="1"/>
  </r>
  <r>
    <x v="13"/>
    <x v="20522"/>
    <x v="393"/>
    <x v="24"/>
    <n v="1"/>
  </r>
  <r>
    <x v="0"/>
    <x v="20522"/>
    <x v="393"/>
    <x v="24"/>
    <n v="1"/>
  </r>
  <r>
    <x v="0"/>
    <x v="20522"/>
    <x v="393"/>
    <x v="24"/>
    <n v="1"/>
  </r>
  <r>
    <x v="0"/>
    <x v="20522"/>
    <x v="393"/>
    <x v="24"/>
    <n v="1"/>
  </r>
  <r>
    <x v="0"/>
    <x v="20522"/>
    <x v="393"/>
    <x v="24"/>
    <n v="1"/>
  </r>
  <r>
    <x v="0"/>
    <x v="20523"/>
    <x v="393"/>
    <x v="24"/>
    <n v="1"/>
  </r>
  <r>
    <x v="0"/>
    <x v="20523"/>
    <x v="393"/>
    <x v="24"/>
    <n v="1"/>
  </r>
  <r>
    <x v="0"/>
    <x v="20523"/>
    <x v="393"/>
    <x v="24"/>
    <n v="1"/>
  </r>
  <r>
    <x v="0"/>
    <x v="20523"/>
    <x v="393"/>
    <x v="24"/>
    <n v="1"/>
  </r>
  <r>
    <x v="8"/>
    <x v="20523"/>
    <x v="393"/>
    <x v="24"/>
    <n v="1"/>
  </r>
  <r>
    <x v="8"/>
    <x v="20523"/>
    <x v="393"/>
    <x v="24"/>
    <n v="1"/>
  </r>
  <r>
    <x v="8"/>
    <x v="20523"/>
    <x v="393"/>
    <x v="24"/>
    <n v="1"/>
  </r>
  <r>
    <x v="8"/>
    <x v="20523"/>
    <x v="393"/>
    <x v="24"/>
    <n v="1"/>
  </r>
  <r>
    <x v="8"/>
    <x v="20524"/>
    <x v="102"/>
    <x v="24"/>
    <n v="1"/>
  </r>
  <r>
    <x v="13"/>
    <x v="20525"/>
    <x v="102"/>
    <x v="24"/>
    <n v="1"/>
  </r>
  <r>
    <x v="0"/>
    <x v="20526"/>
    <x v="102"/>
    <x v="24"/>
    <n v="1"/>
  </r>
  <r>
    <x v="0"/>
    <x v="20526"/>
    <x v="102"/>
    <x v="24"/>
    <n v="1"/>
  </r>
  <r>
    <x v="8"/>
    <x v="20526"/>
    <x v="102"/>
    <x v="24"/>
    <n v="1"/>
  </r>
  <r>
    <x v="8"/>
    <x v="20526"/>
    <x v="102"/>
    <x v="24"/>
    <n v="1"/>
  </r>
  <r>
    <x v="0"/>
    <x v="20527"/>
    <x v="394"/>
    <x v="24"/>
    <n v="1"/>
  </r>
  <r>
    <x v="8"/>
    <x v="20528"/>
    <x v="394"/>
    <x v="24"/>
    <n v="1"/>
  </r>
  <r>
    <x v="8"/>
    <x v="20528"/>
    <x v="394"/>
    <x v="24"/>
    <n v="1"/>
  </r>
  <r>
    <x v="8"/>
    <x v="20528"/>
    <x v="394"/>
    <x v="24"/>
    <n v="1"/>
  </r>
  <r>
    <x v="0"/>
    <x v="20529"/>
    <x v="103"/>
    <x v="24"/>
    <n v="1"/>
  </r>
  <r>
    <x v="0"/>
    <x v="20530"/>
    <x v="103"/>
    <x v="24"/>
    <n v="1"/>
  </r>
  <r>
    <x v="0"/>
    <x v="20530"/>
    <x v="103"/>
    <x v="24"/>
    <n v="1"/>
  </r>
  <r>
    <x v="0"/>
    <x v="20531"/>
    <x v="103"/>
    <x v="24"/>
    <n v="1"/>
  </r>
  <r>
    <x v="0"/>
    <x v="20532"/>
    <x v="103"/>
    <x v="24"/>
    <n v="1"/>
  </r>
  <r>
    <x v="0"/>
    <x v="20532"/>
    <x v="103"/>
    <x v="24"/>
    <n v="1"/>
  </r>
  <r>
    <x v="0"/>
    <x v="20532"/>
    <x v="103"/>
    <x v="24"/>
    <n v="1"/>
  </r>
  <r>
    <x v="0"/>
    <x v="20533"/>
    <x v="104"/>
    <x v="24"/>
    <n v="1"/>
  </r>
  <r>
    <x v="0"/>
    <x v="20533"/>
    <x v="104"/>
    <x v="24"/>
    <n v="1"/>
  </r>
  <r>
    <x v="0"/>
    <x v="20533"/>
    <x v="104"/>
    <x v="24"/>
    <n v="1"/>
  </r>
  <r>
    <x v="0"/>
    <x v="20534"/>
    <x v="324"/>
    <x v="24"/>
    <n v="1"/>
  </r>
  <r>
    <x v="6"/>
    <x v="20535"/>
    <x v="324"/>
    <x v="24"/>
    <n v="1"/>
  </r>
  <r>
    <x v="11"/>
    <x v="20535"/>
    <x v="324"/>
    <x v="24"/>
    <n v="1"/>
  </r>
  <r>
    <x v="9"/>
    <x v="20535"/>
    <x v="324"/>
    <x v="24"/>
    <n v="1"/>
  </r>
  <r>
    <x v="1"/>
    <x v="20536"/>
    <x v="324"/>
    <x v="24"/>
    <n v="1"/>
  </r>
  <r>
    <x v="13"/>
    <x v="20537"/>
    <x v="324"/>
    <x v="24"/>
    <n v="1"/>
  </r>
  <r>
    <x v="13"/>
    <x v="20538"/>
    <x v="105"/>
    <x v="24"/>
    <n v="1"/>
  </r>
  <r>
    <x v="13"/>
    <x v="20538"/>
    <x v="105"/>
    <x v="24"/>
    <n v="1"/>
  </r>
  <r>
    <x v="0"/>
    <x v="20538"/>
    <x v="105"/>
    <x v="24"/>
    <n v="1"/>
  </r>
  <r>
    <x v="0"/>
    <x v="20538"/>
    <x v="105"/>
    <x v="24"/>
    <n v="1"/>
  </r>
  <r>
    <x v="6"/>
    <x v="20539"/>
    <x v="105"/>
    <x v="24"/>
    <n v="1"/>
  </r>
  <r>
    <x v="0"/>
    <x v="20540"/>
    <x v="105"/>
    <x v="24"/>
    <n v="1"/>
  </r>
  <r>
    <x v="6"/>
    <x v="20541"/>
    <x v="105"/>
    <x v="24"/>
    <n v="1"/>
  </r>
  <r>
    <x v="6"/>
    <x v="20541"/>
    <x v="105"/>
    <x v="24"/>
    <n v="1"/>
  </r>
  <r>
    <x v="6"/>
    <x v="20541"/>
    <x v="105"/>
    <x v="24"/>
    <n v="1"/>
  </r>
  <r>
    <x v="0"/>
    <x v="20542"/>
    <x v="105"/>
    <x v="24"/>
    <n v="1"/>
  </r>
  <r>
    <x v="6"/>
    <x v="20543"/>
    <x v="105"/>
    <x v="24"/>
    <n v="1"/>
  </r>
  <r>
    <x v="6"/>
    <x v="20543"/>
    <x v="105"/>
    <x v="24"/>
    <n v="1"/>
  </r>
  <r>
    <x v="13"/>
    <x v="20544"/>
    <x v="105"/>
    <x v="24"/>
    <n v="1"/>
  </r>
  <r>
    <x v="0"/>
    <x v="20544"/>
    <x v="105"/>
    <x v="24"/>
    <n v="1"/>
  </r>
  <r>
    <x v="6"/>
    <x v="20545"/>
    <x v="105"/>
    <x v="24"/>
    <n v="1"/>
  </r>
  <r>
    <x v="6"/>
    <x v="20545"/>
    <x v="105"/>
    <x v="24"/>
    <n v="1"/>
  </r>
  <r>
    <x v="0"/>
    <x v="20546"/>
    <x v="105"/>
    <x v="24"/>
    <n v="1"/>
  </r>
  <r>
    <x v="13"/>
    <x v="20547"/>
    <x v="105"/>
    <x v="24"/>
    <n v="1"/>
  </r>
  <r>
    <x v="5"/>
    <x v="20548"/>
    <x v="105"/>
    <x v="24"/>
    <n v="1"/>
  </r>
  <r>
    <x v="13"/>
    <x v="20548"/>
    <x v="105"/>
    <x v="24"/>
    <n v="1"/>
  </r>
  <r>
    <x v="13"/>
    <x v="20549"/>
    <x v="105"/>
    <x v="24"/>
    <n v="1"/>
  </r>
  <r>
    <x v="6"/>
    <x v="20550"/>
    <x v="106"/>
    <x v="24"/>
    <n v="1"/>
  </r>
  <r>
    <x v="13"/>
    <x v="20550"/>
    <x v="106"/>
    <x v="24"/>
    <n v="1"/>
  </r>
  <r>
    <x v="14"/>
    <x v="20550"/>
    <x v="106"/>
    <x v="24"/>
    <n v="1"/>
  </r>
  <r>
    <x v="0"/>
    <x v="20551"/>
    <x v="106"/>
    <x v="24"/>
    <n v="1"/>
  </r>
  <r>
    <x v="13"/>
    <x v="20552"/>
    <x v="106"/>
    <x v="24"/>
    <n v="1"/>
  </r>
  <r>
    <x v="0"/>
    <x v="20552"/>
    <x v="106"/>
    <x v="24"/>
    <n v="1"/>
  </r>
  <r>
    <x v="0"/>
    <x v="20553"/>
    <x v="106"/>
    <x v="24"/>
    <n v="1"/>
  </r>
  <r>
    <x v="0"/>
    <x v="20553"/>
    <x v="106"/>
    <x v="24"/>
    <n v="1"/>
  </r>
  <r>
    <x v="8"/>
    <x v="20553"/>
    <x v="106"/>
    <x v="24"/>
    <n v="1"/>
  </r>
  <r>
    <x v="8"/>
    <x v="20553"/>
    <x v="106"/>
    <x v="24"/>
    <n v="1"/>
  </r>
  <r>
    <x v="0"/>
    <x v="20554"/>
    <x v="106"/>
    <x v="24"/>
    <n v="1"/>
  </r>
  <r>
    <x v="0"/>
    <x v="20555"/>
    <x v="325"/>
    <x v="24"/>
    <n v="1"/>
  </r>
  <r>
    <x v="0"/>
    <x v="20556"/>
    <x v="327"/>
    <x v="24"/>
    <n v="1"/>
  </r>
  <r>
    <x v="0"/>
    <x v="20531"/>
    <x v="108"/>
    <x v="24"/>
    <n v="1"/>
  </r>
  <r>
    <x v="0"/>
    <x v="20557"/>
    <x v="108"/>
    <x v="24"/>
    <n v="1"/>
  </r>
  <r>
    <x v="6"/>
    <x v="20558"/>
    <x v="108"/>
    <x v="24"/>
    <n v="1"/>
  </r>
  <r>
    <x v="0"/>
    <x v="20559"/>
    <x v="109"/>
    <x v="24"/>
    <n v="1"/>
  </r>
  <r>
    <x v="0"/>
    <x v="20559"/>
    <x v="109"/>
    <x v="24"/>
    <n v="1"/>
  </r>
  <r>
    <x v="15"/>
    <x v="20560"/>
    <x v="110"/>
    <x v="24"/>
    <n v="1"/>
  </r>
  <r>
    <x v="15"/>
    <x v="20560"/>
    <x v="110"/>
    <x v="24"/>
    <n v="1"/>
  </r>
  <r>
    <x v="0"/>
    <x v="20093"/>
    <x v="110"/>
    <x v="24"/>
    <n v="1"/>
  </r>
  <r>
    <x v="0"/>
    <x v="20093"/>
    <x v="110"/>
    <x v="24"/>
    <n v="1"/>
  </r>
  <r>
    <x v="0"/>
    <x v="20093"/>
    <x v="110"/>
    <x v="24"/>
    <n v="1"/>
  </r>
  <r>
    <x v="0"/>
    <x v="20093"/>
    <x v="110"/>
    <x v="24"/>
    <n v="1"/>
  </r>
  <r>
    <x v="0"/>
    <x v="20561"/>
    <x v="110"/>
    <x v="24"/>
    <n v="1"/>
  </r>
  <r>
    <x v="25"/>
    <x v="20561"/>
    <x v="110"/>
    <x v="24"/>
    <n v="1"/>
  </r>
  <r>
    <x v="0"/>
    <x v="20562"/>
    <x v="110"/>
    <x v="24"/>
    <n v="1"/>
  </r>
  <r>
    <x v="0"/>
    <x v="20562"/>
    <x v="110"/>
    <x v="24"/>
    <n v="1"/>
  </r>
  <r>
    <x v="8"/>
    <x v="20562"/>
    <x v="110"/>
    <x v="24"/>
    <n v="1"/>
  </r>
  <r>
    <x v="8"/>
    <x v="20562"/>
    <x v="110"/>
    <x v="24"/>
    <n v="1"/>
  </r>
  <r>
    <x v="0"/>
    <x v="20105"/>
    <x v="110"/>
    <x v="24"/>
    <n v="1"/>
  </r>
  <r>
    <x v="13"/>
    <x v="20563"/>
    <x v="110"/>
    <x v="24"/>
    <n v="1"/>
  </r>
  <r>
    <x v="8"/>
    <x v="20095"/>
    <x v="110"/>
    <x v="24"/>
    <n v="1"/>
  </r>
  <r>
    <x v="8"/>
    <x v="20095"/>
    <x v="110"/>
    <x v="24"/>
    <n v="1"/>
  </r>
  <r>
    <x v="8"/>
    <x v="20095"/>
    <x v="110"/>
    <x v="24"/>
    <n v="1"/>
  </r>
  <r>
    <x v="0"/>
    <x v="20564"/>
    <x v="110"/>
    <x v="24"/>
    <n v="1"/>
  </r>
  <r>
    <x v="0"/>
    <x v="20564"/>
    <x v="110"/>
    <x v="24"/>
    <n v="1"/>
  </r>
  <r>
    <x v="0"/>
    <x v="20564"/>
    <x v="110"/>
    <x v="24"/>
    <n v="1"/>
  </r>
  <r>
    <x v="0"/>
    <x v="20565"/>
    <x v="110"/>
    <x v="24"/>
    <n v="1"/>
  </r>
  <r>
    <x v="0"/>
    <x v="20565"/>
    <x v="110"/>
    <x v="24"/>
    <n v="1"/>
  </r>
  <r>
    <x v="0"/>
    <x v="20565"/>
    <x v="110"/>
    <x v="24"/>
    <n v="1"/>
  </r>
  <r>
    <x v="0"/>
    <x v="20565"/>
    <x v="110"/>
    <x v="24"/>
    <n v="1"/>
  </r>
  <r>
    <x v="0"/>
    <x v="20566"/>
    <x v="110"/>
    <x v="24"/>
    <n v="1"/>
  </r>
  <r>
    <x v="0"/>
    <x v="20567"/>
    <x v="110"/>
    <x v="24"/>
    <n v="1"/>
  </r>
  <r>
    <x v="13"/>
    <x v="20098"/>
    <x v="110"/>
    <x v="24"/>
    <n v="1"/>
  </r>
  <r>
    <x v="13"/>
    <x v="20098"/>
    <x v="110"/>
    <x v="24"/>
    <n v="1"/>
  </r>
  <r>
    <x v="0"/>
    <x v="20098"/>
    <x v="110"/>
    <x v="24"/>
    <n v="1"/>
  </r>
  <r>
    <x v="0"/>
    <x v="20098"/>
    <x v="110"/>
    <x v="24"/>
    <n v="1"/>
  </r>
  <r>
    <x v="6"/>
    <x v="20099"/>
    <x v="110"/>
    <x v="24"/>
    <n v="1"/>
  </r>
  <r>
    <x v="6"/>
    <x v="20099"/>
    <x v="110"/>
    <x v="24"/>
    <n v="1"/>
  </r>
  <r>
    <x v="0"/>
    <x v="20032"/>
    <x v="110"/>
    <x v="24"/>
    <n v="1"/>
  </r>
  <r>
    <x v="0"/>
    <x v="19634"/>
    <x v="110"/>
    <x v="24"/>
    <n v="1"/>
  </r>
  <r>
    <x v="13"/>
    <x v="20568"/>
    <x v="110"/>
    <x v="24"/>
    <n v="1"/>
  </r>
  <r>
    <x v="13"/>
    <x v="20100"/>
    <x v="110"/>
    <x v="24"/>
    <n v="1"/>
  </r>
  <r>
    <x v="13"/>
    <x v="20101"/>
    <x v="110"/>
    <x v="24"/>
    <n v="1"/>
  </r>
  <r>
    <x v="0"/>
    <x v="20102"/>
    <x v="110"/>
    <x v="24"/>
    <n v="1"/>
  </r>
  <r>
    <x v="0"/>
    <x v="20102"/>
    <x v="110"/>
    <x v="24"/>
    <n v="1"/>
  </r>
  <r>
    <x v="15"/>
    <x v="20103"/>
    <x v="110"/>
    <x v="24"/>
    <n v="1"/>
  </r>
  <r>
    <x v="6"/>
    <x v="20569"/>
    <x v="329"/>
    <x v="24"/>
    <n v="1"/>
  </r>
  <r>
    <x v="0"/>
    <x v="20569"/>
    <x v="329"/>
    <x v="24"/>
    <n v="1"/>
  </r>
  <r>
    <x v="9"/>
    <x v="20569"/>
    <x v="329"/>
    <x v="24"/>
    <n v="1"/>
  </r>
  <r>
    <x v="14"/>
    <x v="20569"/>
    <x v="329"/>
    <x v="24"/>
    <n v="1"/>
  </r>
  <r>
    <x v="6"/>
    <x v="20570"/>
    <x v="329"/>
    <x v="24"/>
    <n v="1"/>
  </r>
  <r>
    <x v="17"/>
    <x v="20570"/>
    <x v="329"/>
    <x v="24"/>
    <n v="1"/>
  </r>
  <r>
    <x v="0"/>
    <x v="20570"/>
    <x v="329"/>
    <x v="24"/>
    <n v="1"/>
  </r>
  <r>
    <x v="9"/>
    <x v="20570"/>
    <x v="329"/>
    <x v="24"/>
    <n v="1"/>
  </r>
  <r>
    <x v="8"/>
    <x v="20570"/>
    <x v="329"/>
    <x v="24"/>
    <n v="1"/>
  </r>
  <r>
    <x v="13"/>
    <x v="20571"/>
    <x v="111"/>
    <x v="24"/>
    <n v="1"/>
  </r>
  <r>
    <x v="13"/>
    <x v="20571"/>
    <x v="111"/>
    <x v="24"/>
    <n v="1"/>
  </r>
  <r>
    <x v="13"/>
    <x v="20571"/>
    <x v="111"/>
    <x v="24"/>
    <n v="1"/>
  </r>
  <r>
    <x v="0"/>
    <x v="20571"/>
    <x v="111"/>
    <x v="24"/>
    <n v="1"/>
  </r>
  <r>
    <x v="0"/>
    <x v="20571"/>
    <x v="111"/>
    <x v="24"/>
    <n v="1"/>
  </r>
  <r>
    <x v="0"/>
    <x v="20571"/>
    <x v="111"/>
    <x v="24"/>
    <n v="1"/>
  </r>
  <r>
    <x v="8"/>
    <x v="20572"/>
    <x v="111"/>
    <x v="24"/>
    <n v="1"/>
  </r>
  <r>
    <x v="8"/>
    <x v="20572"/>
    <x v="111"/>
    <x v="24"/>
    <n v="1"/>
  </r>
  <r>
    <x v="13"/>
    <x v="20573"/>
    <x v="111"/>
    <x v="24"/>
    <n v="1"/>
  </r>
  <r>
    <x v="13"/>
    <x v="20573"/>
    <x v="111"/>
    <x v="24"/>
    <n v="1"/>
  </r>
  <r>
    <x v="0"/>
    <x v="20573"/>
    <x v="111"/>
    <x v="24"/>
    <n v="1"/>
  </r>
  <r>
    <x v="0"/>
    <x v="20573"/>
    <x v="111"/>
    <x v="24"/>
    <n v="1"/>
  </r>
  <r>
    <x v="8"/>
    <x v="20574"/>
    <x v="111"/>
    <x v="24"/>
    <n v="1"/>
  </r>
  <r>
    <x v="0"/>
    <x v="20575"/>
    <x v="111"/>
    <x v="24"/>
    <n v="1"/>
  </r>
  <r>
    <x v="0"/>
    <x v="20575"/>
    <x v="111"/>
    <x v="24"/>
    <n v="1"/>
  </r>
  <r>
    <x v="8"/>
    <x v="20575"/>
    <x v="111"/>
    <x v="24"/>
    <n v="1"/>
  </r>
  <r>
    <x v="8"/>
    <x v="20575"/>
    <x v="111"/>
    <x v="24"/>
    <n v="1"/>
  </r>
  <r>
    <x v="13"/>
    <x v="20576"/>
    <x v="111"/>
    <x v="24"/>
    <n v="1"/>
  </r>
  <r>
    <x v="13"/>
    <x v="20576"/>
    <x v="111"/>
    <x v="24"/>
    <n v="1"/>
  </r>
  <r>
    <x v="0"/>
    <x v="20576"/>
    <x v="111"/>
    <x v="24"/>
    <n v="1"/>
  </r>
  <r>
    <x v="0"/>
    <x v="20576"/>
    <x v="111"/>
    <x v="24"/>
    <n v="1"/>
  </r>
  <r>
    <x v="15"/>
    <x v="20577"/>
    <x v="111"/>
    <x v="24"/>
    <n v="1"/>
  </r>
  <r>
    <x v="0"/>
    <x v="20578"/>
    <x v="111"/>
    <x v="24"/>
    <n v="1"/>
  </r>
  <r>
    <x v="15"/>
    <x v="20578"/>
    <x v="111"/>
    <x v="24"/>
    <n v="1"/>
  </r>
  <r>
    <x v="0"/>
    <x v="20579"/>
    <x v="111"/>
    <x v="24"/>
    <n v="1"/>
  </r>
  <r>
    <x v="8"/>
    <x v="20580"/>
    <x v="111"/>
    <x v="24"/>
    <n v="1"/>
  </r>
  <r>
    <x v="8"/>
    <x v="20581"/>
    <x v="111"/>
    <x v="24"/>
    <n v="1"/>
  </r>
  <r>
    <x v="8"/>
    <x v="20581"/>
    <x v="111"/>
    <x v="24"/>
    <n v="1"/>
  </r>
  <r>
    <x v="13"/>
    <x v="20582"/>
    <x v="111"/>
    <x v="24"/>
    <n v="1"/>
  </r>
  <r>
    <x v="0"/>
    <x v="20582"/>
    <x v="111"/>
    <x v="24"/>
    <n v="1"/>
  </r>
  <r>
    <x v="13"/>
    <x v="20583"/>
    <x v="111"/>
    <x v="24"/>
    <n v="1"/>
  </r>
  <r>
    <x v="6"/>
    <x v="20584"/>
    <x v="111"/>
    <x v="24"/>
    <n v="1"/>
  </r>
  <r>
    <x v="0"/>
    <x v="20585"/>
    <x v="111"/>
    <x v="24"/>
    <n v="1"/>
  </r>
  <r>
    <x v="0"/>
    <x v="20586"/>
    <x v="111"/>
    <x v="24"/>
    <n v="1"/>
  </r>
  <r>
    <x v="13"/>
    <x v="20587"/>
    <x v="111"/>
    <x v="24"/>
    <n v="1"/>
  </r>
  <r>
    <x v="13"/>
    <x v="20587"/>
    <x v="111"/>
    <x v="24"/>
    <n v="1"/>
  </r>
  <r>
    <x v="0"/>
    <x v="20588"/>
    <x v="111"/>
    <x v="24"/>
    <n v="1"/>
  </r>
  <r>
    <x v="9"/>
    <x v="20588"/>
    <x v="111"/>
    <x v="24"/>
    <n v="1"/>
  </r>
  <r>
    <x v="15"/>
    <x v="20589"/>
    <x v="111"/>
    <x v="24"/>
    <n v="1"/>
  </r>
  <r>
    <x v="6"/>
    <x v="20590"/>
    <x v="111"/>
    <x v="24"/>
    <n v="1"/>
  </r>
  <r>
    <x v="9"/>
    <x v="20590"/>
    <x v="111"/>
    <x v="24"/>
    <n v="1"/>
  </r>
  <r>
    <x v="0"/>
    <x v="20591"/>
    <x v="111"/>
    <x v="24"/>
    <n v="1"/>
  </r>
  <r>
    <x v="0"/>
    <x v="20591"/>
    <x v="111"/>
    <x v="24"/>
    <n v="1"/>
  </r>
  <r>
    <x v="6"/>
    <x v="20592"/>
    <x v="111"/>
    <x v="24"/>
    <n v="1"/>
  </r>
  <r>
    <x v="6"/>
    <x v="20593"/>
    <x v="330"/>
    <x v="24"/>
    <n v="1"/>
  </r>
  <r>
    <x v="9"/>
    <x v="20593"/>
    <x v="330"/>
    <x v="24"/>
    <n v="1"/>
  </r>
  <r>
    <x v="6"/>
    <x v="20594"/>
    <x v="650"/>
    <x v="24"/>
    <n v="1"/>
  </r>
  <r>
    <x v="0"/>
    <x v="20595"/>
    <x v="113"/>
    <x v="24"/>
    <n v="1"/>
  </r>
  <r>
    <x v="6"/>
    <x v="20596"/>
    <x v="113"/>
    <x v="24"/>
    <n v="1"/>
  </r>
  <r>
    <x v="0"/>
    <x v="20597"/>
    <x v="114"/>
    <x v="24"/>
    <n v="1"/>
  </r>
  <r>
    <x v="0"/>
    <x v="20597"/>
    <x v="114"/>
    <x v="24"/>
    <n v="1"/>
  </r>
  <r>
    <x v="0"/>
    <x v="20597"/>
    <x v="114"/>
    <x v="24"/>
    <n v="1"/>
  </r>
  <r>
    <x v="0"/>
    <x v="20597"/>
    <x v="114"/>
    <x v="24"/>
    <n v="1"/>
  </r>
  <r>
    <x v="15"/>
    <x v="20598"/>
    <x v="114"/>
    <x v="24"/>
    <n v="1"/>
  </r>
  <r>
    <x v="15"/>
    <x v="20598"/>
    <x v="114"/>
    <x v="24"/>
    <n v="1"/>
  </r>
  <r>
    <x v="15"/>
    <x v="20598"/>
    <x v="114"/>
    <x v="24"/>
    <n v="1"/>
  </r>
  <r>
    <x v="0"/>
    <x v="20599"/>
    <x v="114"/>
    <x v="24"/>
    <n v="1"/>
  </r>
  <r>
    <x v="13"/>
    <x v="20600"/>
    <x v="114"/>
    <x v="24"/>
    <n v="1"/>
  </r>
  <r>
    <x v="13"/>
    <x v="20600"/>
    <x v="114"/>
    <x v="24"/>
    <n v="1"/>
  </r>
  <r>
    <x v="0"/>
    <x v="20600"/>
    <x v="114"/>
    <x v="24"/>
    <n v="1"/>
  </r>
  <r>
    <x v="0"/>
    <x v="20600"/>
    <x v="114"/>
    <x v="24"/>
    <n v="1"/>
  </r>
  <r>
    <x v="13"/>
    <x v="20601"/>
    <x v="114"/>
    <x v="24"/>
    <n v="1"/>
  </r>
  <r>
    <x v="13"/>
    <x v="20601"/>
    <x v="114"/>
    <x v="24"/>
    <n v="1"/>
  </r>
  <r>
    <x v="0"/>
    <x v="20601"/>
    <x v="114"/>
    <x v="24"/>
    <n v="1"/>
  </r>
  <r>
    <x v="0"/>
    <x v="20601"/>
    <x v="114"/>
    <x v="24"/>
    <n v="1"/>
  </r>
  <r>
    <x v="6"/>
    <x v="20602"/>
    <x v="114"/>
    <x v="24"/>
    <n v="1"/>
  </r>
  <r>
    <x v="6"/>
    <x v="20602"/>
    <x v="114"/>
    <x v="24"/>
    <n v="1"/>
  </r>
  <r>
    <x v="0"/>
    <x v="20602"/>
    <x v="114"/>
    <x v="24"/>
    <n v="1"/>
  </r>
  <r>
    <x v="0"/>
    <x v="20602"/>
    <x v="114"/>
    <x v="24"/>
    <n v="1"/>
  </r>
  <r>
    <x v="9"/>
    <x v="20602"/>
    <x v="114"/>
    <x v="24"/>
    <n v="1"/>
  </r>
  <r>
    <x v="9"/>
    <x v="20602"/>
    <x v="114"/>
    <x v="24"/>
    <n v="1"/>
  </r>
  <r>
    <x v="8"/>
    <x v="19657"/>
    <x v="114"/>
    <x v="24"/>
    <n v="1"/>
  </r>
  <r>
    <x v="0"/>
    <x v="20603"/>
    <x v="114"/>
    <x v="24"/>
    <n v="1"/>
  </r>
  <r>
    <x v="0"/>
    <x v="20603"/>
    <x v="114"/>
    <x v="24"/>
    <n v="1"/>
  </r>
  <r>
    <x v="15"/>
    <x v="20603"/>
    <x v="114"/>
    <x v="24"/>
    <n v="1"/>
  </r>
  <r>
    <x v="15"/>
    <x v="20603"/>
    <x v="114"/>
    <x v="24"/>
    <n v="1"/>
  </r>
  <r>
    <x v="0"/>
    <x v="20604"/>
    <x v="114"/>
    <x v="24"/>
    <n v="1"/>
  </r>
  <r>
    <x v="15"/>
    <x v="20604"/>
    <x v="114"/>
    <x v="24"/>
    <n v="1"/>
  </r>
  <r>
    <x v="0"/>
    <x v="20605"/>
    <x v="114"/>
    <x v="24"/>
    <n v="1"/>
  </r>
  <r>
    <x v="0"/>
    <x v="20605"/>
    <x v="114"/>
    <x v="24"/>
    <n v="1"/>
  </r>
  <r>
    <x v="0"/>
    <x v="20271"/>
    <x v="114"/>
    <x v="24"/>
    <n v="1"/>
  </r>
  <r>
    <x v="0"/>
    <x v="20271"/>
    <x v="114"/>
    <x v="24"/>
    <n v="1"/>
  </r>
  <r>
    <x v="0"/>
    <x v="20227"/>
    <x v="396"/>
    <x v="24"/>
    <n v="1"/>
  </r>
  <r>
    <x v="0"/>
    <x v="20227"/>
    <x v="396"/>
    <x v="24"/>
    <n v="1"/>
  </r>
  <r>
    <x v="13"/>
    <x v="20606"/>
    <x v="397"/>
    <x v="24"/>
    <n v="1"/>
  </r>
  <r>
    <x v="13"/>
    <x v="20606"/>
    <x v="397"/>
    <x v="24"/>
    <n v="1"/>
  </r>
  <r>
    <x v="0"/>
    <x v="20606"/>
    <x v="397"/>
    <x v="24"/>
    <n v="1"/>
  </r>
  <r>
    <x v="0"/>
    <x v="20606"/>
    <x v="397"/>
    <x v="24"/>
    <n v="1"/>
  </r>
  <r>
    <x v="6"/>
    <x v="20030"/>
    <x v="397"/>
    <x v="24"/>
    <n v="1"/>
  </r>
  <r>
    <x v="13"/>
    <x v="20030"/>
    <x v="397"/>
    <x v="24"/>
    <n v="1"/>
  </r>
  <r>
    <x v="14"/>
    <x v="20030"/>
    <x v="397"/>
    <x v="24"/>
    <n v="1"/>
  </r>
  <r>
    <x v="9"/>
    <x v="20607"/>
    <x v="397"/>
    <x v="24"/>
    <n v="1"/>
  </r>
  <r>
    <x v="0"/>
    <x v="20608"/>
    <x v="115"/>
    <x v="24"/>
    <n v="1"/>
  </r>
  <r>
    <x v="0"/>
    <x v="20609"/>
    <x v="115"/>
    <x v="24"/>
    <n v="1"/>
  </r>
  <r>
    <x v="0"/>
    <x v="20610"/>
    <x v="115"/>
    <x v="24"/>
    <n v="1"/>
  </r>
  <r>
    <x v="50"/>
    <x v="20611"/>
    <x v="115"/>
    <x v="24"/>
    <n v="1"/>
  </r>
  <r>
    <x v="0"/>
    <x v="20612"/>
    <x v="116"/>
    <x v="24"/>
    <n v="1"/>
  </r>
  <r>
    <x v="13"/>
    <x v="20613"/>
    <x v="116"/>
    <x v="24"/>
    <n v="1"/>
  </r>
  <r>
    <x v="13"/>
    <x v="20613"/>
    <x v="116"/>
    <x v="24"/>
    <n v="1"/>
  </r>
  <r>
    <x v="0"/>
    <x v="20614"/>
    <x v="116"/>
    <x v="24"/>
    <n v="1"/>
  </r>
  <r>
    <x v="25"/>
    <x v="20615"/>
    <x v="116"/>
    <x v="24"/>
    <n v="1"/>
  </r>
  <r>
    <x v="0"/>
    <x v="20616"/>
    <x v="116"/>
    <x v="24"/>
    <n v="1"/>
  </r>
  <r>
    <x v="0"/>
    <x v="20617"/>
    <x v="116"/>
    <x v="24"/>
    <n v="1"/>
  </r>
  <r>
    <x v="0"/>
    <x v="20311"/>
    <x v="116"/>
    <x v="24"/>
    <n v="1"/>
  </r>
  <r>
    <x v="0"/>
    <x v="20618"/>
    <x v="335"/>
    <x v="24"/>
    <n v="1"/>
  </r>
  <r>
    <x v="0"/>
    <x v="20619"/>
    <x v="117"/>
    <x v="24"/>
    <n v="1"/>
  </r>
  <r>
    <x v="0"/>
    <x v="20619"/>
    <x v="117"/>
    <x v="24"/>
    <n v="1"/>
  </r>
  <r>
    <x v="8"/>
    <x v="20619"/>
    <x v="117"/>
    <x v="24"/>
    <n v="1"/>
  </r>
  <r>
    <x v="8"/>
    <x v="20619"/>
    <x v="117"/>
    <x v="24"/>
    <n v="1"/>
  </r>
  <r>
    <x v="0"/>
    <x v="20620"/>
    <x v="117"/>
    <x v="24"/>
    <n v="1"/>
  </r>
  <r>
    <x v="15"/>
    <x v="20620"/>
    <x v="117"/>
    <x v="24"/>
    <n v="1"/>
  </r>
  <r>
    <x v="0"/>
    <x v="20621"/>
    <x v="117"/>
    <x v="24"/>
    <n v="1"/>
  </r>
  <r>
    <x v="0"/>
    <x v="20622"/>
    <x v="117"/>
    <x v="24"/>
    <n v="1"/>
  </r>
  <r>
    <x v="0"/>
    <x v="20623"/>
    <x v="117"/>
    <x v="24"/>
    <n v="1"/>
  </r>
  <r>
    <x v="0"/>
    <x v="20623"/>
    <x v="117"/>
    <x v="24"/>
    <n v="1"/>
  </r>
  <r>
    <x v="0"/>
    <x v="20237"/>
    <x v="117"/>
    <x v="24"/>
    <n v="1"/>
  </r>
  <r>
    <x v="0"/>
    <x v="20237"/>
    <x v="117"/>
    <x v="24"/>
    <n v="1"/>
  </r>
  <r>
    <x v="8"/>
    <x v="20624"/>
    <x v="117"/>
    <x v="24"/>
    <n v="1"/>
  </r>
  <r>
    <x v="8"/>
    <x v="20624"/>
    <x v="117"/>
    <x v="24"/>
    <n v="1"/>
  </r>
  <r>
    <x v="34"/>
    <x v="18520"/>
    <x v="117"/>
    <x v="24"/>
    <n v="1"/>
  </r>
  <r>
    <x v="0"/>
    <x v="20625"/>
    <x v="117"/>
    <x v="24"/>
    <n v="1"/>
  </r>
  <r>
    <x v="0"/>
    <x v="20625"/>
    <x v="117"/>
    <x v="24"/>
    <n v="1"/>
  </r>
  <r>
    <x v="15"/>
    <x v="20626"/>
    <x v="117"/>
    <x v="24"/>
    <n v="1"/>
  </r>
  <r>
    <x v="15"/>
    <x v="20627"/>
    <x v="117"/>
    <x v="24"/>
    <n v="1"/>
  </r>
  <r>
    <x v="0"/>
    <x v="20628"/>
    <x v="117"/>
    <x v="24"/>
    <n v="1"/>
  </r>
  <r>
    <x v="0"/>
    <x v="20628"/>
    <x v="117"/>
    <x v="24"/>
    <n v="1"/>
  </r>
  <r>
    <x v="0"/>
    <x v="20629"/>
    <x v="117"/>
    <x v="24"/>
    <n v="1"/>
  </r>
  <r>
    <x v="0"/>
    <x v="20629"/>
    <x v="117"/>
    <x v="24"/>
    <n v="1"/>
  </r>
  <r>
    <x v="0"/>
    <x v="20630"/>
    <x v="119"/>
    <x v="24"/>
    <n v="1"/>
  </r>
  <r>
    <x v="0"/>
    <x v="20630"/>
    <x v="119"/>
    <x v="24"/>
    <n v="1"/>
  </r>
  <r>
    <x v="0"/>
    <x v="20631"/>
    <x v="119"/>
    <x v="24"/>
    <n v="1"/>
  </r>
  <r>
    <x v="0"/>
    <x v="20083"/>
    <x v="119"/>
    <x v="24"/>
    <n v="1"/>
  </r>
  <r>
    <x v="6"/>
    <x v="20632"/>
    <x v="119"/>
    <x v="24"/>
    <n v="1"/>
  </r>
  <r>
    <x v="13"/>
    <x v="20633"/>
    <x v="119"/>
    <x v="24"/>
    <n v="1"/>
  </r>
  <r>
    <x v="13"/>
    <x v="20633"/>
    <x v="119"/>
    <x v="24"/>
    <n v="1"/>
  </r>
  <r>
    <x v="0"/>
    <x v="20633"/>
    <x v="119"/>
    <x v="24"/>
    <n v="1"/>
  </r>
  <r>
    <x v="0"/>
    <x v="20633"/>
    <x v="119"/>
    <x v="24"/>
    <n v="1"/>
  </r>
  <r>
    <x v="13"/>
    <x v="20634"/>
    <x v="172"/>
    <x v="25"/>
    <n v="1"/>
  </r>
  <r>
    <x v="13"/>
    <x v="20635"/>
    <x v="172"/>
    <x v="25"/>
    <n v="1"/>
  </r>
  <r>
    <x v="0"/>
    <x v="20635"/>
    <x v="172"/>
    <x v="25"/>
    <n v="1"/>
  </r>
  <r>
    <x v="13"/>
    <x v="20636"/>
    <x v="172"/>
    <x v="25"/>
    <n v="1"/>
  </r>
  <r>
    <x v="0"/>
    <x v="20636"/>
    <x v="172"/>
    <x v="25"/>
    <n v="1"/>
  </r>
  <r>
    <x v="13"/>
    <x v="20637"/>
    <x v="172"/>
    <x v="25"/>
    <n v="1"/>
  </r>
  <r>
    <x v="0"/>
    <x v="20637"/>
    <x v="172"/>
    <x v="25"/>
    <n v="1"/>
  </r>
  <r>
    <x v="13"/>
    <x v="20638"/>
    <x v="172"/>
    <x v="25"/>
    <n v="1"/>
  </r>
  <r>
    <x v="0"/>
    <x v="20638"/>
    <x v="172"/>
    <x v="25"/>
    <n v="1"/>
  </r>
  <r>
    <x v="0"/>
    <x v="20639"/>
    <x v="173"/>
    <x v="25"/>
    <n v="1"/>
  </r>
  <r>
    <x v="6"/>
    <x v="20640"/>
    <x v="173"/>
    <x v="25"/>
    <n v="1"/>
  </r>
  <r>
    <x v="0"/>
    <x v="20640"/>
    <x v="173"/>
    <x v="25"/>
    <n v="1"/>
  </r>
  <r>
    <x v="13"/>
    <x v="20641"/>
    <x v="173"/>
    <x v="25"/>
    <n v="1"/>
  </r>
  <r>
    <x v="0"/>
    <x v="20641"/>
    <x v="173"/>
    <x v="25"/>
    <n v="1"/>
  </r>
  <r>
    <x v="0"/>
    <x v="20642"/>
    <x v="173"/>
    <x v="25"/>
    <n v="1"/>
  </r>
  <r>
    <x v="0"/>
    <x v="20643"/>
    <x v="173"/>
    <x v="25"/>
    <n v="1"/>
  </r>
  <r>
    <x v="6"/>
    <x v="20644"/>
    <x v="174"/>
    <x v="25"/>
    <n v="1"/>
  </r>
  <r>
    <x v="13"/>
    <x v="20644"/>
    <x v="174"/>
    <x v="25"/>
    <n v="1"/>
  </r>
  <r>
    <x v="0"/>
    <x v="20644"/>
    <x v="174"/>
    <x v="25"/>
    <n v="1"/>
  </r>
  <r>
    <x v="8"/>
    <x v="20644"/>
    <x v="174"/>
    <x v="25"/>
    <n v="1"/>
  </r>
  <r>
    <x v="13"/>
    <x v="20645"/>
    <x v="174"/>
    <x v="25"/>
    <n v="1"/>
  </r>
  <r>
    <x v="0"/>
    <x v="20645"/>
    <x v="174"/>
    <x v="25"/>
    <n v="1"/>
  </r>
  <r>
    <x v="0"/>
    <x v="20646"/>
    <x v="174"/>
    <x v="25"/>
    <n v="1"/>
  </r>
  <r>
    <x v="19"/>
    <x v="20647"/>
    <x v="174"/>
    <x v="25"/>
    <n v="1"/>
  </r>
  <r>
    <x v="5"/>
    <x v="20648"/>
    <x v="174"/>
    <x v="25"/>
    <n v="1"/>
  </r>
  <r>
    <x v="13"/>
    <x v="20648"/>
    <x v="174"/>
    <x v="25"/>
    <n v="1"/>
  </r>
  <r>
    <x v="15"/>
    <x v="20648"/>
    <x v="174"/>
    <x v="25"/>
    <n v="1"/>
  </r>
  <r>
    <x v="6"/>
    <x v="20649"/>
    <x v="174"/>
    <x v="25"/>
    <n v="1"/>
  </r>
  <r>
    <x v="9"/>
    <x v="20649"/>
    <x v="174"/>
    <x v="25"/>
    <n v="1"/>
  </r>
  <r>
    <x v="13"/>
    <x v="20650"/>
    <x v="175"/>
    <x v="25"/>
    <n v="1"/>
  </r>
  <r>
    <x v="0"/>
    <x v="20650"/>
    <x v="175"/>
    <x v="25"/>
    <n v="1"/>
  </r>
  <r>
    <x v="15"/>
    <x v="20650"/>
    <x v="175"/>
    <x v="25"/>
    <n v="1"/>
  </r>
  <r>
    <x v="36"/>
    <x v="20651"/>
    <x v="175"/>
    <x v="25"/>
    <n v="1"/>
  </r>
  <r>
    <x v="11"/>
    <x v="20651"/>
    <x v="175"/>
    <x v="25"/>
    <n v="1"/>
  </r>
  <r>
    <x v="13"/>
    <x v="20651"/>
    <x v="175"/>
    <x v="25"/>
    <n v="1"/>
  </r>
  <r>
    <x v="0"/>
    <x v="20651"/>
    <x v="175"/>
    <x v="25"/>
    <n v="1"/>
  </r>
  <r>
    <x v="14"/>
    <x v="20651"/>
    <x v="175"/>
    <x v="25"/>
    <n v="1"/>
  </r>
  <r>
    <x v="13"/>
    <x v="20652"/>
    <x v="175"/>
    <x v="25"/>
    <n v="1"/>
  </r>
  <r>
    <x v="0"/>
    <x v="20652"/>
    <x v="175"/>
    <x v="25"/>
    <n v="1"/>
  </r>
  <r>
    <x v="79"/>
    <x v="20653"/>
    <x v="176"/>
    <x v="25"/>
    <n v="1"/>
  </r>
  <r>
    <x v="13"/>
    <x v="20654"/>
    <x v="176"/>
    <x v="25"/>
    <n v="1"/>
  </r>
  <r>
    <x v="0"/>
    <x v="20654"/>
    <x v="176"/>
    <x v="25"/>
    <n v="1"/>
  </r>
  <r>
    <x v="36"/>
    <x v="20655"/>
    <x v="176"/>
    <x v="25"/>
    <n v="1"/>
  </r>
  <r>
    <x v="13"/>
    <x v="20655"/>
    <x v="176"/>
    <x v="25"/>
    <n v="1"/>
  </r>
  <r>
    <x v="36"/>
    <x v="20656"/>
    <x v="177"/>
    <x v="25"/>
    <n v="1"/>
  </r>
  <r>
    <x v="8"/>
    <x v="20656"/>
    <x v="177"/>
    <x v="25"/>
    <n v="1"/>
  </r>
  <r>
    <x v="30"/>
    <x v="20656"/>
    <x v="177"/>
    <x v="25"/>
    <n v="1"/>
  </r>
  <r>
    <x v="13"/>
    <x v="20657"/>
    <x v="177"/>
    <x v="25"/>
    <n v="1"/>
  </r>
  <r>
    <x v="13"/>
    <x v="20658"/>
    <x v="177"/>
    <x v="25"/>
    <n v="1"/>
  </r>
  <r>
    <x v="0"/>
    <x v="20659"/>
    <x v="177"/>
    <x v="25"/>
    <n v="1"/>
  </r>
  <r>
    <x v="6"/>
    <x v="20660"/>
    <x v="177"/>
    <x v="25"/>
    <n v="1"/>
  </r>
  <r>
    <x v="6"/>
    <x v="20661"/>
    <x v="178"/>
    <x v="25"/>
    <n v="1"/>
  </r>
  <r>
    <x v="15"/>
    <x v="20661"/>
    <x v="178"/>
    <x v="25"/>
    <n v="1"/>
  </r>
  <r>
    <x v="13"/>
    <x v="20662"/>
    <x v="178"/>
    <x v="25"/>
    <n v="1"/>
  </r>
  <r>
    <x v="79"/>
    <x v="20663"/>
    <x v="178"/>
    <x v="25"/>
    <n v="1"/>
  </r>
  <r>
    <x v="68"/>
    <x v="20664"/>
    <x v="178"/>
    <x v="25"/>
    <n v="1"/>
  </r>
  <r>
    <x v="15"/>
    <x v="20664"/>
    <x v="178"/>
    <x v="25"/>
    <n v="1"/>
  </r>
  <r>
    <x v="79"/>
    <x v="20665"/>
    <x v="178"/>
    <x v="25"/>
    <n v="1"/>
  </r>
  <r>
    <x v="36"/>
    <x v="20666"/>
    <x v="178"/>
    <x v="25"/>
    <n v="1"/>
  </r>
  <r>
    <x v="11"/>
    <x v="20666"/>
    <x v="178"/>
    <x v="25"/>
    <n v="1"/>
  </r>
  <r>
    <x v="14"/>
    <x v="20666"/>
    <x v="178"/>
    <x v="25"/>
    <n v="1"/>
  </r>
  <r>
    <x v="6"/>
    <x v="20667"/>
    <x v="180"/>
    <x v="25"/>
    <n v="1"/>
  </r>
  <r>
    <x v="9"/>
    <x v="20667"/>
    <x v="180"/>
    <x v="25"/>
    <n v="1"/>
  </r>
  <r>
    <x v="0"/>
    <x v="20668"/>
    <x v="181"/>
    <x v="25"/>
    <n v="1"/>
  </r>
  <r>
    <x v="9"/>
    <x v="20669"/>
    <x v="336"/>
    <x v="25"/>
    <n v="1"/>
  </r>
  <r>
    <x v="40"/>
    <x v="20669"/>
    <x v="336"/>
    <x v="25"/>
    <n v="1"/>
  </r>
  <r>
    <x v="17"/>
    <x v="20670"/>
    <x v="183"/>
    <x v="25"/>
    <n v="1"/>
  </r>
  <r>
    <x v="46"/>
    <x v="20671"/>
    <x v="183"/>
    <x v="25"/>
    <n v="1"/>
  </r>
  <r>
    <x v="0"/>
    <x v="20672"/>
    <x v="184"/>
    <x v="25"/>
    <n v="1"/>
  </r>
  <r>
    <x v="13"/>
    <x v="20673"/>
    <x v="184"/>
    <x v="25"/>
    <n v="1"/>
  </r>
  <r>
    <x v="15"/>
    <x v="933"/>
    <x v="184"/>
    <x v="25"/>
    <n v="1"/>
  </r>
  <r>
    <x v="13"/>
    <x v="20674"/>
    <x v="184"/>
    <x v="25"/>
    <n v="1"/>
  </r>
  <r>
    <x v="0"/>
    <x v="20675"/>
    <x v="184"/>
    <x v="25"/>
    <n v="1"/>
  </r>
  <r>
    <x v="13"/>
    <x v="20676"/>
    <x v="338"/>
    <x v="25"/>
    <n v="1"/>
  </r>
  <r>
    <x v="13"/>
    <x v="20677"/>
    <x v="338"/>
    <x v="25"/>
    <n v="1"/>
  </r>
  <r>
    <x v="0"/>
    <x v="20677"/>
    <x v="338"/>
    <x v="25"/>
    <n v="1"/>
  </r>
  <r>
    <x v="13"/>
    <x v="20678"/>
    <x v="187"/>
    <x v="25"/>
    <n v="1"/>
  </r>
  <r>
    <x v="13"/>
    <x v="20679"/>
    <x v="399"/>
    <x v="25"/>
    <n v="1"/>
  </r>
  <r>
    <x v="37"/>
    <x v="20680"/>
    <x v="188"/>
    <x v="25"/>
    <n v="1"/>
  </r>
  <r>
    <x v="36"/>
    <x v="20680"/>
    <x v="188"/>
    <x v="25"/>
    <n v="1"/>
  </r>
  <r>
    <x v="11"/>
    <x v="20680"/>
    <x v="188"/>
    <x v="25"/>
    <n v="1"/>
  </r>
  <r>
    <x v="13"/>
    <x v="20681"/>
    <x v="188"/>
    <x v="25"/>
    <n v="1"/>
  </r>
  <r>
    <x v="0"/>
    <x v="20682"/>
    <x v="188"/>
    <x v="25"/>
    <n v="1"/>
  </r>
  <r>
    <x v="0"/>
    <x v="20683"/>
    <x v="194"/>
    <x v="25"/>
    <n v="1"/>
  </r>
  <r>
    <x v="8"/>
    <x v="20683"/>
    <x v="194"/>
    <x v="25"/>
    <n v="1"/>
  </r>
  <r>
    <x v="15"/>
    <x v="20683"/>
    <x v="194"/>
    <x v="25"/>
    <n v="1"/>
  </r>
  <r>
    <x v="9"/>
    <x v="20684"/>
    <x v="400"/>
    <x v="25"/>
    <n v="1"/>
  </r>
  <r>
    <x v="0"/>
    <x v="20685"/>
    <x v="342"/>
    <x v="25"/>
    <n v="1"/>
  </r>
  <r>
    <x v="13"/>
    <x v="20686"/>
    <x v="195"/>
    <x v="25"/>
    <n v="1"/>
  </r>
  <r>
    <x v="0"/>
    <x v="20687"/>
    <x v="195"/>
    <x v="25"/>
    <n v="1"/>
  </r>
  <r>
    <x v="30"/>
    <x v="20688"/>
    <x v="195"/>
    <x v="25"/>
    <n v="1"/>
  </r>
  <r>
    <x v="6"/>
    <x v="20689"/>
    <x v="195"/>
    <x v="25"/>
    <n v="1"/>
  </r>
  <r>
    <x v="6"/>
    <x v="20690"/>
    <x v="195"/>
    <x v="25"/>
    <n v="1"/>
  </r>
  <r>
    <x v="0"/>
    <x v="20690"/>
    <x v="195"/>
    <x v="25"/>
    <n v="1"/>
  </r>
  <r>
    <x v="36"/>
    <x v="20691"/>
    <x v="196"/>
    <x v="25"/>
    <n v="1"/>
  </r>
  <r>
    <x v="0"/>
    <x v="20692"/>
    <x v="196"/>
    <x v="25"/>
    <n v="1"/>
  </r>
  <r>
    <x v="13"/>
    <x v="20693"/>
    <x v="196"/>
    <x v="25"/>
    <n v="1"/>
  </r>
  <r>
    <x v="13"/>
    <x v="20694"/>
    <x v="196"/>
    <x v="25"/>
    <n v="1"/>
  </r>
  <r>
    <x v="13"/>
    <x v="20695"/>
    <x v="197"/>
    <x v="25"/>
    <n v="1"/>
  </r>
  <r>
    <x v="5"/>
    <x v="20696"/>
    <x v="197"/>
    <x v="25"/>
    <n v="1"/>
  </r>
  <r>
    <x v="39"/>
    <x v="20697"/>
    <x v="197"/>
    <x v="25"/>
    <n v="1"/>
  </r>
  <r>
    <x v="0"/>
    <x v="20698"/>
    <x v="197"/>
    <x v="25"/>
    <n v="1"/>
  </r>
  <r>
    <x v="8"/>
    <x v="20698"/>
    <x v="197"/>
    <x v="25"/>
    <n v="1"/>
  </r>
  <r>
    <x v="44"/>
    <x v="20698"/>
    <x v="197"/>
    <x v="25"/>
    <n v="1"/>
  </r>
  <r>
    <x v="13"/>
    <x v="20695"/>
    <x v="344"/>
    <x v="25"/>
    <n v="1"/>
  </r>
  <r>
    <x v="79"/>
    <x v="20699"/>
    <x v="344"/>
    <x v="25"/>
    <n v="1"/>
  </r>
  <r>
    <x v="15"/>
    <x v="20700"/>
    <x v="344"/>
    <x v="25"/>
    <n v="1"/>
  </r>
  <r>
    <x v="0"/>
    <x v="20701"/>
    <x v="198"/>
    <x v="25"/>
    <n v="1"/>
  </r>
  <r>
    <x v="13"/>
    <x v="20702"/>
    <x v="199"/>
    <x v="25"/>
    <n v="1"/>
  </r>
  <r>
    <x v="0"/>
    <x v="20702"/>
    <x v="199"/>
    <x v="25"/>
    <n v="1"/>
  </r>
  <r>
    <x v="36"/>
    <x v="20703"/>
    <x v="200"/>
    <x v="25"/>
    <n v="1"/>
  </r>
  <r>
    <x v="8"/>
    <x v="20703"/>
    <x v="200"/>
    <x v="25"/>
    <n v="1"/>
  </r>
  <r>
    <x v="28"/>
    <x v="20703"/>
    <x v="200"/>
    <x v="25"/>
    <n v="1"/>
  </r>
  <r>
    <x v="44"/>
    <x v="20703"/>
    <x v="200"/>
    <x v="25"/>
    <n v="1"/>
  </r>
  <r>
    <x v="0"/>
    <x v="20704"/>
    <x v="202"/>
    <x v="25"/>
    <n v="1"/>
  </r>
  <r>
    <x v="13"/>
    <x v="20705"/>
    <x v="202"/>
    <x v="25"/>
    <n v="1"/>
  </r>
  <r>
    <x v="0"/>
    <x v="20705"/>
    <x v="202"/>
    <x v="25"/>
    <n v="1"/>
  </r>
  <r>
    <x v="13"/>
    <x v="20706"/>
    <x v="202"/>
    <x v="25"/>
    <n v="1"/>
  </r>
  <r>
    <x v="0"/>
    <x v="20706"/>
    <x v="202"/>
    <x v="25"/>
    <n v="1"/>
  </r>
  <r>
    <x v="6"/>
    <x v="20707"/>
    <x v="203"/>
    <x v="25"/>
    <n v="1"/>
  </r>
  <r>
    <x v="0"/>
    <x v="20707"/>
    <x v="203"/>
    <x v="25"/>
    <n v="1"/>
  </r>
  <r>
    <x v="9"/>
    <x v="20707"/>
    <x v="203"/>
    <x v="25"/>
    <n v="1"/>
  </r>
  <r>
    <x v="15"/>
    <x v="20707"/>
    <x v="203"/>
    <x v="25"/>
    <n v="1"/>
  </r>
  <r>
    <x v="36"/>
    <x v="20708"/>
    <x v="203"/>
    <x v="25"/>
    <n v="1"/>
  </r>
  <r>
    <x v="13"/>
    <x v="20708"/>
    <x v="203"/>
    <x v="25"/>
    <n v="1"/>
  </r>
  <r>
    <x v="0"/>
    <x v="20708"/>
    <x v="203"/>
    <x v="25"/>
    <n v="1"/>
  </r>
  <r>
    <x v="76"/>
    <x v="20708"/>
    <x v="203"/>
    <x v="25"/>
    <n v="1"/>
  </r>
  <r>
    <x v="32"/>
    <x v="20708"/>
    <x v="203"/>
    <x v="25"/>
    <n v="1"/>
  </r>
  <r>
    <x v="8"/>
    <x v="20709"/>
    <x v="348"/>
    <x v="25"/>
    <n v="1"/>
  </r>
  <r>
    <x v="15"/>
    <x v="20709"/>
    <x v="348"/>
    <x v="25"/>
    <n v="1"/>
  </r>
  <r>
    <x v="30"/>
    <x v="20709"/>
    <x v="348"/>
    <x v="25"/>
    <n v="1"/>
  </r>
  <r>
    <x v="13"/>
    <x v="20710"/>
    <x v="204"/>
    <x v="25"/>
    <n v="1"/>
  </r>
  <r>
    <x v="0"/>
    <x v="20710"/>
    <x v="204"/>
    <x v="25"/>
    <n v="1"/>
  </r>
  <r>
    <x v="0"/>
    <x v="20711"/>
    <x v="204"/>
    <x v="25"/>
    <n v="1"/>
  </r>
  <r>
    <x v="6"/>
    <x v="20712"/>
    <x v="204"/>
    <x v="25"/>
    <n v="1"/>
  </r>
  <r>
    <x v="9"/>
    <x v="20712"/>
    <x v="204"/>
    <x v="25"/>
    <n v="1"/>
  </r>
  <r>
    <x v="0"/>
    <x v="20713"/>
    <x v="205"/>
    <x v="25"/>
    <n v="1"/>
  </r>
  <r>
    <x v="0"/>
    <x v="20714"/>
    <x v="205"/>
    <x v="25"/>
    <n v="1"/>
  </r>
  <r>
    <x v="78"/>
    <x v="20715"/>
    <x v="205"/>
    <x v="25"/>
    <n v="1"/>
  </r>
  <r>
    <x v="28"/>
    <x v="20715"/>
    <x v="205"/>
    <x v="25"/>
    <n v="1"/>
  </r>
  <r>
    <x v="40"/>
    <x v="20715"/>
    <x v="205"/>
    <x v="25"/>
    <n v="1"/>
  </r>
  <r>
    <x v="0"/>
    <x v="20716"/>
    <x v="205"/>
    <x v="25"/>
    <n v="1"/>
  </r>
  <r>
    <x v="1"/>
    <x v="20717"/>
    <x v="205"/>
    <x v="25"/>
    <n v="1"/>
  </r>
  <r>
    <x v="13"/>
    <x v="20718"/>
    <x v="349"/>
    <x v="25"/>
    <n v="1"/>
  </r>
  <r>
    <x v="0"/>
    <x v="20719"/>
    <x v="349"/>
    <x v="25"/>
    <n v="1"/>
  </r>
  <r>
    <x v="34"/>
    <x v="20720"/>
    <x v="206"/>
    <x v="25"/>
    <n v="1"/>
  </r>
  <r>
    <x v="0"/>
    <x v="20720"/>
    <x v="206"/>
    <x v="25"/>
    <n v="1"/>
  </r>
  <r>
    <x v="13"/>
    <x v="20721"/>
    <x v="206"/>
    <x v="25"/>
    <n v="1"/>
  </r>
  <r>
    <x v="0"/>
    <x v="20721"/>
    <x v="206"/>
    <x v="25"/>
    <n v="1"/>
  </r>
  <r>
    <x v="13"/>
    <x v="20722"/>
    <x v="206"/>
    <x v="25"/>
    <n v="1"/>
  </r>
  <r>
    <x v="13"/>
    <x v="20723"/>
    <x v="206"/>
    <x v="25"/>
    <n v="1"/>
  </r>
  <r>
    <x v="0"/>
    <x v="20723"/>
    <x v="206"/>
    <x v="25"/>
    <n v="1"/>
  </r>
  <r>
    <x v="39"/>
    <x v="20723"/>
    <x v="206"/>
    <x v="25"/>
    <n v="1"/>
  </r>
  <r>
    <x v="6"/>
    <x v="20724"/>
    <x v="206"/>
    <x v="25"/>
    <n v="1"/>
  </r>
  <r>
    <x v="9"/>
    <x v="20724"/>
    <x v="206"/>
    <x v="25"/>
    <n v="1"/>
  </r>
  <r>
    <x v="13"/>
    <x v="20725"/>
    <x v="206"/>
    <x v="25"/>
    <n v="1"/>
  </r>
  <r>
    <x v="0"/>
    <x v="20725"/>
    <x v="206"/>
    <x v="25"/>
    <n v="1"/>
  </r>
  <r>
    <x v="0"/>
    <x v="20726"/>
    <x v="206"/>
    <x v="25"/>
    <n v="1"/>
  </r>
  <r>
    <x v="36"/>
    <x v="20727"/>
    <x v="121"/>
    <x v="25"/>
    <n v="1"/>
  </r>
  <r>
    <x v="11"/>
    <x v="20727"/>
    <x v="121"/>
    <x v="25"/>
    <n v="1"/>
  </r>
  <r>
    <x v="14"/>
    <x v="20727"/>
    <x v="121"/>
    <x v="25"/>
    <n v="1"/>
  </r>
  <r>
    <x v="13"/>
    <x v="20728"/>
    <x v="121"/>
    <x v="25"/>
    <n v="1"/>
  </r>
  <r>
    <x v="13"/>
    <x v="20729"/>
    <x v="459"/>
    <x v="25"/>
    <n v="1"/>
  </r>
  <r>
    <x v="0"/>
    <x v="20729"/>
    <x v="459"/>
    <x v="25"/>
    <n v="1"/>
  </r>
  <r>
    <x v="0"/>
    <x v="20730"/>
    <x v="210"/>
    <x v="25"/>
    <n v="1"/>
  </r>
  <r>
    <x v="8"/>
    <x v="20730"/>
    <x v="210"/>
    <x v="25"/>
    <n v="1"/>
  </r>
  <r>
    <x v="9"/>
    <x v="20731"/>
    <x v="210"/>
    <x v="25"/>
    <n v="1"/>
  </r>
  <r>
    <x v="5"/>
    <x v="20732"/>
    <x v="211"/>
    <x v="25"/>
    <n v="1"/>
  </r>
  <r>
    <x v="9"/>
    <x v="20732"/>
    <x v="211"/>
    <x v="25"/>
    <n v="1"/>
  </r>
  <r>
    <x v="13"/>
    <x v="20733"/>
    <x v="499"/>
    <x v="25"/>
    <n v="1"/>
  </r>
  <r>
    <x v="0"/>
    <x v="20733"/>
    <x v="499"/>
    <x v="25"/>
    <n v="1"/>
  </r>
  <r>
    <x v="13"/>
    <x v="20734"/>
    <x v="350"/>
    <x v="25"/>
    <n v="1"/>
  </r>
  <r>
    <x v="0"/>
    <x v="20735"/>
    <x v="213"/>
    <x v="25"/>
    <n v="1"/>
  </r>
  <r>
    <x v="0"/>
    <x v="20736"/>
    <x v="213"/>
    <x v="25"/>
    <n v="1"/>
  </r>
  <r>
    <x v="13"/>
    <x v="20737"/>
    <x v="213"/>
    <x v="25"/>
    <n v="1"/>
  </r>
  <r>
    <x v="5"/>
    <x v="20738"/>
    <x v="214"/>
    <x v="25"/>
    <n v="1"/>
  </r>
  <r>
    <x v="1"/>
    <x v="20739"/>
    <x v="214"/>
    <x v="25"/>
    <n v="1"/>
  </r>
  <r>
    <x v="30"/>
    <x v="20740"/>
    <x v="528"/>
    <x v="25"/>
    <n v="1"/>
  </r>
  <r>
    <x v="0"/>
    <x v="20741"/>
    <x v="528"/>
    <x v="25"/>
    <n v="1"/>
  </r>
  <r>
    <x v="11"/>
    <x v="20742"/>
    <x v="0"/>
    <x v="25"/>
    <n v="1"/>
  </r>
  <r>
    <x v="14"/>
    <x v="20742"/>
    <x v="0"/>
    <x v="25"/>
    <n v="1"/>
  </r>
  <r>
    <x v="13"/>
    <x v="20743"/>
    <x v="0"/>
    <x v="25"/>
    <n v="1"/>
  </r>
  <r>
    <x v="13"/>
    <x v="20744"/>
    <x v="0"/>
    <x v="25"/>
    <n v="1"/>
  </r>
  <r>
    <x v="0"/>
    <x v="20744"/>
    <x v="0"/>
    <x v="25"/>
    <n v="1"/>
  </r>
  <r>
    <x v="0"/>
    <x v="20745"/>
    <x v="0"/>
    <x v="25"/>
    <n v="1"/>
  </r>
  <r>
    <x v="6"/>
    <x v="20746"/>
    <x v="222"/>
    <x v="25"/>
    <n v="1"/>
  </r>
  <r>
    <x v="9"/>
    <x v="20746"/>
    <x v="222"/>
    <x v="25"/>
    <n v="1"/>
  </r>
  <r>
    <x v="79"/>
    <x v="20747"/>
    <x v="223"/>
    <x v="25"/>
    <n v="1"/>
  </r>
  <r>
    <x v="0"/>
    <x v="20748"/>
    <x v="223"/>
    <x v="25"/>
    <n v="1"/>
  </r>
  <r>
    <x v="34"/>
    <x v="20749"/>
    <x v="223"/>
    <x v="25"/>
    <n v="1"/>
  </r>
  <r>
    <x v="0"/>
    <x v="20749"/>
    <x v="223"/>
    <x v="25"/>
    <n v="1"/>
  </r>
  <r>
    <x v="5"/>
    <x v="20750"/>
    <x v="3"/>
    <x v="25"/>
    <n v="1"/>
  </r>
  <r>
    <x v="0"/>
    <x v="20751"/>
    <x v="3"/>
    <x v="25"/>
    <n v="1"/>
  </r>
  <r>
    <x v="40"/>
    <x v="20752"/>
    <x v="151"/>
    <x v="25"/>
    <n v="1"/>
  </r>
  <r>
    <x v="5"/>
    <x v="20753"/>
    <x v="151"/>
    <x v="25"/>
    <n v="1"/>
  </r>
  <r>
    <x v="9"/>
    <x v="20753"/>
    <x v="151"/>
    <x v="25"/>
    <n v="1"/>
  </r>
  <r>
    <x v="6"/>
    <x v="20754"/>
    <x v="151"/>
    <x v="25"/>
    <n v="1"/>
  </r>
  <r>
    <x v="0"/>
    <x v="20755"/>
    <x v="352"/>
    <x v="25"/>
    <n v="1"/>
  </r>
  <r>
    <x v="3"/>
    <x v="20756"/>
    <x v="352"/>
    <x v="25"/>
    <n v="1"/>
  </r>
  <r>
    <x v="6"/>
    <x v="20757"/>
    <x v="225"/>
    <x v="25"/>
    <n v="1"/>
  </r>
  <r>
    <x v="5"/>
    <x v="20758"/>
    <x v="225"/>
    <x v="25"/>
    <n v="1"/>
  </r>
  <r>
    <x v="5"/>
    <x v="20759"/>
    <x v="225"/>
    <x v="25"/>
    <n v="1"/>
  </r>
  <r>
    <x v="9"/>
    <x v="20759"/>
    <x v="225"/>
    <x v="25"/>
    <n v="1"/>
  </r>
  <r>
    <x v="0"/>
    <x v="20760"/>
    <x v="406"/>
    <x v="25"/>
    <n v="1"/>
  </r>
  <r>
    <x v="8"/>
    <x v="20761"/>
    <x v="651"/>
    <x v="25"/>
    <n v="1"/>
  </r>
  <r>
    <x v="28"/>
    <x v="20761"/>
    <x v="651"/>
    <x v="25"/>
    <n v="1"/>
  </r>
  <r>
    <x v="34"/>
    <x v="20762"/>
    <x v="547"/>
    <x v="25"/>
    <n v="1"/>
  </r>
  <r>
    <x v="0"/>
    <x v="20763"/>
    <x v="228"/>
    <x v="25"/>
    <n v="1"/>
  </r>
  <r>
    <x v="93"/>
    <x v="20764"/>
    <x v="228"/>
    <x v="25"/>
    <n v="1"/>
  </r>
  <r>
    <x v="6"/>
    <x v="20765"/>
    <x v="229"/>
    <x v="25"/>
    <n v="1"/>
  </r>
  <r>
    <x v="0"/>
    <x v="20765"/>
    <x v="229"/>
    <x v="25"/>
    <n v="1"/>
  </r>
  <r>
    <x v="15"/>
    <x v="20765"/>
    <x v="229"/>
    <x v="25"/>
    <n v="1"/>
  </r>
  <r>
    <x v="0"/>
    <x v="20766"/>
    <x v="229"/>
    <x v="25"/>
    <n v="1"/>
  </r>
  <r>
    <x v="6"/>
    <x v="20767"/>
    <x v="229"/>
    <x v="25"/>
    <n v="1"/>
  </r>
  <r>
    <x v="9"/>
    <x v="20767"/>
    <x v="229"/>
    <x v="25"/>
    <n v="1"/>
  </r>
  <r>
    <x v="5"/>
    <x v="20768"/>
    <x v="229"/>
    <x v="25"/>
    <n v="1"/>
  </r>
  <r>
    <x v="0"/>
    <x v="2469"/>
    <x v="229"/>
    <x v="25"/>
    <n v="1"/>
  </r>
  <r>
    <x v="9"/>
    <x v="2469"/>
    <x v="229"/>
    <x v="25"/>
    <n v="1"/>
  </r>
  <r>
    <x v="6"/>
    <x v="20769"/>
    <x v="230"/>
    <x v="25"/>
    <n v="1"/>
  </r>
  <r>
    <x v="9"/>
    <x v="20769"/>
    <x v="230"/>
    <x v="25"/>
    <n v="1"/>
  </r>
  <r>
    <x v="0"/>
    <x v="20770"/>
    <x v="230"/>
    <x v="25"/>
    <n v="1"/>
  </r>
  <r>
    <x v="9"/>
    <x v="20770"/>
    <x v="230"/>
    <x v="25"/>
    <n v="1"/>
  </r>
  <r>
    <x v="9"/>
    <x v="933"/>
    <x v="625"/>
    <x v="25"/>
    <n v="1"/>
  </r>
  <r>
    <x v="0"/>
    <x v="20771"/>
    <x v="652"/>
    <x v="25"/>
    <n v="1"/>
  </r>
  <r>
    <x v="8"/>
    <x v="20772"/>
    <x v="635"/>
    <x v="25"/>
    <n v="1"/>
  </r>
  <r>
    <x v="0"/>
    <x v="20773"/>
    <x v="232"/>
    <x v="25"/>
    <n v="1"/>
  </r>
  <r>
    <x v="0"/>
    <x v="20774"/>
    <x v="235"/>
    <x v="25"/>
    <n v="1"/>
  </r>
  <r>
    <x v="15"/>
    <x v="20775"/>
    <x v="235"/>
    <x v="25"/>
    <n v="1"/>
  </r>
  <r>
    <x v="13"/>
    <x v="20776"/>
    <x v="235"/>
    <x v="25"/>
    <n v="1"/>
  </r>
  <r>
    <x v="0"/>
    <x v="20777"/>
    <x v="235"/>
    <x v="25"/>
    <n v="1"/>
  </r>
  <r>
    <x v="19"/>
    <x v="20778"/>
    <x v="236"/>
    <x v="25"/>
    <n v="1"/>
  </r>
  <r>
    <x v="13"/>
    <x v="20779"/>
    <x v="653"/>
    <x v="25"/>
    <n v="1"/>
  </r>
  <r>
    <x v="6"/>
    <x v="20418"/>
    <x v="237"/>
    <x v="25"/>
    <n v="1"/>
  </r>
  <r>
    <x v="79"/>
    <x v="20418"/>
    <x v="237"/>
    <x v="25"/>
    <n v="1"/>
  </r>
  <r>
    <x v="5"/>
    <x v="20418"/>
    <x v="237"/>
    <x v="25"/>
    <n v="1"/>
  </r>
  <r>
    <x v="0"/>
    <x v="20418"/>
    <x v="237"/>
    <x v="25"/>
    <n v="1"/>
  </r>
  <r>
    <x v="15"/>
    <x v="20418"/>
    <x v="237"/>
    <x v="25"/>
    <n v="1"/>
  </r>
  <r>
    <x v="36"/>
    <x v="20780"/>
    <x v="237"/>
    <x v="25"/>
    <n v="1"/>
  </r>
  <r>
    <x v="11"/>
    <x v="20780"/>
    <x v="237"/>
    <x v="25"/>
    <n v="1"/>
  </r>
  <r>
    <x v="14"/>
    <x v="20780"/>
    <x v="237"/>
    <x v="25"/>
    <n v="1"/>
  </r>
  <r>
    <x v="39"/>
    <x v="20781"/>
    <x v="237"/>
    <x v="25"/>
    <n v="1"/>
  </r>
  <r>
    <x v="13"/>
    <x v="20782"/>
    <x v="237"/>
    <x v="25"/>
    <n v="1"/>
  </r>
  <r>
    <x v="64"/>
    <x v="20782"/>
    <x v="237"/>
    <x v="25"/>
    <n v="1"/>
  </r>
  <r>
    <x v="0"/>
    <x v="20782"/>
    <x v="237"/>
    <x v="25"/>
    <n v="1"/>
  </r>
  <r>
    <x v="8"/>
    <x v="20782"/>
    <x v="237"/>
    <x v="25"/>
    <n v="1"/>
  </r>
  <r>
    <x v="39"/>
    <x v="20782"/>
    <x v="237"/>
    <x v="25"/>
    <n v="1"/>
  </r>
  <r>
    <x v="5"/>
    <x v="20783"/>
    <x v="237"/>
    <x v="25"/>
    <n v="1"/>
  </r>
  <r>
    <x v="13"/>
    <x v="20784"/>
    <x v="237"/>
    <x v="25"/>
    <n v="1"/>
  </r>
  <r>
    <x v="0"/>
    <x v="20784"/>
    <x v="237"/>
    <x v="25"/>
    <n v="1"/>
  </r>
  <r>
    <x v="79"/>
    <x v="20785"/>
    <x v="355"/>
    <x v="25"/>
    <n v="1"/>
  </r>
  <r>
    <x v="0"/>
    <x v="20786"/>
    <x v="238"/>
    <x v="25"/>
    <n v="1"/>
  </r>
  <r>
    <x v="0"/>
    <x v="17538"/>
    <x v="239"/>
    <x v="25"/>
    <n v="1"/>
  </r>
  <r>
    <x v="6"/>
    <x v="20787"/>
    <x v="239"/>
    <x v="25"/>
    <n v="1"/>
  </r>
  <r>
    <x v="9"/>
    <x v="20787"/>
    <x v="239"/>
    <x v="25"/>
    <n v="1"/>
  </r>
  <r>
    <x v="13"/>
    <x v="20788"/>
    <x v="356"/>
    <x v="25"/>
    <n v="1"/>
  </r>
  <r>
    <x v="9"/>
    <x v="20789"/>
    <x v="356"/>
    <x v="25"/>
    <n v="1"/>
  </r>
  <r>
    <x v="5"/>
    <x v="20790"/>
    <x v="240"/>
    <x v="25"/>
    <n v="1"/>
  </r>
  <r>
    <x v="8"/>
    <x v="20791"/>
    <x v="240"/>
    <x v="25"/>
    <n v="1"/>
  </r>
  <r>
    <x v="35"/>
    <x v="20792"/>
    <x v="240"/>
    <x v="25"/>
    <n v="1"/>
  </r>
  <r>
    <x v="0"/>
    <x v="20793"/>
    <x v="240"/>
    <x v="25"/>
    <n v="1"/>
  </r>
  <r>
    <x v="25"/>
    <x v="20793"/>
    <x v="240"/>
    <x v="25"/>
    <n v="1"/>
  </r>
  <r>
    <x v="9"/>
    <x v="20794"/>
    <x v="241"/>
    <x v="25"/>
    <n v="1"/>
  </r>
  <r>
    <x v="0"/>
    <x v="20795"/>
    <x v="242"/>
    <x v="25"/>
    <n v="1"/>
  </r>
  <r>
    <x v="9"/>
    <x v="20796"/>
    <x v="244"/>
    <x v="25"/>
    <n v="1"/>
  </r>
  <r>
    <x v="0"/>
    <x v="20797"/>
    <x v="437"/>
    <x v="25"/>
    <n v="1"/>
  </r>
  <r>
    <x v="9"/>
    <x v="20798"/>
    <x v="246"/>
    <x v="25"/>
    <n v="1"/>
  </r>
  <r>
    <x v="0"/>
    <x v="20799"/>
    <x v="246"/>
    <x v="25"/>
    <n v="1"/>
  </r>
  <r>
    <x v="0"/>
    <x v="20800"/>
    <x v="246"/>
    <x v="25"/>
    <n v="1"/>
  </r>
  <r>
    <x v="0"/>
    <x v="20801"/>
    <x v="246"/>
    <x v="25"/>
    <n v="1"/>
  </r>
  <r>
    <x v="0"/>
    <x v="20802"/>
    <x v="246"/>
    <x v="25"/>
    <n v="1"/>
  </r>
  <r>
    <x v="5"/>
    <x v="20803"/>
    <x v="246"/>
    <x v="25"/>
    <n v="1"/>
  </r>
  <r>
    <x v="13"/>
    <x v="20804"/>
    <x v="469"/>
    <x v="25"/>
    <n v="1"/>
  </r>
  <r>
    <x v="9"/>
    <x v="20805"/>
    <x v="469"/>
    <x v="25"/>
    <n v="1"/>
  </r>
  <r>
    <x v="13"/>
    <x v="20806"/>
    <x v="469"/>
    <x v="25"/>
    <n v="1"/>
  </r>
  <r>
    <x v="0"/>
    <x v="20807"/>
    <x v="469"/>
    <x v="25"/>
    <n v="1"/>
  </r>
  <r>
    <x v="12"/>
    <x v="20808"/>
    <x v="469"/>
    <x v="25"/>
    <n v="1"/>
  </r>
  <r>
    <x v="25"/>
    <x v="20808"/>
    <x v="469"/>
    <x v="25"/>
    <n v="1"/>
  </r>
  <r>
    <x v="36"/>
    <x v="20809"/>
    <x v="469"/>
    <x v="25"/>
    <n v="1"/>
  </r>
  <r>
    <x v="11"/>
    <x v="20809"/>
    <x v="469"/>
    <x v="25"/>
    <n v="1"/>
  </r>
  <r>
    <x v="14"/>
    <x v="20809"/>
    <x v="469"/>
    <x v="25"/>
    <n v="1"/>
  </r>
  <r>
    <x v="9"/>
    <x v="20810"/>
    <x v="469"/>
    <x v="25"/>
    <n v="1"/>
  </r>
  <r>
    <x v="13"/>
    <x v="20811"/>
    <x v="438"/>
    <x v="25"/>
    <n v="1"/>
  </r>
  <r>
    <x v="0"/>
    <x v="20811"/>
    <x v="438"/>
    <x v="25"/>
    <n v="1"/>
  </r>
  <r>
    <x v="0"/>
    <x v="20812"/>
    <x v="248"/>
    <x v="25"/>
    <n v="1"/>
  </r>
  <r>
    <x v="9"/>
    <x v="20813"/>
    <x v="250"/>
    <x v="25"/>
    <n v="1"/>
  </r>
  <r>
    <x v="0"/>
    <x v="20814"/>
    <x v="250"/>
    <x v="25"/>
    <n v="1"/>
  </r>
  <r>
    <x v="0"/>
    <x v="20815"/>
    <x v="250"/>
    <x v="25"/>
    <n v="1"/>
  </r>
  <r>
    <x v="12"/>
    <x v="20816"/>
    <x v="250"/>
    <x v="25"/>
    <n v="1"/>
  </r>
  <r>
    <x v="25"/>
    <x v="20816"/>
    <x v="250"/>
    <x v="25"/>
    <n v="1"/>
  </r>
  <r>
    <x v="6"/>
    <x v="20817"/>
    <x v="250"/>
    <x v="25"/>
    <n v="1"/>
  </r>
  <r>
    <x v="9"/>
    <x v="20817"/>
    <x v="250"/>
    <x v="25"/>
    <n v="1"/>
  </r>
  <r>
    <x v="3"/>
    <x v="20818"/>
    <x v="358"/>
    <x v="25"/>
    <n v="1"/>
  </r>
  <r>
    <x v="6"/>
    <x v="20819"/>
    <x v="251"/>
    <x v="25"/>
    <n v="1"/>
  </r>
  <r>
    <x v="6"/>
    <x v="20820"/>
    <x v="251"/>
    <x v="25"/>
    <n v="1"/>
  </r>
  <r>
    <x v="9"/>
    <x v="20820"/>
    <x v="251"/>
    <x v="25"/>
    <n v="1"/>
  </r>
  <r>
    <x v="0"/>
    <x v="20821"/>
    <x v="251"/>
    <x v="25"/>
    <n v="1"/>
  </r>
  <r>
    <x v="0"/>
    <x v="20822"/>
    <x v="251"/>
    <x v="25"/>
    <n v="1"/>
  </r>
  <r>
    <x v="5"/>
    <x v="20823"/>
    <x v="251"/>
    <x v="25"/>
    <n v="1"/>
  </r>
  <r>
    <x v="36"/>
    <x v="20824"/>
    <x v="252"/>
    <x v="25"/>
    <n v="1"/>
  </r>
  <r>
    <x v="14"/>
    <x v="20824"/>
    <x v="252"/>
    <x v="25"/>
    <n v="1"/>
  </r>
  <r>
    <x v="7"/>
    <x v="20825"/>
    <x v="252"/>
    <x v="25"/>
    <n v="1"/>
  </r>
  <r>
    <x v="3"/>
    <x v="20825"/>
    <x v="252"/>
    <x v="25"/>
    <n v="1"/>
  </r>
  <r>
    <x v="0"/>
    <x v="20826"/>
    <x v="626"/>
    <x v="25"/>
    <n v="1"/>
  </r>
  <r>
    <x v="0"/>
    <x v="20827"/>
    <x v="626"/>
    <x v="25"/>
    <n v="1"/>
  </r>
  <r>
    <x v="3"/>
    <x v="20828"/>
    <x v="626"/>
    <x v="25"/>
    <n v="1"/>
  </r>
  <r>
    <x v="6"/>
    <x v="20829"/>
    <x v="626"/>
    <x v="25"/>
    <n v="1"/>
  </r>
  <r>
    <x v="6"/>
    <x v="20830"/>
    <x v="509"/>
    <x v="25"/>
    <n v="1"/>
  </r>
  <r>
    <x v="9"/>
    <x v="20830"/>
    <x v="509"/>
    <x v="25"/>
    <n v="1"/>
  </r>
  <r>
    <x v="0"/>
    <x v="20831"/>
    <x v="471"/>
    <x v="25"/>
    <n v="1"/>
  </r>
  <r>
    <x v="13"/>
    <x v="20832"/>
    <x v="362"/>
    <x v="25"/>
    <n v="1"/>
  </r>
  <r>
    <x v="0"/>
    <x v="20832"/>
    <x v="362"/>
    <x v="25"/>
    <n v="1"/>
  </r>
  <r>
    <x v="9"/>
    <x v="20833"/>
    <x v="256"/>
    <x v="25"/>
    <n v="1"/>
  </r>
  <r>
    <x v="6"/>
    <x v="20834"/>
    <x v="256"/>
    <x v="25"/>
    <n v="1"/>
  </r>
  <r>
    <x v="9"/>
    <x v="20834"/>
    <x v="256"/>
    <x v="25"/>
    <n v="1"/>
  </r>
  <r>
    <x v="9"/>
    <x v="20835"/>
    <x v="258"/>
    <x v="25"/>
    <n v="1"/>
  </r>
  <r>
    <x v="0"/>
    <x v="20836"/>
    <x v="258"/>
    <x v="25"/>
    <n v="1"/>
  </r>
  <r>
    <x v="3"/>
    <x v="20837"/>
    <x v="258"/>
    <x v="25"/>
    <n v="1"/>
  </r>
  <r>
    <x v="0"/>
    <x v="20838"/>
    <x v="258"/>
    <x v="25"/>
    <n v="1"/>
  </r>
  <r>
    <x v="5"/>
    <x v="20839"/>
    <x v="258"/>
    <x v="25"/>
    <n v="1"/>
  </r>
  <r>
    <x v="5"/>
    <x v="20840"/>
    <x v="258"/>
    <x v="25"/>
    <n v="1"/>
  </r>
  <r>
    <x v="0"/>
    <x v="20840"/>
    <x v="258"/>
    <x v="25"/>
    <n v="1"/>
  </r>
  <r>
    <x v="9"/>
    <x v="20840"/>
    <x v="258"/>
    <x v="25"/>
    <n v="1"/>
  </r>
  <r>
    <x v="15"/>
    <x v="20841"/>
    <x v="12"/>
    <x v="25"/>
    <n v="1"/>
  </r>
  <r>
    <x v="13"/>
    <x v="20842"/>
    <x v="12"/>
    <x v="25"/>
    <n v="1"/>
  </r>
  <r>
    <x v="0"/>
    <x v="20843"/>
    <x v="12"/>
    <x v="25"/>
    <n v="1"/>
  </r>
  <r>
    <x v="13"/>
    <x v="20844"/>
    <x v="13"/>
    <x v="25"/>
    <n v="1"/>
  </r>
  <r>
    <x v="0"/>
    <x v="20844"/>
    <x v="13"/>
    <x v="25"/>
    <n v="1"/>
  </r>
  <r>
    <x v="5"/>
    <x v="20845"/>
    <x v="13"/>
    <x v="25"/>
    <n v="1"/>
  </r>
  <r>
    <x v="13"/>
    <x v="20846"/>
    <x v="13"/>
    <x v="25"/>
    <n v="1"/>
  </r>
  <r>
    <x v="5"/>
    <x v="20847"/>
    <x v="13"/>
    <x v="25"/>
    <n v="1"/>
  </r>
  <r>
    <x v="36"/>
    <x v="20848"/>
    <x v="13"/>
    <x v="25"/>
    <n v="1"/>
  </r>
  <r>
    <x v="11"/>
    <x v="20848"/>
    <x v="13"/>
    <x v="25"/>
    <n v="1"/>
  </r>
  <r>
    <x v="14"/>
    <x v="20848"/>
    <x v="13"/>
    <x v="25"/>
    <n v="1"/>
  </r>
  <r>
    <x v="6"/>
    <x v="20849"/>
    <x v="13"/>
    <x v="25"/>
    <n v="1"/>
  </r>
  <r>
    <x v="9"/>
    <x v="20849"/>
    <x v="13"/>
    <x v="25"/>
    <n v="1"/>
  </r>
  <r>
    <x v="10"/>
    <x v="20849"/>
    <x v="13"/>
    <x v="25"/>
    <n v="1"/>
  </r>
  <r>
    <x v="28"/>
    <x v="20850"/>
    <x v="14"/>
    <x v="25"/>
    <n v="1"/>
  </r>
  <r>
    <x v="13"/>
    <x v="20851"/>
    <x v="14"/>
    <x v="25"/>
    <n v="1"/>
  </r>
  <r>
    <x v="9"/>
    <x v="20852"/>
    <x v="14"/>
    <x v="25"/>
    <n v="1"/>
  </r>
  <r>
    <x v="0"/>
    <x v="20853"/>
    <x v="14"/>
    <x v="25"/>
    <n v="1"/>
  </r>
  <r>
    <x v="52"/>
    <x v="20854"/>
    <x v="14"/>
    <x v="25"/>
    <n v="1"/>
  </r>
  <r>
    <x v="1"/>
    <x v="20854"/>
    <x v="14"/>
    <x v="25"/>
    <n v="1"/>
  </r>
  <r>
    <x v="9"/>
    <x v="20855"/>
    <x v="261"/>
    <x v="25"/>
    <n v="1"/>
  </r>
  <r>
    <x v="5"/>
    <x v="20856"/>
    <x v="261"/>
    <x v="25"/>
    <n v="1"/>
  </r>
  <r>
    <x v="34"/>
    <x v="20857"/>
    <x v="261"/>
    <x v="25"/>
    <n v="1"/>
  </r>
  <r>
    <x v="0"/>
    <x v="20858"/>
    <x v="261"/>
    <x v="25"/>
    <n v="1"/>
  </r>
  <r>
    <x v="0"/>
    <x v="20859"/>
    <x v="261"/>
    <x v="25"/>
    <n v="1"/>
  </r>
  <r>
    <x v="28"/>
    <x v="20860"/>
    <x v="261"/>
    <x v="25"/>
    <n v="1"/>
  </r>
  <r>
    <x v="5"/>
    <x v="20861"/>
    <x v="261"/>
    <x v="25"/>
    <n v="1"/>
  </r>
  <r>
    <x v="0"/>
    <x v="20861"/>
    <x v="261"/>
    <x v="25"/>
    <n v="1"/>
  </r>
  <r>
    <x v="9"/>
    <x v="20861"/>
    <x v="261"/>
    <x v="25"/>
    <n v="1"/>
  </r>
  <r>
    <x v="13"/>
    <x v="20862"/>
    <x v="261"/>
    <x v="25"/>
    <n v="1"/>
  </r>
  <r>
    <x v="34"/>
    <x v="20863"/>
    <x v="261"/>
    <x v="25"/>
    <n v="1"/>
  </r>
  <r>
    <x v="0"/>
    <x v="20864"/>
    <x v="261"/>
    <x v="25"/>
    <n v="1"/>
  </r>
  <r>
    <x v="15"/>
    <x v="20865"/>
    <x v="364"/>
    <x v="25"/>
    <n v="1"/>
  </r>
  <r>
    <x v="0"/>
    <x v="20866"/>
    <x v="364"/>
    <x v="25"/>
    <n v="1"/>
  </r>
  <r>
    <x v="15"/>
    <x v="20867"/>
    <x v="264"/>
    <x v="25"/>
    <n v="1"/>
  </r>
  <r>
    <x v="0"/>
    <x v="20868"/>
    <x v="264"/>
    <x v="25"/>
    <n v="1"/>
  </r>
  <r>
    <x v="79"/>
    <x v="11109"/>
    <x v="365"/>
    <x v="25"/>
    <n v="1"/>
  </r>
  <r>
    <x v="0"/>
    <x v="11109"/>
    <x v="365"/>
    <x v="25"/>
    <n v="1"/>
  </r>
  <r>
    <x v="40"/>
    <x v="11109"/>
    <x v="365"/>
    <x v="25"/>
    <n v="1"/>
  </r>
  <r>
    <x v="0"/>
    <x v="5556"/>
    <x v="365"/>
    <x v="25"/>
    <n v="1"/>
  </r>
  <r>
    <x v="15"/>
    <x v="5556"/>
    <x v="365"/>
    <x v="25"/>
    <n v="1"/>
  </r>
  <r>
    <x v="0"/>
    <x v="20869"/>
    <x v="365"/>
    <x v="25"/>
    <n v="1"/>
  </r>
  <r>
    <x v="13"/>
    <x v="20870"/>
    <x v="415"/>
    <x v="25"/>
    <n v="1"/>
  </r>
  <r>
    <x v="0"/>
    <x v="20870"/>
    <x v="415"/>
    <x v="25"/>
    <n v="1"/>
  </r>
  <r>
    <x v="0"/>
    <x v="20871"/>
    <x v="15"/>
    <x v="25"/>
    <n v="1"/>
  </r>
  <r>
    <x v="0"/>
    <x v="20872"/>
    <x v="15"/>
    <x v="25"/>
    <n v="1"/>
  </r>
  <r>
    <x v="8"/>
    <x v="20873"/>
    <x v="268"/>
    <x v="25"/>
    <n v="1"/>
  </r>
  <r>
    <x v="0"/>
    <x v="20874"/>
    <x v="441"/>
    <x v="25"/>
    <n v="1"/>
  </r>
  <r>
    <x v="0"/>
    <x v="20875"/>
    <x v="441"/>
    <x v="25"/>
    <n v="1"/>
  </r>
  <r>
    <x v="0"/>
    <x v="20876"/>
    <x v="269"/>
    <x v="25"/>
    <n v="1"/>
  </r>
  <r>
    <x v="6"/>
    <x v="20877"/>
    <x v="124"/>
    <x v="25"/>
    <n v="1"/>
  </r>
  <r>
    <x v="9"/>
    <x v="20877"/>
    <x v="124"/>
    <x v="25"/>
    <n v="1"/>
  </r>
  <r>
    <x v="34"/>
    <x v="20878"/>
    <x v="18"/>
    <x v="25"/>
    <n v="1"/>
  </r>
  <r>
    <x v="0"/>
    <x v="20879"/>
    <x v="271"/>
    <x v="25"/>
    <n v="1"/>
  </r>
  <r>
    <x v="0"/>
    <x v="20880"/>
    <x v="271"/>
    <x v="25"/>
    <n v="1"/>
  </r>
  <r>
    <x v="40"/>
    <x v="20881"/>
    <x v="271"/>
    <x v="25"/>
    <n v="1"/>
  </r>
  <r>
    <x v="6"/>
    <x v="20882"/>
    <x v="272"/>
    <x v="25"/>
    <n v="1"/>
  </r>
  <r>
    <x v="9"/>
    <x v="20882"/>
    <x v="272"/>
    <x v="25"/>
    <n v="1"/>
  </r>
  <r>
    <x v="6"/>
    <x v="20883"/>
    <x v="272"/>
    <x v="25"/>
    <n v="1"/>
  </r>
  <r>
    <x v="9"/>
    <x v="20883"/>
    <x v="272"/>
    <x v="25"/>
    <n v="1"/>
  </r>
  <r>
    <x v="0"/>
    <x v="20884"/>
    <x v="368"/>
    <x v="25"/>
    <n v="1"/>
  </r>
  <r>
    <x v="0"/>
    <x v="20885"/>
    <x v="279"/>
    <x v="25"/>
    <n v="1"/>
  </r>
  <r>
    <x v="0"/>
    <x v="20886"/>
    <x v="280"/>
    <x v="25"/>
    <n v="1"/>
  </r>
  <r>
    <x v="9"/>
    <x v="20887"/>
    <x v="282"/>
    <x v="25"/>
    <n v="1"/>
  </r>
  <r>
    <x v="5"/>
    <x v="20888"/>
    <x v="282"/>
    <x v="25"/>
    <n v="1"/>
  </r>
  <r>
    <x v="5"/>
    <x v="20889"/>
    <x v="282"/>
    <x v="25"/>
    <n v="1"/>
  </r>
  <r>
    <x v="6"/>
    <x v="20890"/>
    <x v="282"/>
    <x v="25"/>
    <n v="1"/>
  </r>
  <r>
    <x v="9"/>
    <x v="20890"/>
    <x v="282"/>
    <x v="25"/>
    <n v="1"/>
  </r>
  <r>
    <x v="0"/>
    <x v="20891"/>
    <x v="282"/>
    <x v="25"/>
    <n v="1"/>
  </r>
  <r>
    <x v="0"/>
    <x v="20892"/>
    <x v="282"/>
    <x v="25"/>
    <n v="1"/>
  </r>
  <r>
    <x v="0"/>
    <x v="20893"/>
    <x v="282"/>
    <x v="25"/>
    <n v="1"/>
  </r>
  <r>
    <x v="58"/>
    <x v="20894"/>
    <x v="282"/>
    <x v="25"/>
    <n v="1"/>
  </r>
  <r>
    <x v="40"/>
    <x v="20894"/>
    <x v="282"/>
    <x v="25"/>
    <n v="1"/>
  </r>
  <r>
    <x v="0"/>
    <x v="20895"/>
    <x v="282"/>
    <x v="25"/>
    <n v="1"/>
  </r>
  <r>
    <x v="36"/>
    <x v="20896"/>
    <x v="283"/>
    <x v="25"/>
    <n v="1"/>
  </r>
  <r>
    <x v="13"/>
    <x v="20896"/>
    <x v="283"/>
    <x v="25"/>
    <n v="1"/>
  </r>
  <r>
    <x v="60"/>
    <x v="20897"/>
    <x v="283"/>
    <x v="25"/>
    <n v="1"/>
  </r>
  <r>
    <x v="0"/>
    <x v="20898"/>
    <x v="19"/>
    <x v="25"/>
    <n v="1"/>
  </r>
  <r>
    <x v="5"/>
    <x v="20899"/>
    <x v="19"/>
    <x v="25"/>
    <n v="1"/>
  </r>
  <r>
    <x v="6"/>
    <x v="20900"/>
    <x v="19"/>
    <x v="25"/>
    <n v="1"/>
  </r>
  <r>
    <x v="9"/>
    <x v="20900"/>
    <x v="19"/>
    <x v="25"/>
    <n v="1"/>
  </r>
  <r>
    <x v="12"/>
    <x v="20901"/>
    <x v="19"/>
    <x v="25"/>
    <n v="1"/>
  </r>
  <r>
    <x v="0"/>
    <x v="20901"/>
    <x v="19"/>
    <x v="25"/>
    <n v="1"/>
  </r>
  <r>
    <x v="25"/>
    <x v="20901"/>
    <x v="19"/>
    <x v="25"/>
    <n v="1"/>
  </r>
  <r>
    <x v="6"/>
    <x v="20902"/>
    <x v="19"/>
    <x v="25"/>
    <n v="1"/>
  </r>
  <r>
    <x v="13"/>
    <x v="20903"/>
    <x v="285"/>
    <x v="25"/>
    <n v="1"/>
  </r>
  <r>
    <x v="0"/>
    <x v="20903"/>
    <x v="285"/>
    <x v="25"/>
    <n v="1"/>
  </r>
  <r>
    <x v="13"/>
    <x v="20904"/>
    <x v="285"/>
    <x v="25"/>
    <n v="1"/>
  </r>
  <r>
    <x v="0"/>
    <x v="20904"/>
    <x v="285"/>
    <x v="25"/>
    <n v="1"/>
  </r>
  <r>
    <x v="0"/>
    <x v="20905"/>
    <x v="285"/>
    <x v="25"/>
    <n v="1"/>
  </r>
  <r>
    <x v="36"/>
    <x v="20906"/>
    <x v="285"/>
    <x v="25"/>
    <n v="1"/>
  </r>
  <r>
    <x v="11"/>
    <x v="20906"/>
    <x v="285"/>
    <x v="25"/>
    <n v="1"/>
  </r>
  <r>
    <x v="13"/>
    <x v="20906"/>
    <x v="285"/>
    <x v="25"/>
    <n v="1"/>
  </r>
  <r>
    <x v="0"/>
    <x v="20906"/>
    <x v="285"/>
    <x v="25"/>
    <n v="1"/>
  </r>
  <r>
    <x v="14"/>
    <x v="20906"/>
    <x v="285"/>
    <x v="25"/>
    <n v="1"/>
  </r>
  <r>
    <x v="0"/>
    <x v="20907"/>
    <x v="285"/>
    <x v="25"/>
    <n v="1"/>
  </r>
  <r>
    <x v="15"/>
    <x v="20907"/>
    <x v="285"/>
    <x v="25"/>
    <n v="1"/>
  </r>
  <r>
    <x v="5"/>
    <x v="20908"/>
    <x v="20"/>
    <x v="25"/>
    <n v="1"/>
  </r>
  <r>
    <x v="75"/>
    <x v="20908"/>
    <x v="20"/>
    <x v="25"/>
    <n v="1"/>
  </r>
  <r>
    <x v="79"/>
    <x v="20909"/>
    <x v="286"/>
    <x v="25"/>
    <n v="1"/>
  </r>
  <r>
    <x v="5"/>
    <x v="20910"/>
    <x v="286"/>
    <x v="25"/>
    <n v="1"/>
  </r>
  <r>
    <x v="0"/>
    <x v="20911"/>
    <x v="286"/>
    <x v="25"/>
    <n v="1"/>
  </r>
  <r>
    <x v="15"/>
    <x v="20911"/>
    <x v="286"/>
    <x v="25"/>
    <n v="1"/>
  </r>
  <r>
    <x v="13"/>
    <x v="20912"/>
    <x v="287"/>
    <x v="25"/>
    <n v="1"/>
  </r>
  <r>
    <x v="40"/>
    <x v="20912"/>
    <x v="287"/>
    <x v="25"/>
    <n v="1"/>
  </r>
  <r>
    <x v="20"/>
    <x v="20913"/>
    <x v="287"/>
    <x v="25"/>
    <n v="1"/>
  </r>
  <r>
    <x v="3"/>
    <x v="20914"/>
    <x v="287"/>
    <x v="25"/>
    <n v="1"/>
  </r>
  <r>
    <x v="15"/>
    <x v="20915"/>
    <x v="287"/>
    <x v="25"/>
    <n v="1"/>
  </r>
  <r>
    <x v="6"/>
    <x v="20916"/>
    <x v="288"/>
    <x v="25"/>
    <n v="1"/>
  </r>
  <r>
    <x v="0"/>
    <x v="20916"/>
    <x v="288"/>
    <x v="25"/>
    <n v="1"/>
  </r>
  <r>
    <x v="0"/>
    <x v="20917"/>
    <x v="288"/>
    <x v="25"/>
    <n v="1"/>
  </r>
  <r>
    <x v="36"/>
    <x v="20918"/>
    <x v="288"/>
    <x v="25"/>
    <n v="1"/>
  </r>
  <r>
    <x v="11"/>
    <x v="20918"/>
    <x v="288"/>
    <x v="25"/>
    <n v="1"/>
  </r>
  <r>
    <x v="13"/>
    <x v="20918"/>
    <x v="288"/>
    <x v="25"/>
    <n v="1"/>
  </r>
  <r>
    <x v="0"/>
    <x v="20918"/>
    <x v="288"/>
    <x v="25"/>
    <n v="1"/>
  </r>
  <r>
    <x v="14"/>
    <x v="20918"/>
    <x v="288"/>
    <x v="25"/>
    <n v="1"/>
  </r>
  <r>
    <x v="8"/>
    <x v="20919"/>
    <x v="288"/>
    <x v="25"/>
    <n v="1"/>
  </r>
  <r>
    <x v="30"/>
    <x v="20919"/>
    <x v="288"/>
    <x v="25"/>
    <n v="1"/>
  </r>
  <r>
    <x v="79"/>
    <x v="20920"/>
    <x v="288"/>
    <x v="25"/>
    <n v="1"/>
  </r>
  <r>
    <x v="13"/>
    <x v="20921"/>
    <x v="370"/>
    <x v="25"/>
    <n v="1"/>
  </r>
  <r>
    <x v="9"/>
    <x v="20921"/>
    <x v="370"/>
    <x v="25"/>
    <n v="1"/>
  </r>
  <r>
    <x v="6"/>
    <x v="20922"/>
    <x v="291"/>
    <x v="25"/>
    <n v="1"/>
  </r>
  <r>
    <x v="0"/>
    <x v="20923"/>
    <x v="291"/>
    <x v="25"/>
    <n v="1"/>
  </r>
  <r>
    <x v="25"/>
    <x v="20923"/>
    <x v="291"/>
    <x v="25"/>
    <n v="1"/>
  </r>
  <r>
    <x v="0"/>
    <x v="20924"/>
    <x v="292"/>
    <x v="25"/>
    <n v="1"/>
  </r>
  <r>
    <x v="9"/>
    <x v="20924"/>
    <x v="292"/>
    <x v="25"/>
    <n v="1"/>
  </r>
  <r>
    <x v="13"/>
    <x v="20925"/>
    <x v="292"/>
    <x v="25"/>
    <n v="1"/>
  </r>
  <r>
    <x v="13"/>
    <x v="20926"/>
    <x v="292"/>
    <x v="25"/>
    <n v="1"/>
  </r>
  <r>
    <x v="9"/>
    <x v="20927"/>
    <x v="292"/>
    <x v="25"/>
    <n v="1"/>
  </r>
  <r>
    <x v="0"/>
    <x v="20928"/>
    <x v="292"/>
    <x v="25"/>
    <n v="1"/>
  </r>
  <r>
    <x v="15"/>
    <x v="20928"/>
    <x v="292"/>
    <x v="25"/>
    <n v="1"/>
  </r>
  <r>
    <x v="13"/>
    <x v="20929"/>
    <x v="292"/>
    <x v="25"/>
    <n v="1"/>
  </r>
  <r>
    <x v="0"/>
    <x v="20929"/>
    <x v="292"/>
    <x v="25"/>
    <n v="1"/>
  </r>
  <r>
    <x v="9"/>
    <x v="20929"/>
    <x v="292"/>
    <x v="25"/>
    <n v="1"/>
  </r>
  <r>
    <x v="0"/>
    <x v="20930"/>
    <x v="293"/>
    <x v="25"/>
    <n v="1"/>
  </r>
  <r>
    <x v="6"/>
    <x v="20931"/>
    <x v="293"/>
    <x v="25"/>
    <n v="1"/>
  </r>
  <r>
    <x v="9"/>
    <x v="20931"/>
    <x v="293"/>
    <x v="25"/>
    <n v="1"/>
  </r>
  <r>
    <x v="0"/>
    <x v="20932"/>
    <x v="373"/>
    <x v="25"/>
    <n v="1"/>
  </r>
  <r>
    <x v="40"/>
    <x v="20933"/>
    <x v="294"/>
    <x v="25"/>
    <n v="1"/>
  </r>
  <r>
    <x v="5"/>
    <x v="20934"/>
    <x v="374"/>
    <x v="25"/>
    <n v="1"/>
  </r>
  <r>
    <x v="24"/>
    <x v="20935"/>
    <x v="375"/>
    <x v="25"/>
    <n v="1"/>
  </r>
  <r>
    <x v="0"/>
    <x v="20936"/>
    <x v="375"/>
    <x v="25"/>
    <n v="1"/>
  </r>
  <r>
    <x v="0"/>
    <x v="20937"/>
    <x v="300"/>
    <x v="25"/>
    <n v="1"/>
  </r>
  <r>
    <x v="0"/>
    <x v="20938"/>
    <x v="648"/>
    <x v="25"/>
    <n v="1"/>
  </r>
  <r>
    <x v="8"/>
    <x v="20938"/>
    <x v="648"/>
    <x v="25"/>
    <n v="1"/>
  </r>
  <r>
    <x v="0"/>
    <x v="20939"/>
    <x v="376"/>
    <x v="25"/>
    <n v="1"/>
  </r>
  <r>
    <x v="5"/>
    <x v="20940"/>
    <x v="445"/>
    <x v="25"/>
    <n v="1"/>
  </r>
  <r>
    <x v="6"/>
    <x v="20941"/>
    <x v="445"/>
    <x v="25"/>
    <n v="1"/>
  </r>
  <r>
    <x v="0"/>
    <x v="20942"/>
    <x v="446"/>
    <x v="25"/>
    <n v="1"/>
  </r>
  <r>
    <x v="6"/>
    <x v="20943"/>
    <x v="302"/>
    <x v="25"/>
    <n v="1"/>
  </r>
  <r>
    <x v="0"/>
    <x v="20944"/>
    <x v="302"/>
    <x v="25"/>
    <n v="1"/>
  </r>
  <r>
    <x v="6"/>
    <x v="20945"/>
    <x v="303"/>
    <x v="25"/>
    <n v="1"/>
  </r>
  <r>
    <x v="13"/>
    <x v="20946"/>
    <x v="303"/>
    <x v="25"/>
    <n v="1"/>
  </r>
  <r>
    <x v="13"/>
    <x v="20947"/>
    <x v="303"/>
    <x v="25"/>
    <n v="1"/>
  </r>
  <r>
    <x v="0"/>
    <x v="20947"/>
    <x v="303"/>
    <x v="25"/>
    <n v="1"/>
  </r>
  <r>
    <x v="0"/>
    <x v="20948"/>
    <x v="303"/>
    <x v="25"/>
    <n v="1"/>
  </r>
  <r>
    <x v="0"/>
    <x v="20949"/>
    <x v="303"/>
    <x v="25"/>
    <n v="1"/>
  </r>
  <r>
    <x v="6"/>
    <x v="20950"/>
    <x v="304"/>
    <x v="25"/>
    <n v="1"/>
  </r>
  <r>
    <x v="0"/>
    <x v="20951"/>
    <x v="304"/>
    <x v="25"/>
    <n v="1"/>
  </r>
  <r>
    <x v="6"/>
    <x v="20952"/>
    <x v="305"/>
    <x v="25"/>
    <n v="1"/>
  </r>
  <r>
    <x v="19"/>
    <x v="20953"/>
    <x v="305"/>
    <x v="25"/>
    <n v="1"/>
  </r>
  <r>
    <x v="0"/>
    <x v="20954"/>
    <x v="305"/>
    <x v="25"/>
    <n v="1"/>
  </r>
  <r>
    <x v="5"/>
    <x v="20955"/>
    <x v="305"/>
    <x v="25"/>
    <n v="1"/>
  </r>
  <r>
    <x v="15"/>
    <x v="20955"/>
    <x v="305"/>
    <x v="25"/>
    <n v="1"/>
  </r>
  <r>
    <x v="6"/>
    <x v="20956"/>
    <x v="25"/>
    <x v="25"/>
    <n v="1"/>
  </r>
  <r>
    <x v="6"/>
    <x v="20957"/>
    <x v="25"/>
    <x v="25"/>
    <n v="1"/>
  </r>
  <r>
    <x v="12"/>
    <x v="20957"/>
    <x v="25"/>
    <x v="25"/>
    <n v="1"/>
  </r>
  <r>
    <x v="0"/>
    <x v="20958"/>
    <x v="25"/>
    <x v="25"/>
    <n v="1"/>
  </r>
  <r>
    <x v="0"/>
    <x v="20959"/>
    <x v="25"/>
    <x v="25"/>
    <n v="1"/>
  </r>
  <r>
    <x v="0"/>
    <x v="20960"/>
    <x v="25"/>
    <x v="25"/>
    <n v="1"/>
  </r>
  <r>
    <x v="15"/>
    <x v="20961"/>
    <x v="25"/>
    <x v="25"/>
    <n v="1"/>
  </r>
  <r>
    <x v="0"/>
    <x v="20962"/>
    <x v="25"/>
    <x v="25"/>
    <n v="1"/>
  </r>
  <r>
    <x v="29"/>
    <x v="20963"/>
    <x v="25"/>
    <x v="25"/>
    <n v="1"/>
  </r>
  <r>
    <x v="0"/>
    <x v="20964"/>
    <x v="25"/>
    <x v="25"/>
    <n v="1"/>
  </r>
  <r>
    <x v="13"/>
    <x v="20965"/>
    <x v="25"/>
    <x v="25"/>
    <n v="1"/>
  </r>
  <r>
    <x v="0"/>
    <x v="20966"/>
    <x v="25"/>
    <x v="25"/>
    <n v="1"/>
  </r>
  <r>
    <x v="0"/>
    <x v="20967"/>
    <x v="25"/>
    <x v="25"/>
    <n v="1"/>
  </r>
  <r>
    <x v="0"/>
    <x v="20968"/>
    <x v="25"/>
    <x v="25"/>
    <n v="1"/>
  </r>
  <r>
    <x v="6"/>
    <x v="20969"/>
    <x v="25"/>
    <x v="25"/>
    <n v="1"/>
  </r>
  <r>
    <x v="9"/>
    <x v="20969"/>
    <x v="25"/>
    <x v="25"/>
    <n v="1"/>
  </r>
  <r>
    <x v="0"/>
    <x v="20970"/>
    <x v="25"/>
    <x v="25"/>
    <n v="1"/>
  </r>
  <r>
    <x v="13"/>
    <x v="20971"/>
    <x v="25"/>
    <x v="25"/>
    <n v="1"/>
  </r>
  <r>
    <x v="0"/>
    <x v="20972"/>
    <x v="25"/>
    <x v="25"/>
    <n v="1"/>
  </r>
  <r>
    <x v="0"/>
    <x v="20973"/>
    <x v="25"/>
    <x v="25"/>
    <n v="1"/>
  </r>
  <r>
    <x v="13"/>
    <x v="20974"/>
    <x v="25"/>
    <x v="25"/>
    <n v="1"/>
  </r>
  <r>
    <x v="6"/>
    <x v="20975"/>
    <x v="25"/>
    <x v="25"/>
    <n v="1"/>
  </r>
  <r>
    <x v="6"/>
    <x v="20976"/>
    <x v="25"/>
    <x v="25"/>
    <n v="1"/>
  </r>
  <r>
    <x v="12"/>
    <x v="20976"/>
    <x v="25"/>
    <x v="25"/>
    <n v="1"/>
  </r>
  <r>
    <x v="0"/>
    <x v="20564"/>
    <x v="25"/>
    <x v="25"/>
    <n v="1"/>
  </r>
  <r>
    <x v="0"/>
    <x v="20977"/>
    <x v="25"/>
    <x v="25"/>
    <n v="1"/>
  </r>
  <r>
    <x v="9"/>
    <x v="20978"/>
    <x v="25"/>
    <x v="25"/>
    <n v="1"/>
  </r>
  <r>
    <x v="0"/>
    <x v="20979"/>
    <x v="25"/>
    <x v="25"/>
    <n v="1"/>
  </r>
  <r>
    <x v="15"/>
    <x v="20980"/>
    <x v="25"/>
    <x v="25"/>
    <n v="1"/>
  </r>
  <r>
    <x v="0"/>
    <x v="20022"/>
    <x v="25"/>
    <x v="25"/>
    <n v="1"/>
  </r>
  <r>
    <x v="0"/>
    <x v="20981"/>
    <x v="25"/>
    <x v="25"/>
    <n v="1"/>
  </r>
  <r>
    <x v="29"/>
    <x v="20982"/>
    <x v="25"/>
    <x v="25"/>
    <n v="1"/>
  </r>
  <r>
    <x v="0"/>
    <x v="20983"/>
    <x v="25"/>
    <x v="25"/>
    <n v="1"/>
  </r>
  <r>
    <x v="0"/>
    <x v="20984"/>
    <x v="25"/>
    <x v="25"/>
    <n v="1"/>
  </r>
  <r>
    <x v="6"/>
    <x v="20985"/>
    <x v="25"/>
    <x v="25"/>
    <n v="1"/>
  </r>
  <r>
    <x v="9"/>
    <x v="20985"/>
    <x v="25"/>
    <x v="25"/>
    <n v="1"/>
  </r>
  <r>
    <x v="0"/>
    <x v="20986"/>
    <x v="25"/>
    <x v="25"/>
    <n v="1"/>
  </r>
  <r>
    <x v="13"/>
    <x v="20987"/>
    <x v="25"/>
    <x v="25"/>
    <n v="1"/>
  </r>
  <r>
    <x v="0"/>
    <x v="20988"/>
    <x v="25"/>
    <x v="25"/>
    <n v="1"/>
  </r>
  <r>
    <x v="0"/>
    <x v="20989"/>
    <x v="25"/>
    <x v="25"/>
    <n v="1"/>
  </r>
  <r>
    <x v="0"/>
    <x v="20990"/>
    <x v="25"/>
    <x v="25"/>
    <n v="1"/>
  </r>
  <r>
    <x v="6"/>
    <x v="20991"/>
    <x v="25"/>
    <x v="25"/>
    <n v="1"/>
  </r>
  <r>
    <x v="13"/>
    <x v="20992"/>
    <x v="25"/>
    <x v="25"/>
    <n v="1"/>
  </r>
  <r>
    <x v="13"/>
    <x v="20992"/>
    <x v="25"/>
    <x v="25"/>
    <n v="1"/>
  </r>
  <r>
    <x v="19"/>
    <x v="20993"/>
    <x v="654"/>
    <x v="25"/>
    <n v="1"/>
  </r>
  <r>
    <x v="0"/>
    <x v="20994"/>
    <x v="654"/>
    <x v="25"/>
    <n v="1"/>
  </r>
  <r>
    <x v="0"/>
    <x v="20995"/>
    <x v="538"/>
    <x v="25"/>
    <n v="1"/>
  </r>
  <r>
    <x v="0"/>
    <x v="20996"/>
    <x v="26"/>
    <x v="25"/>
    <n v="1"/>
  </r>
  <r>
    <x v="15"/>
    <x v="20996"/>
    <x v="26"/>
    <x v="25"/>
    <n v="1"/>
  </r>
  <r>
    <x v="0"/>
    <x v="20997"/>
    <x v="26"/>
    <x v="25"/>
    <n v="1"/>
  </r>
  <r>
    <x v="13"/>
    <x v="20998"/>
    <x v="655"/>
    <x v="25"/>
    <n v="1"/>
  </r>
  <r>
    <x v="6"/>
    <x v="20999"/>
    <x v="513"/>
    <x v="25"/>
    <n v="1"/>
  </r>
  <r>
    <x v="13"/>
    <x v="21000"/>
    <x v="377"/>
    <x v="25"/>
    <n v="1"/>
  </r>
  <r>
    <x v="0"/>
    <x v="21000"/>
    <x v="377"/>
    <x v="25"/>
    <n v="1"/>
  </r>
  <r>
    <x v="13"/>
    <x v="21001"/>
    <x v="27"/>
    <x v="25"/>
    <n v="1"/>
  </r>
  <r>
    <x v="0"/>
    <x v="21001"/>
    <x v="27"/>
    <x v="25"/>
    <n v="1"/>
  </r>
  <r>
    <x v="9"/>
    <x v="21002"/>
    <x v="27"/>
    <x v="25"/>
    <n v="1"/>
  </r>
  <r>
    <x v="13"/>
    <x v="21003"/>
    <x v="27"/>
    <x v="25"/>
    <n v="1"/>
  </r>
  <r>
    <x v="0"/>
    <x v="21003"/>
    <x v="27"/>
    <x v="25"/>
    <n v="1"/>
  </r>
  <r>
    <x v="0"/>
    <x v="21004"/>
    <x v="27"/>
    <x v="25"/>
    <n v="1"/>
  </r>
  <r>
    <x v="13"/>
    <x v="21005"/>
    <x v="27"/>
    <x v="25"/>
    <n v="1"/>
  </r>
  <r>
    <x v="13"/>
    <x v="21005"/>
    <x v="27"/>
    <x v="25"/>
    <n v="1"/>
  </r>
  <r>
    <x v="13"/>
    <x v="21006"/>
    <x v="27"/>
    <x v="25"/>
    <n v="1"/>
  </r>
  <r>
    <x v="0"/>
    <x v="21006"/>
    <x v="27"/>
    <x v="25"/>
    <n v="1"/>
  </r>
  <r>
    <x v="6"/>
    <x v="21007"/>
    <x v="27"/>
    <x v="25"/>
    <n v="1"/>
  </r>
  <r>
    <x v="5"/>
    <x v="21008"/>
    <x v="27"/>
    <x v="25"/>
    <n v="1"/>
  </r>
  <r>
    <x v="6"/>
    <x v="21009"/>
    <x v="27"/>
    <x v="25"/>
    <n v="1"/>
  </r>
  <r>
    <x v="9"/>
    <x v="21009"/>
    <x v="27"/>
    <x v="25"/>
    <n v="1"/>
  </r>
  <r>
    <x v="15"/>
    <x v="21009"/>
    <x v="27"/>
    <x v="25"/>
    <n v="1"/>
  </r>
  <r>
    <x v="9"/>
    <x v="21010"/>
    <x v="27"/>
    <x v="25"/>
    <n v="1"/>
  </r>
  <r>
    <x v="13"/>
    <x v="21011"/>
    <x v="27"/>
    <x v="25"/>
    <n v="1"/>
  </r>
  <r>
    <x v="0"/>
    <x v="21011"/>
    <x v="27"/>
    <x v="25"/>
    <n v="1"/>
  </r>
  <r>
    <x v="8"/>
    <x v="21012"/>
    <x v="27"/>
    <x v="25"/>
    <n v="1"/>
  </r>
  <r>
    <x v="5"/>
    <x v="21013"/>
    <x v="27"/>
    <x v="25"/>
    <n v="1"/>
  </r>
  <r>
    <x v="5"/>
    <x v="21014"/>
    <x v="27"/>
    <x v="25"/>
    <n v="1"/>
  </r>
  <r>
    <x v="0"/>
    <x v="21015"/>
    <x v="27"/>
    <x v="25"/>
    <n v="1"/>
  </r>
  <r>
    <x v="15"/>
    <x v="21015"/>
    <x v="27"/>
    <x v="25"/>
    <n v="1"/>
  </r>
  <r>
    <x v="0"/>
    <x v="21016"/>
    <x v="27"/>
    <x v="25"/>
    <n v="1"/>
  </r>
  <r>
    <x v="15"/>
    <x v="21016"/>
    <x v="27"/>
    <x v="25"/>
    <n v="1"/>
  </r>
  <r>
    <x v="13"/>
    <x v="21017"/>
    <x v="27"/>
    <x v="25"/>
    <n v="1"/>
  </r>
  <r>
    <x v="0"/>
    <x v="21018"/>
    <x v="27"/>
    <x v="25"/>
    <n v="1"/>
  </r>
  <r>
    <x v="9"/>
    <x v="21019"/>
    <x v="27"/>
    <x v="25"/>
    <n v="1"/>
  </r>
  <r>
    <x v="72"/>
    <x v="21020"/>
    <x v="27"/>
    <x v="25"/>
    <n v="1"/>
  </r>
  <r>
    <x v="72"/>
    <x v="21020"/>
    <x v="27"/>
    <x v="25"/>
    <n v="1"/>
  </r>
  <r>
    <x v="6"/>
    <x v="21021"/>
    <x v="27"/>
    <x v="25"/>
    <n v="1"/>
  </r>
  <r>
    <x v="9"/>
    <x v="21021"/>
    <x v="27"/>
    <x v="25"/>
    <n v="1"/>
  </r>
  <r>
    <x v="6"/>
    <x v="21022"/>
    <x v="27"/>
    <x v="25"/>
    <n v="1"/>
  </r>
  <r>
    <x v="9"/>
    <x v="21022"/>
    <x v="27"/>
    <x v="25"/>
    <n v="1"/>
  </r>
  <r>
    <x v="0"/>
    <x v="21023"/>
    <x v="27"/>
    <x v="25"/>
    <n v="1"/>
  </r>
  <r>
    <x v="0"/>
    <x v="21024"/>
    <x v="27"/>
    <x v="25"/>
    <n v="1"/>
  </r>
  <r>
    <x v="34"/>
    <x v="21025"/>
    <x v="27"/>
    <x v="25"/>
    <n v="1"/>
  </r>
  <r>
    <x v="0"/>
    <x v="21025"/>
    <x v="27"/>
    <x v="25"/>
    <n v="1"/>
  </r>
  <r>
    <x v="13"/>
    <x v="21026"/>
    <x v="27"/>
    <x v="25"/>
    <n v="1"/>
  </r>
  <r>
    <x v="0"/>
    <x v="21027"/>
    <x v="27"/>
    <x v="25"/>
    <n v="1"/>
  </r>
  <r>
    <x v="0"/>
    <x v="21028"/>
    <x v="27"/>
    <x v="25"/>
    <n v="1"/>
  </r>
  <r>
    <x v="9"/>
    <x v="21028"/>
    <x v="27"/>
    <x v="25"/>
    <n v="1"/>
  </r>
  <r>
    <x v="72"/>
    <x v="21029"/>
    <x v="27"/>
    <x v="25"/>
    <n v="1"/>
  </r>
  <r>
    <x v="0"/>
    <x v="21030"/>
    <x v="27"/>
    <x v="25"/>
    <n v="1"/>
  </r>
  <r>
    <x v="0"/>
    <x v="21031"/>
    <x v="27"/>
    <x v="25"/>
    <n v="1"/>
  </r>
  <r>
    <x v="9"/>
    <x v="21032"/>
    <x v="27"/>
    <x v="25"/>
    <n v="1"/>
  </r>
  <r>
    <x v="6"/>
    <x v="21033"/>
    <x v="27"/>
    <x v="25"/>
    <n v="1"/>
  </r>
  <r>
    <x v="9"/>
    <x v="21033"/>
    <x v="27"/>
    <x v="25"/>
    <n v="1"/>
  </r>
  <r>
    <x v="6"/>
    <x v="21034"/>
    <x v="27"/>
    <x v="25"/>
    <n v="1"/>
  </r>
  <r>
    <x v="9"/>
    <x v="21034"/>
    <x v="27"/>
    <x v="25"/>
    <n v="1"/>
  </r>
  <r>
    <x v="9"/>
    <x v="21035"/>
    <x v="27"/>
    <x v="25"/>
    <n v="1"/>
  </r>
  <r>
    <x v="6"/>
    <x v="21036"/>
    <x v="127"/>
    <x v="25"/>
    <n v="1"/>
  </r>
  <r>
    <x v="0"/>
    <x v="21037"/>
    <x v="127"/>
    <x v="25"/>
    <n v="1"/>
  </r>
  <r>
    <x v="13"/>
    <x v="21038"/>
    <x v="127"/>
    <x v="25"/>
    <n v="1"/>
  </r>
  <r>
    <x v="0"/>
    <x v="21038"/>
    <x v="127"/>
    <x v="25"/>
    <n v="1"/>
  </r>
  <r>
    <x v="6"/>
    <x v="21039"/>
    <x v="308"/>
    <x v="25"/>
    <n v="1"/>
  </r>
  <r>
    <x v="9"/>
    <x v="21039"/>
    <x v="308"/>
    <x v="25"/>
    <n v="1"/>
  </r>
  <r>
    <x v="0"/>
    <x v="21040"/>
    <x v="308"/>
    <x v="25"/>
    <n v="1"/>
  </r>
  <r>
    <x v="0"/>
    <x v="21041"/>
    <x v="28"/>
    <x v="25"/>
    <n v="1"/>
  </r>
  <r>
    <x v="9"/>
    <x v="21042"/>
    <x v="28"/>
    <x v="25"/>
    <n v="1"/>
  </r>
  <r>
    <x v="13"/>
    <x v="21043"/>
    <x v="28"/>
    <x v="25"/>
    <n v="1"/>
  </r>
  <r>
    <x v="0"/>
    <x v="21043"/>
    <x v="28"/>
    <x v="25"/>
    <n v="1"/>
  </r>
  <r>
    <x v="0"/>
    <x v="21044"/>
    <x v="28"/>
    <x v="25"/>
    <n v="1"/>
  </r>
  <r>
    <x v="15"/>
    <x v="21044"/>
    <x v="28"/>
    <x v="25"/>
    <n v="1"/>
  </r>
  <r>
    <x v="13"/>
    <x v="21045"/>
    <x v="28"/>
    <x v="25"/>
    <n v="1"/>
  </r>
  <r>
    <x v="0"/>
    <x v="21046"/>
    <x v="28"/>
    <x v="25"/>
    <n v="1"/>
  </r>
  <r>
    <x v="0"/>
    <x v="21047"/>
    <x v="28"/>
    <x v="25"/>
    <n v="1"/>
  </r>
  <r>
    <x v="0"/>
    <x v="21048"/>
    <x v="28"/>
    <x v="25"/>
    <n v="1"/>
  </r>
  <r>
    <x v="0"/>
    <x v="21049"/>
    <x v="28"/>
    <x v="25"/>
    <n v="1"/>
  </r>
  <r>
    <x v="6"/>
    <x v="21050"/>
    <x v="28"/>
    <x v="25"/>
    <n v="1"/>
  </r>
  <r>
    <x v="9"/>
    <x v="21050"/>
    <x v="28"/>
    <x v="25"/>
    <n v="1"/>
  </r>
  <r>
    <x v="6"/>
    <x v="21051"/>
    <x v="29"/>
    <x v="25"/>
    <n v="1"/>
  </r>
  <r>
    <x v="9"/>
    <x v="21052"/>
    <x v="29"/>
    <x v="25"/>
    <n v="1"/>
  </r>
  <r>
    <x v="14"/>
    <x v="21053"/>
    <x v="29"/>
    <x v="25"/>
    <n v="1"/>
  </r>
  <r>
    <x v="0"/>
    <x v="21054"/>
    <x v="29"/>
    <x v="25"/>
    <n v="1"/>
  </r>
  <r>
    <x v="0"/>
    <x v="21055"/>
    <x v="29"/>
    <x v="25"/>
    <n v="1"/>
  </r>
  <r>
    <x v="0"/>
    <x v="21055"/>
    <x v="29"/>
    <x v="25"/>
    <n v="1"/>
  </r>
  <r>
    <x v="0"/>
    <x v="21056"/>
    <x v="29"/>
    <x v="25"/>
    <n v="1"/>
  </r>
  <r>
    <x v="13"/>
    <x v="21057"/>
    <x v="29"/>
    <x v="25"/>
    <n v="1"/>
  </r>
  <r>
    <x v="0"/>
    <x v="21057"/>
    <x v="29"/>
    <x v="25"/>
    <n v="1"/>
  </r>
  <r>
    <x v="6"/>
    <x v="21058"/>
    <x v="29"/>
    <x v="25"/>
    <n v="1"/>
  </r>
  <r>
    <x v="9"/>
    <x v="21058"/>
    <x v="29"/>
    <x v="25"/>
    <n v="1"/>
  </r>
  <r>
    <x v="9"/>
    <x v="21059"/>
    <x v="29"/>
    <x v="25"/>
    <n v="1"/>
  </r>
  <r>
    <x v="12"/>
    <x v="21060"/>
    <x v="29"/>
    <x v="25"/>
    <n v="1"/>
  </r>
  <r>
    <x v="9"/>
    <x v="21061"/>
    <x v="29"/>
    <x v="25"/>
    <n v="1"/>
  </r>
  <r>
    <x v="0"/>
    <x v="21062"/>
    <x v="29"/>
    <x v="25"/>
    <n v="1"/>
  </r>
  <r>
    <x v="0"/>
    <x v="21063"/>
    <x v="29"/>
    <x v="25"/>
    <n v="1"/>
  </r>
  <r>
    <x v="5"/>
    <x v="21064"/>
    <x v="29"/>
    <x v="25"/>
    <n v="1"/>
  </r>
  <r>
    <x v="0"/>
    <x v="21065"/>
    <x v="29"/>
    <x v="25"/>
    <n v="1"/>
  </r>
  <r>
    <x v="15"/>
    <x v="21065"/>
    <x v="29"/>
    <x v="25"/>
    <n v="1"/>
  </r>
  <r>
    <x v="0"/>
    <x v="21066"/>
    <x v="29"/>
    <x v="25"/>
    <n v="1"/>
  </r>
  <r>
    <x v="15"/>
    <x v="21066"/>
    <x v="29"/>
    <x v="25"/>
    <n v="1"/>
  </r>
  <r>
    <x v="0"/>
    <x v="21067"/>
    <x v="29"/>
    <x v="25"/>
    <n v="1"/>
  </r>
  <r>
    <x v="0"/>
    <x v="21068"/>
    <x v="29"/>
    <x v="25"/>
    <n v="1"/>
  </r>
  <r>
    <x v="0"/>
    <x v="21069"/>
    <x v="29"/>
    <x v="25"/>
    <n v="1"/>
  </r>
  <r>
    <x v="6"/>
    <x v="21070"/>
    <x v="29"/>
    <x v="25"/>
    <n v="1"/>
  </r>
  <r>
    <x v="8"/>
    <x v="21071"/>
    <x v="29"/>
    <x v="25"/>
    <n v="1"/>
  </r>
  <r>
    <x v="6"/>
    <x v="21072"/>
    <x v="29"/>
    <x v="25"/>
    <n v="1"/>
  </r>
  <r>
    <x v="9"/>
    <x v="21072"/>
    <x v="29"/>
    <x v="25"/>
    <n v="1"/>
  </r>
  <r>
    <x v="15"/>
    <x v="21073"/>
    <x v="514"/>
    <x v="25"/>
    <n v="1"/>
  </r>
  <r>
    <x v="13"/>
    <x v="21074"/>
    <x v="31"/>
    <x v="25"/>
    <n v="1"/>
  </r>
  <r>
    <x v="0"/>
    <x v="21074"/>
    <x v="31"/>
    <x v="25"/>
    <n v="1"/>
  </r>
  <r>
    <x v="6"/>
    <x v="21075"/>
    <x v="31"/>
    <x v="25"/>
    <n v="1"/>
  </r>
  <r>
    <x v="9"/>
    <x v="21075"/>
    <x v="31"/>
    <x v="25"/>
    <n v="1"/>
  </r>
  <r>
    <x v="6"/>
    <x v="21076"/>
    <x v="31"/>
    <x v="25"/>
    <n v="1"/>
  </r>
  <r>
    <x v="0"/>
    <x v="21076"/>
    <x v="31"/>
    <x v="25"/>
    <n v="1"/>
  </r>
  <r>
    <x v="6"/>
    <x v="21077"/>
    <x v="31"/>
    <x v="25"/>
    <n v="1"/>
  </r>
  <r>
    <x v="0"/>
    <x v="21077"/>
    <x v="31"/>
    <x v="25"/>
    <n v="1"/>
  </r>
  <r>
    <x v="6"/>
    <x v="21078"/>
    <x v="31"/>
    <x v="25"/>
    <n v="1"/>
  </r>
  <r>
    <x v="0"/>
    <x v="21079"/>
    <x v="31"/>
    <x v="25"/>
    <n v="1"/>
  </r>
  <r>
    <x v="15"/>
    <x v="21079"/>
    <x v="31"/>
    <x v="25"/>
    <n v="1"/>
  </r>
  <r>
    <x v="0"/>
    <x v="21080"/>
    <x v="31"/>
    <x v="25"/>
    <n v="1"/>
  </r>
  <r>
    <x v="15"/>
    <x v="21080"/>
    <x v="31"/>
    <x v="25"/>
    <n v="1"/>
  </r>
  <r>
    <x v="6"/>
    <x v="21081"/>
    <x v="31"/>
    <x v="25"/>
    <n v="1"/>
  </r>
  <r>
    <x v="9"/>
    <x v="21081"/>
    <x v="31"/>
    <x v="25"/>
    <n v="1"/>
  </r>
  <r>
    <x v="0"/>
    <x v="21082"/>
    <x v="31"/>
    <x v="25"/>
    <n v="1"/>
  </r>
  <r>
    <x v="15"/>
    <x v="21082"/>
    <x v="31"/>
    <x v="25"/>
    <n v="1"/>
  </r>
  <r>
    <x v="6"/>
    <x v="21083"/>
    <x v="31"/>
    <x v="25"/>
    <n v="1"/>
  </r>
  <r>
    <x v="0"/>
    <x v="20105"/>
    <x v="32"/>
    <x v="25"/>
    <n v="1"/>
  </r>
  <r>
    <x v="13"/>
    <x v="20056"/>
    <x v="32"/>
    <x v="25"/>
    <n v="1"/>
  </r>
  <r>
    <x v="13"/>
    <x v="21084"/>
    <x v="32"/>
    <x v="25"/>
    <n v="1"/>
  </r>
  <r>
    <x v="5"/>
    <x v="21085"/>
    <x v="32"/>
    <x v="25"/>
    <n v="1"/>
  </r>
  <r>
    <x v="5"/>
    <x v="21085"/>
    <x v="32"/>
    <x v="25"/>
    <n v="1"/>
  </r>
  <r>
    <x v="13"/>
    <x v="21086"/>
    <x v="32"/>
    <x v="25"/>
    <n v="1"/>
  </r>
  <r>
    <x v="0"/>
    <x v="21086"/>
    <x v="32"/>
    <x v="25"/>
    <n v="1"/>
  </r>
  <r>
    <x v="0"/>
    <x v="21087"/>
    <x v="32"/>
    <x v="25"/>
    <n v="1"/>
  </r>
  <r>
    <x v="0"/>
    <x v="21088"/>
    <x v="32"/>
    <x v="25"/>
    <n v="1"/>
  </r>
  <r>
    <x v="0"/>
    <x v="21089"/>
    <x v="32"/>
    <x v="25"/>
    <n v="1"/>
  </r>
  <r>
    <x v="0"/>
    <x v="21090"/>
    <x v="32"/>
    <x v="25"/>
    <n v="1"/>
  </r>
  <r>
    <x v="9"/>
    <x v="21091"/>
    <x v="32"/>
    <x v="25"/>
    <n v="1"/>
  </r>
  <r>
    <x v="0"/>
    <x v="21092"/>
    <x v="32"/>
    <x v="25"/>
    <n v="1"/>
  </r>
  <r>
    <x v="15"/>
    <x v="21093"/>
    <x v="32"/>
    <x v="25"/>
    <n v="1"/>
  </r>
  <r>
    <x v="13"/>
    <x v="21094"/>
    <x v="32"/>
    <x v="25"/>
    <n v="1"/>
  </r>
  <r>
    <x v="0"/>
    <x v="21095"/>
    <x v="32"/>
    <x v="25"/>
    <n v="1"/>
  </r>
  <r>
    <x v="13"/>
    <x v="21096"/>
    <x v="32"/>
    <x v="25"/>
    <n v="1"/>
  </r>
  <r>
    <x v="13"/>
    <x v="21096"/>
    <x v="32"/>
    <x v="25"/>
    <n v="1"/>
  </r>
  <r>
    <x v="0"/>
    <x v="21096"/>
    <x v="32"/>
    <x v="25"/>
    <n v="1"/>
  </r>
  <r>
    <x v="0"/>
    <x v="21096"/>
    <x v="32"/>
    <x v="25"/>
    <n v="1"/>
  </r>
  <r>
    <x v="0"/>
    <x v="21097"/>
    <x v="32"/>
    <x v="25"/>
    <n v="1"/>
  </r>
  <r>
    <x v="9"/>
    <x v="21098"/>
    <x v="32"/>
    <x v="25"/>
    <n v="1"/>
  </r>
  <r>
    <x v="0"/>
    <x v="21099"/>
    <x v="32"/>
    <x v="25"/>
    <n v="1"/>
  </r>
  <r>
    <x v="0"/>
    <x v="21100"/>
    <x v="32"/>
    <x v="25"/>
    <n v="1"/>
  </r>
  <r>
    <x v="9"/>
    <x v="21101"/>
    <x v="32"/>
    <x v="25"/>
    <n v="1"/>
  </r>
  <r>
    <x v="25"/>
    <x v="21102"/>
    <x v="33"/>
    <x v="25"/>
    <n v="1"/>
  </r>
  <r>
    <x v="0"/>
    <x v="21103"/>
    <x v="378"/>
    <x v="25"/>
    <n v="1"/>
  </r>
  <r>
    <x v="8"/>
    <x v="21103"/>
    <x v="378"/>
    <x v="25"/>
    <n v="1"/>
  </r>
  <r>
    <x v="0"/>
    <x v="21104"/>
    <x v="485"/>
    <x v="25"/>
    <n v="1"/>
  </r>
  <r>
    <x v="13"/>
    <x v="21105"/>
    <x v="35"/>
    <x v="25"/>
    <n v="1"/>
  </r>
  <r>
    <x v="9"/>
    <x v="21106"/>
    <x v="35"/>
    <x v="25"/>
    <n v="1"/>
  </r>
  <r>
    <x v="8"/>
    <x v="20562"/>
    <x v="35"/>
    <x v="25"/>
    <n v="1"/>
  </r>
  <r>
    <x v="6"/>
    <x v="21107"/>
    <x v="35"/>
    <x v="25"/>
    <n v="1"/>
  </r>
  <r>
    <x v="9"/>
    <x v="21107"/>
    <x v="35"/>
    <x v="25"/>
    <n v="1"/>
  </r>
  <r>
    <x v="0"/>
    <x v="21108"/>
    <x v="35"/>
    <x v="25"/>
    <n v="1"/>
  </r>
  <r>
    <x v="0"/>
    <x v="21109"/>
    <x v="35"/>
    <x v="25"/>
    <n v="1"/>
  </r>
  <r>
    <x v="8"/>
    <x v="21109"/>
    <x v="35"/>
    <x v="25"/>
    <n v="1"/>
  </r>
  <r>
    <x v="0"/>
    <x v="21110"/>
    <x v="35"/>
    <x v="25"/>
    <n v="1"/>
  </r>
  <r>
    <x v="0"/>
    <x v="21055"/>
    <x v="35"/>
    <x v="25"/>
    <n v="1"/>
  </r>
  <r>
    <x v="0"/>
    <x v="21111"/>
    <x v="35"/>
    <x v="25"/>
    <n v="1"/>
  </r>
  <r>
    <x v="0"/>
    <x v="20039"/>
    <x v="35"/>
    <x v="25"/>
    <n v="1"/>
  </r>
  <r>
    <x v="9"/>
    <x v="21112"/>
    <x v="35"/>
    <x v="25"/>
    <n v="1"/>
  </r>
  <r>
    <x v="0"/>
    <x v="21040"/>
    <x v="35"/>
    <x v="25"/>
    <n v="1"/>
  </r>
  <r>
    <x v="0"/>
    <x v="21090"/>
    <x v="35"/>
    <x v="25"/>
    <n v="1"/>
  </r>
  <r>
    <x v="9"/>
    <x v="21091"/>
    <x v="35"/>
    <x v="25"/>
    <n v="1"/>
  </r>
  <r>
    <x v="0"/>
    <x v="21113"/>
    <x v="35"/>
    <x v="25"/>
    <n v="1"/>
  </r>
  <r>
    <x v="13"/>
    <x v="21114"/>
    <x v="35"/>
    <x v="25"/>
    <n v="1"/>
  </r>
  <r>
    <x v="0"/>
    <x v="21115"/>
    <x v="35"/>
    <x v="25"/>
    <n v="1"/>
  </r>
  <r>
    <x v="0"/>
    <x v="21068"/>
    <x v="35"/>
    <x v="25"/>
    <n v="1"/>
  </r>
  <r>
    <x v="0"/>
    <x v="21116"/>
    <x v="35"/>
    <x v="25"/>
    <n v="1"/>
  </r>
  <r>
    <x v="8"/>
    <x v="21117"/>
    <x v="36"/>
    <x v="25"/>
    <n v="1"/>
  </r>
  <r>
    <x v="0"/>
    <x v="21118"/>
    <x v="36"/>
    <x v="25"/>
    <n v="1"/>
  </r>
  <r>
    <x v="0"/>
    <x v="21118"/>
    <x v="36"/>
    <x v="25"/>
    <n v="1"/>
  </r>
  <r>
    <x v="8"/>
    <x v="21118"/>
    <x v="36"/>
    <x v="25"/>
    <n v="1"/>
  </r>
  <r>
    <x v="8"/>
    <x v="21118"/>
    <x v="36"/>
    <x v="25"/>
    <n v="1"/>
  </r>
  <r>
    <x v="6"/>
    <x v="21119"/>
    <x v="36"/>
    <x v="25"/>
    <n v="1"/>
  </r>
  <r>
    <x v="15"/>
    <x v="21120"/>
    <x v="36"/>
    <x v="25"/>
    <n v="1"/>
  </r>
  <r>
    <x v="0"/>
    <x v="21121"/>
    <x v="36"/>
    <x v="25"/>
    <n v="1"/>
  </r>
  <r>
    <x v="0"/>
    <x v="21121"/>
    <x v="36"/>
    <x v="25"/>
    <n v="1"/>
  </r>
  <r>
    <x v="6"/>
    <x v="21122"/>
    <x v="36"/>
    <x v="25"/>
    <n v="1"/>
  </r>
  <r>
    <x v="0"/>
    <x v="21123"/>
    <x v="379"/>
    <x v="25"/>
    <n v="1"/>
  </r>
  <r>
    <x v="24"/>
    <x v="21124"/>
    <x v="311"/>
    <x v="25"/>
    <n v="1"/>
  </r>
  <r>
    <x v="24"/>
    <x v="2821"/>
    <x v="311"/>
    <x v="25"/>
    <n v="1"/>
  </r>
  <r>
    <x v="0"/>
    <x v="21125"/>
    <x v="311"/>
    <x v="25"/>
    <n v="1"/>
  </r>
  <r>
    <x v="13"/>
    <x v="21126"/>
    <x v="311"/>
    <x v="25"/>
    <n v="1"/>
  </r>
  <r>
    <x v="0"/>
    <x v="21126"/>
    <x v="311"/>
    <x v="25"/>
    <n v="1"/>
  </r>
  <r>
    <x v="15"/>
    <x v="21127"/>
    <x v="311"/>
    <x v="25"/>
    <n v="1"/>
  </r>
  <r>
    <x v="5"/>
    <x v="21128"/>
    <x v="311"/>
    <x v="25"/>
    <n v="1"/>
  </r>
  <r>
    <x v="6"/>
    <x v="21129"/>
    <x v="312"/>
    <x v="25"/>
    <n v="1"/>
  </r>
  <r>
    <x v="62"/>
    <x v="21130"/>
    <x v="312"/>
    <x v="25"/>
    <n v="1"/>
  </r>
  <r>
    <x v="0"/>
    <x v="21131"/>
    <x v="312"/>
    <x v="25"/>
    <n v="1"/>
  </r>
  <r>
    <x v="15"/>
    <x v="21132"/>
    <x v="312"/>
    <x v="25"/>
    <n v="1"/>
  </r>
  <r>
    <x v="6"/>
    <x v="21133"/>
    <x v="312"/>
    <x v="25"/>
    <n v="1"/>
  </r>
  <r>
    <x v="0"/>
    <x v="21134"/>
    <x v="38"/>
    <x v="25"/>
    <n v="1"/>
  </r>
  <r>
    <x v="6"/>
    <x v="21135"/>
    <x v="38"/>
    <x v="25"/>
    <n v="1"/>
  </r>
  <r>
    <x v="6"/>
    <x v="21135"/>
    <x v="38"/>
    <x v="25"/>
    <n v="1"/>
  </r>
  <r>
    <x v="0"/>
    <x v="21136"/>
    <x v="39"/>
    <x v="25"/>
    <n v="1"/>
  </r>
  <r>
    <x v="0"/>
    <x v="21137"/>
    <x v="39"/>
    <x v="25"/>
    <n v="1"/>
  </r>
  <r>
    <x v="6"/>
    <x v="21138"/>
    <x v="40"/>
    <x v="25"/>
    <n v="1"/>
  </r>
  <r>
    <x v="13"/>
    <x v="21138"/>
    <x v="40"/>
    <x v="25"/>
    <n v="1"/>
  </r>
  <r>
    <x v="6"/>
    <x v="21139"/>
    <x v="41"/>
    <x v="25"/>
    <n v="1"/>
  </r>
  <r>
    <x v="6"/>
    <x v="21140"/>
    <x v="41"/>
    <x v="25"/>
    <n v="1"/>
  </r>
  <r>
    <x v="6"/>
    <x v="21141"/>
    <x v="41"/>
    <x v="25"/>
    <n v="1"/>
  </r>
  <r>
    <x v="6"/>
    <x v="21142"/>
    <x v="41"/>
    <x v="25"/>
    <n v="1"/>
  </r>
  <r>
    <x v="6"/>
    <x v="21143"/>
    <x v="41"/>
    <x v="25"/>
    <n v="1"/>
  </r>
  <r>
    <x v="8"/>
    <x v="21144"/>
    <x v="44"/>
    <x v="25"/>
    <n v="1"/>
  </r>
  <r>
    <x v="79"/>
    <x v="21145"/>
    <x v="44"/>
    <x v="25"/>
    <n v="1"/>
  </r>
  <r>
    <x v="26"/>
    <x v="21146"/>
    <x v="44"/>
    <x v="25"/>
    <n v="1"/>
  </r>
  <r>
    <x v="12"/>
    <x v="21147"/>
    <x v="44"/>
    <x v="25"/>
    <n v="1"/>
  </r>
  <r>
    <x v="4"/>
    <x v="21148"/>
    <x v="44"/>
    <x v="25"/>
    <n v="1"/>
  </r>
  <r>
    <x v="4"/>
    <x v="21149"/>
    <x v="44"/>
    <x v="25"/>
    <n v="1"/>
  </r>
  <r>
    <x v="0"/>
    <x v="21150"/>
    <x v="44"/>
    <x v="25"/>
    <n v="1"/>
  </r>
  <r>
    <x v="0"/>
    <x v="587"/>
    <x v="44"/>
    <x v="25"/>
    <n v="1"/>
  </r>
  <r>
    <x v="31"/>
    <x v="21151"/>
    <x v="44"/>
    <x v="25"/>
    <n v="1"/>
  </r>
  <r>
    <x v="13"/>
    <x v="21152"/>
    <x v="44"/>
    <x v="25"/>
    <n v="1"/>
  </r>
  <r>
    <x v="0"/>
    <x v="21152"/>
    <x v="44"/>
    <x v="25"/>
    <n v="1"/>
  </r>
  <r>
    <x v="0"/>
    <x v="21153"/>
    <x v="44"/>
    <x v="25"/>
    <n v="1"/>
  </r>
  <r>
    <x v="6"/>
    <x v="21154"/>
    <x v="161"/>
    <x v="25"/>
    <n v="1"/>
  </r>
  <r>
    <x v="6"/>
    <x v="21155"/>
    <x v="128"/>
    <x v="25"/>
    <n v="1"/>
  </r>
  <r>
    <x v="39"/>
    <x v="21155"/>
    <x v="128"/>
    <x v="25"/>
    <n v="1"/>
  </r>
  <r>
    <x v="6"/>
    <x v="21156"/>
    <x v="128"/>
    <x v="25"/>
    <n v="1"/>
  </r>
  <r>
    <x v="11"/>
    <x v="21156"/>
    <x v="128"/>
    <x v="25"/>
    <n v="1"/>
  </r>
  <r>
    <x v="13"/>
    <x v="21156"/>
    <x v="128"/>
    <x v="25"/>
    <n v="1"/>
  </r>
  <r>
    <x v="13"/>
    <x v="21157"/>
    <x v="128"/>
    <x v="25"/>
    <n v="1"/>
  </r>
  <r>
    <x v="0"/>
    <x v="21158"/>
    <x v="128"/>
    <x v="25"/>
    <n v="1"/>
  </r>
  <r>
    <x v="8"/>
    <x v="21159"/>
    <x v="128"/>
    <x v="25"/>
    <n v="1"/>
  </r>
  <r>
    <x v="30"/>
    <x v="21159"/>
    <x v="128"/>
    <x v="25"/>
    <n v="1"/>
  </r>
  <r>
    <x v="0"/>
    <x v="21160"/>
    <x v="128"/>
    <x v="25"/>
    <n v="1"/>
  </r>
  <r>
    <x v="13"/>
    <x v="21161"/>
    <x v="128"/>
    <x v="25"/>
    <n v="1"/>
  </r>
  <r>
    <x v="0"/>
    <x v="21161"/>
    <x v="128"/>
    <x v="25"/>
    <n v="1"/>
  </r>
  <r>
    <x v="0"/>
    <x v="21162"/>
    <x v="128"/>
    <x v="25"/>
    <n v="1"/>
  </r>
  <r>
    <x v="13"/>
    <x v="21163"/>
    <x v="128"/>
    <x v="25"/>
    <n v="1"/>
  </r>
  <r>
    <x v="0"/>
    <x v="21163"/>
    <x v="128"/>
    <x v="25"/>
    <n v="1"/>
  </r>
  <r>
    <x v="12"/>
    <x v="21164"/>
    <x v="128"/>
    <x v="25"/>
    <n v="1"/>
  </r>
  <r>
    <x v="6"/>
    <x v="21165"/>
    <x v="128"/>
    <x v="25"/>
    <n v="1"/>
  </r>
  <r>
    <x v="0"/>
    <x v="21166"/>
    <x v="128"/>
    <x v="25"/>
    <n v="1"/>
  </r>
  <r>
    <x v="13"/>
    <x v="21167"/>
    <x v="128"/>
    <x v="25"/>
    <n v="1"/>
  </r>
  <r>
    <x v="13"/>
    <x v="21168"/>
    <x v="128"/>
    <x v="25"/>
    <n v="1"/>
  </r>
  <r>
    <x v="6"/>
    <x v="21169"/>
    <x v="128"/>
    <x v="25"/>
    <n v="1"/>
  </r>
  <r>
    <x v="13"/>
    <x v="21170"/>
    <x v="45"/>
    <x v="25"/>
    <n v="1"/>
  </r>
  <r>
    <x v="8"/>
    <x v="21171"/>
    <x v="45"/>
    <x v="25"/>
    <n v="1"/>
  </r>
  <r>
    <x v="8"/>
    <x v="21172"/>
    <x v="45"/>
    <x v="25"/>
    <n v="1"/>
  </r>
  <r>
    <x v="30"/>
    <x v="21172"/>
    <x v="45"/>
    <x v="25"/>
    <n v="1"/>
  </r>
  <r>
    <x v="48"/>
    <x v="21173"/>
    <x v="45"/>
    <x v="25"/>
    <n v="1"/>
  </r>
  <r>
    <x v="0"/>
    <x v="21174"/>
    <x v="45"/>
    <x v="25"/>
    <n v="1"/>
  </r>
  <r>
    <x v="7"/>
    <x v="21175"/>
    <x v="45"/>
    <x v="25"/>
    <n v="1"/>
  </r>
  <r>
    <x v="0"/>
    <x v="21176"/>
    <x v="45"/>
    <x v="25"/>
    <n v="1"/>
  </r>
  <r>
    <x v="13"/>
    <x v="21177"/>
    <x v="45"/>
    <x v="25"/>
    <n v="1"/>
  </r>
  <r>
    <x v="0"/>
    <x v="21177"/>
    <x v="45"/>
    <x v="25"/>
    <n v="1"/>
  </r>
  <r>
    <x v="6"/>
    <x v="21178"/>
    <x v="45"/>
    <x v="25"/>
    <n v="1"/>
  </r>
  <r>
    <x v="0"/>
    <x v="21178"/>
    <x v="45"/>
    <x v="25"/>
    <n v="1"/>
  </r>
  <r>
    <x v="6"/>
    <x v="21179"/>
    <x v="45"/>
    <x v="25"/>
    <n v="1"/>
  </r>
  <r>
    <x v="69"/>
    <x v="21179"/>
    <x v="45"/>
    <x v="25"/>
    <n v="1"/>
  </r>
  <r>
    <x v="79"/>
    <x v="21180"/>
    <x v="45"/>
    <x v="25"/>
    <n v="1"/>
  </r>
  <r>
    <x v="8"/>
    <x v="21181"/>
    <x v="46"/>
    <x v="25"/>
    <n v="1"/>
  </r>
  <r>
    <x v="30"/>
    <x v="21181"/>
    <x v="46"/>
    <x v="25"/>
    <n v="1"/>
  </r>
  <r>
    <x v="0"/>
    <x v="21182"/>
    <x v="46"/>
    <x v="25"/>
    <n v="1"/>
  </r>
  <r>
    <x v="0"/>
    <x v="21183"/>
    <x v="46"/>
    <x v="25"/>
    <n v="1"/>
  </r>
  <r>
    <x v="5"/>
    <x v="21184"/>
    <x v="46"/>
    <x v="25"/>
    <n v="1"/>
  </r>
  <r>
    <x v="5"/>
    <x v="21185"/>
    <x v="47"/>
    <x v="25"/>
    <n v="1"/>
  </r>
  <r>
    <x v="11"/>
    <x v="21185"/>
    <x v="47"/>
    <x v="25"/>
    <n v="1"/>
  </r>
  <r>
    <x v="13"/>
    <x v="21185"/>
    <x v="47"/>
    <x v="25"/>
    <n v="1"/>
  </r>
  <r>
    <x v="57"/>
    <x v="21186"/>
    <x v="47"/>
    <x v="25"/>
    <n v="1"/>
  </r>
  <r>
    <x v="0"/>
    <x v="21187"/>
    <x v="47"/>
    <x v="25"/>
    <n v="1"/>
  </r>
  <r>
    <x v="4"/>
    <x v="21187"/>
    <x v="47"/>
    <x v="25"/>
    <n v="1"/>
  </r>
  <r>
    <x v="8"/>
    <x v="21188"/>
    <x v="49"/>
    <x v="25"/>
    <n v="1"/>
  </r>
  <r>
    <x v="0"/>
    <x v="21189"/>
    <x v="49"/>
    <x v="25"/>
    <n v="1"/>
  </r>
  <r>
    <x v="2"/>
    <x v="3992"/>
    <x v="49"/>
    <x v="25"/>
    <n v="1"/>
  </r>
  <r>
    <x v="8"/>
    <x v="3992"/>
    <x v="49"/>
    <x v="25"/>
    <n v="1"/>
  </r>
  <r>
    <x v="11"/>
    <x v="21190"/>
    <x v="49"/>
    <x v="25"/>
    <n v="1"/>
  </r>
  <r>
    <x v="31"/>
    <x v="21190"/>
    <x v="49"/>
    <x v="25"/>
    <n v="1"/>
  </r>
  <r>
    <x v="15"/>
    <x v="21191"/>
    <x v="49"/>
    <x v="25"/>
    <n v="1"/>
  </r>
  <r>
    <x v="0"/>
    <x v="21192"/>
    <x v="49"/>
    <x v="25"/>
    <n v="1"/>
  </r>
  <r>
    <x v="0"/>
    <x v="21193"/>
    <x v="49"/>
    <x v="25"/>
    <n v="1"/>
  </r>
  <r>
    <x v="0"/>
    <x v="21194"/>
    <x v="49"/>
    <x v="25"/>
    <n v="1"/>
  </r>
  <r>
    <x v="0"/>
    <x v="21195"/>
    <x v="49"/>
    <x v="25"/>
    <n v="1"/>
  </r>
  <r>
    <x v="11"/>
    <x v="21196"/>
    <x v="49"/>
    <x v="25"/>
    <n v="1"/>
  </r>
  <r>
    <x v="32"/>
    <x v="21197"/>
    <x v="49"/>
    <x v="25"/>
    <n v="1"/>
  </r>
  <r>
    <x v="36"/>
    <x v="21198"/>
    <x v="49"/>
    <x v="25"/>
    <n v="1"/>
  </r>
  <r>
    <x v="13"/>
    <x v="21198"/>
    <x v="49"/>
    <x v="25"/>
    <n v="1"/>
  </r>
  <r>
    <x v="0"/>
    <x v="21198"/>
    <x v="49"/>
    <x v="25"/>
    <n v="1"/>
  </r>
  <r>
    <x v="13"/>
    <x v="21199"/>
    <x v="49"/>
    <x v="25"/>
    <n v="1"/>
  </r>
  <r>
    <x v="0"/>
    <x v="21200"/>
    <x v="49"/>
    <x v="25"/>
    <n v="1"/>
  </r>
  <r>
    <x v="55"/>
    <x v="21201"/>
    <x v="50"/>
    <x v="25"/>
    <n v="1"/>
  </r>
  <r>
    <x v="5"/>
    <x v="21202"/>
    <x v="50"/>
    <x v="25"/>
    <n v="1"/>
  </r>
  <r>
    <x v="0"/>
    <x v="21203"/>
    <x v="50"/>
    <x v="25"/>
    <n v="1"/>
  </r>
  <r>
    <x v="13"/>
    <x v="21204"/>
    <x v="50"/>
    <x v="25"/>
    <n v="1"/>
  </r>
  <r>
    <x v="0"/>
    <x v="21204"/>
    <x v="50"/>
    <x v="25"/>
    <n v="1"/>
  </r>
  <r>
    <x v="5"/>
    <x v="21205"/>
    <x v="50"/>
    <x v="25"/>
    <n v="1"/>
  </r>
  <r>
    <x v="9"/>
    <x v="21205"/>
    <x v="50"/>
    <x v="25"/>
    <n v="1"/>
  </r>
  <r>
    <x v="0"/>
    <x v="21206"/>
    <x v="50"/>
    <x v="25"/>
    <n v="1"/>
  </r>
  <r>
    <x v="6"/>
    <x v="21207"/>
    <x v="50"/>
    <x v="25"/>
    <n v="1"/>
  </r>
  <r>
    <x v="5"/>
    <x v="21208"/>
    <x v="50"/>
    <x v="25"/>
    <n v="1"/>
  </r>
  <r>
    <x v="0"/>
    <x v="21209"/>
    <x v="50"/>
    <x v="25"/>
    <n v="1"/>
  </r>
  <r>
    <x v="0"/>
    <x v="21210"/>
    <x v="50"/>
    <x v="25"/>
    <n v="1"/>
  </r>
  <r>
    <x v="1"/>
    <x v="21211"/>
    <x v="50"/>
    <x v="25"/>
    <n v="1"/>
  </r>
  <r>
    <x v="6"/>
    <x v="21212"/>
    <x v="50"/>
    <x v="25"/>
    <n v="1"/>
  </r>
  <r>
    <x v="1"/>
    <x v="21213"/>
    <x v="51"/>
    <x v="25"/>
    <n v="1"/>
  </r>
  <r>
    <x v="26"/>
    <x v="21213"/>
    <x v="51"/>
    <x v="25"/>
    <n v="1"/>
  </r>
  <r>
    <x v="11"/>
    <x v="21214"/>
    <x v="51"/>
    <x v="25"/>
    <n v="1"/>
  </r>
  <r>
    <x v="0"/>
    <x v="21215"/>
    <x v="51"/>
    <x v="25"/>
    <n v="1"/>
  </r>
  <r>
    <x v="0"/>
    <x v="21216"/>
    <x v="51"/>
    <x v="25"/>
    <n v="1"/>
  </r>
  <r>
    <x v="5"/>
    <x v="21217"/>
    <x v="51"/>
    <x v="25"/>
    <n v="1"/>
  </r>
  <r>
    <x v="57"/>
    <x v="21218"/>
    <x v="51"/>
    <x v="25"/>
    <n v="1"/>
  </r>
  <r>
    <x v="8"/>
    <x v="21219"/>
    <x v="51"/>
    <x v="25"/>
    <n v="1"/>
  </r>
  <r>
    <x v="11"/>
    <x v="21220"/>
    <x v="51"/>
    <x v="25"/>
    <n v="1"/>
  </r>
  <r>
    <x v="13"/>
    <x v="21220"/>
    <x v="51"/>
    <x v="25"/>
    <n v="1"/>
  </r>
  <r>
    <x v="6"/>
    <x v="21221"/>
    <x v="51"/>
    <x v="25"/>
    <n v="1"/>
  </r>
  <r>
    <x v="36"/>
    <x v="21221"/>
    <x v="51"/>
    <x v="25"/>
    <n v="1"/>
  </r>
  <r>
    <x v="11"/>
    <x v="21221"/>
    <x v="51"/>
    <x v="25"/>
    <n v="1"/>
  </r>
  <r>
    <x v="13"/>
    <x v="21221"/>
    <x v="51"/>
    <x v="25"/>
    <n v="1"/>
  </r>
  <r>
    <x v="0"/>
    <x v="21221"/>
    <x v="51"/>
    <x v="25"/>
    <n v="1"/>
  </r>
  <r>
    <x v="14"/>
    <x v="21221"/>
    <x v="51"/>
    <x v="25"/>
    <n v="1"/>
  </r>
  <r>
    <x v="0"/>
    <x v="21222"/>
    <x v="51"/>
    <x v="25"/>
    <n v="1"/>
  </r>
  <r>
    <x v="13"/>
    <x v="21223"/>
    <x v="51"/>
    <x v="25"/>
    <n v="1"/>
  </r>
  <r>
    <x v="6"/>
    <x v="21224"/>
    <x v="51"/>
    <x v="25"/>
    <n v="1"/>
  </r>
  <r>
    <x v="36"/>
    <x v="21224"/>
    <x v="51"/>
    <x v="25"/>
    <n v="1"/>
  </r>
  <r>
    <x v="11"/>
    <x v="21224"/>
    <x v="51"/>
    <x v="25"/>
    <n v="1"/>
  </r>
  <r>
    <x v="13"/>
    <x v="21224"/>
    <x v="51"/>
    <x v="25"/>
    <n v="1"/>
  </r>
  <r>
    <x v="0"/>
    <x v="21224"/>
    <x v="51"/>
    <x v="25"/>
    <n v="1"/>
  </r>
  <r>
    <x v="14"/>
    <x v="21224"/>
    <x v="51"/>
    <x v="25"/>
    <n v="1"/>
  </r>
  <r>
    <x v="0"/>
    <x v="21225"/>
    <x v="51"/>
    <x v="25"/>
    <n v="1"/>
  </r>
  <r>
    <x v="39"/>
    <x v="21226"/>
    <x v="51"/>
    <x v="25"/>
    <n v="1"/>
  </r>
  <r>
    <x v="79"/>
    <x v="21227"/>
    <x v="51"/>
    <x v="25"/>
    <n v="1"/>
  </r>
  <r>
    <x v="6"/>
    <x v="21228"/>
    <x v="51"/>
    <x v="25"/>
    <n v="1"/>
  </r>
  <r>
    <x v="0"/>
    <x v="21228"/>
    <x v="51"/>
    <x v="25"/>
    <n v="1"/>
  </r>
  <r>
    <x v="4"/>
    <x v="21229"/>
    <x v="132"/>
    <x v="25"/>
    <n v="1"/>
  </r>
  <r>
    <x v="4"/>
    <x v="21230"/>
    <x v="132"/>
    <x v="25"/>
    <n v="1"/>
  </r>
  <r>
    <x v="0"/>
    <x v="21231"/>
    <x v="53"/>
    <x v="25"/>
    <n v="1"/>
  </r>
  <r>
    <x v="0"/>
    <x v="21232"/>
    <x v="53"/>
    <x v="25"/>
    <n v="1"/>
  </r>
  <r>
    <x v="8"/>
    <x v="21233"/>
    <x v="53"/>
    <x v="25"/>
    <n v="1"/>
  </r>
  <r>
    <x v="6"/>
    <x v="21234"/>
    <x v="54"/>
    <x v="25"/>
    <n v="1"/>
  </r>
  <r>
    <x v="0"/>
    <x v="21235"/>
    <x v="54"/>
    <x v="25"/>
    <n v="1"/>
  </r>
  <r>
    <x v="8"/>
    <x v="21236"/>
    <x v="54"/>
    <x v="25"/>
    <n v="1"/>
  </r>
  <r>
    <x v="8"/>
    <x v="21236"/>
    <x v="54"/>
    <x v="25"/>
    <n v="1"/>
  </r>
  <r>
    <x v="6"/>
    <x v="20225"/>
    <x v="54"/>
    <x v="25"/>
    <n v="1"/>
  </r>
  <r>
    <x v="0"/>
    <x v="20225"/>
    <x v="54"/>
    <x v="25"/>
    <n v="1"/>
  </r>
  <r>
    <x v="8"/>
    <x v="20225"/>
    <x v="54"/>
    <x v="25"/>
    <n v="1"/>
  </r>
  <r>
    <x v="0"/>
    <x v="21237"/>
    <x v="54"/>
    <x v="25"/>
    <n v="1"/>
  </r>
  <r>
    <x v="15"/>
    <x v="21237"/>
    <x v="54"/>
    <x v="25"/>
    <n v="1"/>
  </r>
  <r>
    <x v="0"/>
    <x v="21150"/>
    <x v="54"/>
    <x v="25"/>
    <n v="1"/>
  </r>
  <r>
    <x v="0"/>
    <x v="21150"/>
    <x v="54"/>
    <x v="25"/>
    <n v="1"/>
  </r>
  <r>
    <x v="0"/>
    <x v="21238"/>
    <x v="54"/>
    <x v="25"/>
    <n v="1"/>
  </r>
  <r>
    <x v="13"/>
    <x v="21152"/>
    <x v="54"/>
    <x v="25"/>
    <n v="1"/>
  </r>
  <r>
    <x v="13"/>
    <x v="21152"/>
    <x v="54"/>
    <x v="25"/>
    <n v="1"/>
  </r>
  <r>
    <x v="0"/>
    <x v="21152"/>
    <x v="54"/>
    <x v="25"/>
    <n v="1"/>
  </r>
  <r>
    <x v="0"/>
    <x v="21152"/>
    <x v="54"/>
    <x v="25"/>
    <n v="1"/>
  </r>
  <r>
    <x v="34"/>
    <x v="21239"/>
    <x v="54"/>
    <x v="25"/>
    <n v="1"/>
  </r>
  <r>
    <x v="0"/>
    <x v="21240"/>
    <x v="54"/>
    <x v="25"/>
    <n v="1"/>
  </r>
  <r>
    <x v="13"/>
    <x v="21241"/>
    <x v="54"/>
    <x v="25"/>
    <n v="1"/>
  </r>
  <r>
    <x v="0"/>
    <x v="21241"/>
    <x v="54"/>
    <x v="25"/>
    <n v="1"/>
  </r>
  <r>
    <x v="8"/>
    <x v="21242"/>
    <x v="427"/>
    <x v="25"/>
    <n v="1"/>
  </r>
  <r>
    <x v="0"/>
    <x v="21243"/>
    <x v="55"/>
    <x v="25"/>
    <n v="1"/>
  </r>
  <r>
    <x v="0"/>
    <x v="21244"/>
    <x v="55"/>
    <x v="25"/>
    <n v="1"/>
  </r>
  <r>
    <x v="0"/>
    <x v="21245"/>
    <x v="55"/>
    <x v="25"/>
    <n v="1"/>
  </r>
  <r>
    <x v="0"/>
    <x v="21246"/>
    <x v="55"/>
    <x v="25"/>
    <n v="1"/>
  </r>
  <r>
    <x v="0"/>
    <x v="21247"/>
    <x v="55"/>
    <x v="25"/>
    <n v="1"/>
  </r>
  <r>
    <x v="0"/>
    <x v="21248"/>
    <x v="55"/>
    <x v="25"/>
    <n v="1"/>
  </r>
  <r>
    <x v="0"/>
    <x v="21248"/>
    <x v="55"/>
    <x v="25"/>
    <n v="1"/>
  </r>
  <r>
    <x v="0"/>
    <x v="21249"/>
    <x v="55"/>
    <x v="25"/>
    <n v="1"/>
  </r>
  <r>
    <x v="0"/>
    <x v="21250"/>
    <x v="55"/>
    <x v="25"/>
    <n v="1"/>
  </r>
  <r>
    <x v="0"/>
    <x v="21251"/>
    <x v="55"/>
    <x v="25"/>
    <n v="1"/>
  </r>
  <r>
    <x v="15"/>
    <x v="21251"/>
    <x v="55"/>
    <x v="25"/>
    <n v="1"/>
  </r>
  <r>
    <x v="0"/>
    <x v="21252"/>
    <x v="55"/>
    <x v="25"/>
    <n v="1"/>
  </r>
  <r>
    <x v="15"/>
    <x v="21252"/>
    <x v="55"/>
    <x v="25"/>
    <n v="1"/>
  </r>
  <r>
    <x v="0"/>
    <x v="20237"/>
    <x v="55"/>
    <x v="25"/>
    <n v="1"/>
  </r>
  <r>
    <x v="0"/>
    <x v="21253"/>
    <x v="55"/>
    <x v="25"/>
    <n v="1"/>
  </r>
  <r>
    <x v="0"/>
    <x v="21254"/>
    <x v="55"/>
    <x v="25"/>
    <n v="1"/>
  </r>
  <r>
    <x v="13"/>
    <x v="21255"/>
    <x v="56"/>
    <x v="25"/>
    <n v="1"/>
  </r>
  <r>
    <x v="13"/>
    <x v="21256"/>
    <x v="56"/>
    <x v="25"/>
    <n v="1"/>
  </r>
  <r>
    <x v="8"/>
    <x v="21257"/>
    <x v="56"/>
    <x v="25"/>
    <n v="1"/>
  </r>
  <r>
    <x v="0"/>
    <x v="21258"/>
    <x v="56"/>
    <x v="25"/>
    <n v="1"/>
  </r>
  <r>
    <x v="47"/>
    <x v="21259"/>
    <x v="56"/>
    <x v="25"/>
    <n v="1"/>
  </r>
  <r>
    <x v="13"/>
    <x v="21260"/>
    <x v="56"/>
    <x v="25"/>
    <n v="1"/>
  </r>
  <r>
    <x v="13"/>
    <x v="21261"/>
    <x v="56"/>
    <x v="25"/>
    <n v="1"/>
  </r>
  <r>
    <x v="13"/>
    <x v="21262"/>
    <x v="56"/>
    <x v="25"/>
    <n v="1"/>
  </r>
  <r>
    <x v="0"/>
    <x v="21262"/>
    <x v="56"/>
    <x v="25"/>
    <n v="1"/>
  </r>
  <r>
    <x v="0"/>
    <x v="21263"/>
    <x v="56"/>
    <x v="25"/>
    <n v="1"/>
  </r>
  <r>
    <x v="15"/>
    <x v="21263"/>
    <x v="56"/>
    <x v="25"/>
    <n v="1"/>
  </r>
  <r>
    <x v="0"/>
    <x v="21264"/>
    <x v="56"/>
    <x v="25"/>
    <n v="1"/>
  </r>
  <r>
    <x v="13"/>
    <x v="21265"/>
    <x v="56"/>
    <x v="25"/>
    <n v="1"/>
  </r>
  <r>
    <x v="13"/>
    <x v="21265"/>
    <x v="56"/>
    <x v="25"/>
    <n v="1"/>
  </r>
  <r>
    <x v="0"/>
    <x v="21265"/>
    <x v="56"/>
    <x v="25"/>
    <n v="1"/>
  </r>
  <r>
    <x v="0"/>
    <x v="21265"/>
    <x v="56"/>
    <x v="25"/>
    <n v="1"/>
  </r>
  <r>
    <x v="8"/>
    <x v="21266"/>
    <x v="56"/>
    <x v="25"/>
    <n v="1"/>
  </r>
  <r>
    <x v="13"/>
    <x v="21267"/>
    <x v="56"/>
    <x v="25"/>
    <n v="1"/>
  </r>
  <r>
    <x v="0"/>
    <x v="21267"/>
    <x v="56"/>
    <x v="25"/>
    <n v="1"/>
  </r>
  <r>
    <x v="9"/>
    <x v="21091"/>
    <x v="56"/>
    <x v="25"/>
    <n v="1"/>
  </r>
  <r>
    <x v="9"/>
    <x v="21268"/>
    <x v="56"/>
    <x v="25"/>
    <n v="1"/>
  </r>
  <r>
    <x v="0"/>
    <x v="21269"/>
    <x v="56"/>
    <x v="25"/>
    <n v="1"/>
  </r>
  <r>
    <x v="0"/>
    <x v="21270"/>
    <x v="56"/>
    <x v="25"/>
    <n v="1"/>
  </r>
  <r>
    <x v="15"/>
    <x v="21271"/>
    <x v="56"/>
    <x v="25"/>
    <n v="1"/>
  </r>
  <r>
    <x v="0"/>
    <x v="21272"/>
    <x v="56"/>
    <x v="25"/>
    <n v="1"/>
  </r>
  <r>
    <x v="0"/>
    <x v="21272"/>
    <x v="56"/>
    <x v="25"/>
    <n v="1"/>
  </r>
  <r>
    <x v="0"/>
    <x v="21273"/>
    <x v="56"/>
    <x v="25"/>
    <n v="1"/>
  </r>
  <r>
    <x v="0"/>
    <x v="20989"/>
    <x v="56"/>
    <x v="25"/>
    <n v="1"/>
  </r>
  <r>
    <x v="0"/>
    <x v="21274"/>
    <x v="56"/>
    <x v="25"/>
    <n v="1"/>
  </r>
  <r>
    <x v="0"/>
    <x v="21275"/>
    <x v="56"/>
    <x v="25"/>
    <n v="1"/>
  </r>
  <r>
    <x v="6"/>
    <x v="21276"/>
    <x v="56"/>
    <x v="25"/>
    <n v="1"/>
  </r>
  <r>
    <x v="6"/>
    <x v="21276"/>
    <x v="56"/>
    <x v="25"/>
    <n v="1"/>
  </r>
  <r>
    <x v="0"/>
    <x v="21276"/>
    <x v="56"/>
    <x v="25"/>
    <n v="1"/>
  </r>
  <r>
    <x v="0"/>
    <x v="21276"/>
    <x v="56"/>
    <x v="25"/>
    <n v="1"/>
  </r>
  <r>
    <x v="34"/>
    <x v="21277"/>
    <x v="56"/>
    <x v="25"/>
    <n v="1"/>
  </r>
  <r>
    <x v="34"/>
    <x v="21277"/>
    <x v="56"/>
    <x v="25"/>
    <n v="1"/>
  </r>
  <r>
    <x v="17"/>
    <x v="21277"/>
    <x v="56"/>
    <x v="25"/>
    <n v="1"/>
  </r>
  <r>
    <x v="17"/>
    <x v="21277"/>
    <x v="56"/>
    <x v="25"/>
    <n v="1"/>
  </r>
  <r>
    <x v="9"/>
    <x v="21278"/>
    <x v="58"/>
    <x v="25"/>
    <n v="1"/>
  </r>
  <r>
    <x v="0"/>
    <x v="21279"/>
    <x v="58"/>
    <x v="25"/>
    <n v="1"/>
  </r>
  <r>
    <x v="6"/>
    <x v="21280"/>
    <x v="58"/>
    <x v="25"/>
    <n v="1"/>
  </r>
  <r>
    <x v="6"/>
    <x v="21281"/>
    <x v="58"/>
    <x v="25"/>
    <n v="1"/>
  </r>
  <r>
    <x v="0"/>
    <x v="21282"/>
    <x v="58"/>
    <x v="25"/>
    <n v="1"/>
  </r>
  <r>
    <x v="15"/>
    <x v="21282"/>
    <x v="58"/>
    <x v="25"/>
    <n v="1"/>
  </r>
  <r>
    <x v="8"/>
    <x v="21283"/>
    <x v="58"/>
    <x v="25"/>
    <n v="1"/>
  </r>
  <r>
    <x v="9"/>
    <x v="21061"/>
    <x v="58"/>
    <x v="25"/>
    <n v="1"/>
  </r>
  <r>
    <x v="9"/>
    <x v="21061"/>
    <x v="58"/>
    <x v="25"/>
    <n v="1"/>
  </r>
  <r>
    <x v="0"/>
    <x v="21284"/>
    <x v="58"/>
    <x v="25"/>
    <n v="1"/>
  </r>
  <r>
    <x v="5"/>
    <x v="21285"/>
    <x v="58"/>
    <x v="25"/>
    <n v="1"/>
  </r>
  <r>
    <x v="5"/>
    <x v="21285"/>
    <x v="58"/>
    <x v="25"/>
    <n v="1"/>
  </r>
  <r>
    <x v="0"/>
    <x v="21286"/>
    <x v="58"/>
    <x v="25"/>
    <n v="1"/>
  </r>
  <r>
    <x v="6"/>
    <x v="21287"/>
    <x v="59"/>
    <x v="25"/>
    <n v="1"/>
  </r>
  <r>
    <x v="0"/>
    <x v="21287"/>
    <x v="59"/>
    <x v="25"/>
    <n v="1"/>
  </r>
  <r>
    <x v="0"/>
    <x v="20067"/>
    <x v="59"/>
    <x v="25"/>
    <n v="1"/>
  </r>
  <r>
    <x v="0"/>
    <x v="20067"/>
    <x v="59"/>
    <x v="25"/>
    <n v="1"/>
  </r>
  <r>
    <x v="0"/>
    <x v="20032"/>
    <x v="59"/>
    <x v="25"/>
    <n v="1"/>
  </r>
  <r>
    <x v="0"/>
    <x v="20032"/>
    <x v="59"/>
    <x v="25"/>
    <n v="1"/>
  </r>
  <r>
    <x v="9"/>
    <x v="21091"/>
    <x v="59"/>
    <x v="25"/>
    <n v="1"/>
  </r>
  <r>
    <x v="13"/>
    <x v="21096"/>
    <x v="59"/>
    <x v="25"/>
    <n v="1"/>
  </r>
  <r>
    <x v="13"/>
    <x v="21096"/>
    <x v="59"/>
    <x v="25"/>
    <n v="1"/>
  </r>
  <r>
    <x v="0"/>
    <x v="21096"/>
    <x v="59"/>
    <x v="25"/>
    <n v="1"/>
  </r>
  <r>
    <x v="0"/>
    <x v="21096"/>
    <x v="59"/>
    <x v="25"/>
    <n v="1"/>
  </r>
  <r>
    <x v="0"/>
    <x v="20533"/>
    <x v="164"/>
    <x v="25"/>
    <n v="1"/>
  </r>
  <r>
    <x v="0"/>
    <x v="21288"/>
    <x v="60"/>
    <x v="25"/>
    <n v="1"/>
  </r>
  <r>
    <x v="6"/>
    <x v="21289"/>
    <x v="656"/>
    <x v="25"/>
    <n v="1"/>
  </r>
  <r>
    <x v="9"/>
    <x v="21289"/>
    <x v="656"/>
    <x v="25"/>
    <n v="1"/>
  </r>
  <r>
    <x v="34"/>
    <x v="21290"/>
    <x v="656"/>
    <x v="25"/>
    <n v="1"/>
  </r>
  <r>
    <x v="0"/>
    <x v="21291"/>
    <x v="656"/>
    <x v="25"/>
    <n v="1"/>
  </r>
  <r>
    <x v="5"/>
    <x v="21292"/>
    <x v="61"/>
    <x v="25"/>
    <n v="1"/>
  </r>
  <r>
    <x v="13"/>
    <x v="21292"/>
    <x v="61"/>
    <x v="25"/>
    <n v="1"/>
  </r>
  <r>
    <x v="9"/>
    <x v="21293"/>
    <x v="61"/>
    <x v="25"/>
    <n v="1"/>
  </r>
  <r>
    <x v="0"/>
    <x v="21294"/>
    <x v="61"/>
    <x v="25"/>
    <n v="1"/>
  </r>
  <r>
    <x v="15"/>
    <x v="21294"/>
    <x v="61"/>
    <x v="25"/>
    <n v="1"/>
  </r>
  <r>
    <x v="6"/>
    <x v="21295"/>
    <x v="61"/>
    <x v="25"/>
    <n v="1"/>
  </r>
  <r>
    <x v="9"/>
    <x v="21295"/>
    <x v="61"/>
    <x v="25"/>
    <n v="1"/>
  </r>
  <r>
    <x v="6"/>
    <x v="21296"/>
    <x v="61"/>
    <x v="25"/>
    <n v="1"/>
  </r>
  <r>
    <x v="9"/>
    <x v="21296"/>
    <x v="61"/>
    <x v="25"/>
    <n v="1"/>
  </r>
  <r>
    <x v="0"/>
    <x v="21297"/>
    <x v="61"/>
    <x v="25"/>
    <n v="1"/>
  </r>
  <r>
    <x v="0"/>
    <x v="21297"/>
    <x v="61"/>
    <x v="25"/>
    <n v="1"/>
  </r>
  <r>
    <x v="0"/>
    <x v="21298"/>
    <x v="61"/>
    <x v="25"/>
    <n v="1"/>
  </r>
  <r>
    <x v="34"/>
    <x v="21299"/>
    <x v="61"/>
    <x v="25"/>
    <n v="1"/>
  </r>
  <r>
    <x v="0"/>
    <x v="21299"/>
    <x v="61"/>
    <x v="25"/>
    <n v="1"/>
  </r>
  <r>
    <x v="0"/>
    <x v="21300"/>
    <x v="61"/>
    <x v="25"/>
    <n v="1"/>
  </r>
  <r>
    <x v="0"/>
    <x v="21301"/>
    <x v="61"/>
    <x v="25"/>
    <n v="1"/>
  </r>
  <r>
    <x v="13"/>
    <x v="21302"/>
    <x v="62"/>
    <x v="25"/>
    <n v="1"/>
  </r>
  <r>
    <x v="12"/>
    <x v="21302"/>
    <x v="62"/>
    <x v="25"/>
    <n v="1"/>
  </r>
  <r>
    <x v="0"/>
    <x v="21302"/>
    <x v="62"/>
    <x v="25"/>
    <n v="1"/>
  </r>
  <r>
    <x v="6"/>
    <x v="21303"/>
    <x v="62"/>
    <x v="25"/>
    <n v="1"/>
  </r>
  <r>
    <x v="0"/>
    <x v="21303"/>
    <x v="62"/>
    <x v="25"/>
    <n v="1"/>
  </r>
  <r>
    <x v="8"/>
    <x v="21303"/>
    <x v="62"/>
    <x v="25"/>
    <n v="1"/>
  </r>
  <r>
    <x v="0"/>
    <x v="21304"/>
    <x v="62"/>
    <x v="25"/>
    <n v="1"/>
  </r>
  <r>
    <x v="25"/>
    <x v="20615"/>
    <x v="62"/>
    <x v="25"/>
    <n v="1"/>
  </r>
  <r>
    <x v="0"/>
    <x v="21305"/>
    <x v="62"/>
    <x v="25"/>
    <n v="1"/>
  </r>
  <r>
    <x v="6"/>
    <x v="21306"/>
    <x v="62"/>
    <x v="25"/>
    <n v="1"/>
  </r>
  <r>
    <x v="0"/>
    <x v="21306"/>
    <x v="62"/>
    <x v="25"/>
    <n v="1"/>
  </r>
  <r>
    <x v="9"/>
    <x v="21307"/>
    <x v="62"/>
    <x v="25"/>
    <n v="1"/>
  </r>
  <r>
    <x v="13"/>
    <x v="20310"/>
    <x v="62"/>
    <x v="25"/>
    <n v="1"/>
  </r>
  <r>
    <x v="0"/>
    <x v="20310"/>
    <x v="62"/>
    <x v="25"/>
    <n v="1"/>
  </r>
  <r>
    <x v="34"/>
    <x v="21308"/>
    <x v="63"/>
    <x v="25"/>
    <n v="1"/>
  </r>
  <r>
    <x v="47"/>
    <x v="21309"/>
    <x v="63"/>
    <x v="25"/>
    <n v="1"/>
  </r>
  <r>
    <x v="0"/>
    <x v="21310"/>
    <x v="63"/>
    <x v="25"/>
    <n v="1"/>
  </r>
  <r>
    <x v="0"/>
    <x v="21310"/>
    <x v="63"/>
    <x v="25"/>
    <n v="1"/>
  </r>
  <r>
    <x v="15"/>
    <x v="21310"/>
    <x v="63"/>
    <x v="25"/>
    <n v="1"/>
  </r>
  <r>
    <x v="15"/>
    <x v="21310"/>
    <x v="63"/>
    <x v="25"/>
    <n v="1"/>
  </r>
  <r>
    <x v="13"/>
    <x v="21311"/>
    <x v="63"/>
    <x v="25"/>
    <n v="1"/>
  </r>
  <r>
    <x v="13"/>
    <x v="21311"/>
    <x v="63"/>
    <x v="25"/>
    <n v="1"/>
  </r>
  <r>
    <x v="0"/>
    <x v="21312"/>
    <x v="63"/>
    <x v="25"/>
    <n v="1"/>
  </r>
  <r>
    <x v="0"/>
    <x v="21312"/>
    <x v="63"/>
    <x v="25"/>
    <n v="1"/>
  </r>
  <r>
    <x v="6"/>
    <x v="21313"/>
    <x v="63"/>
    <x v="25"/>
    <n v="1"/>
  </r>
  <r>
    <x v="6"/>
    <x v="21313"/>
    <x v="63"/>
    <x v="25"/>
    <n v="1"/>
  </r>
  <r>
    <x v="0"/>
    <x v="21313"/>
    <x v="63"/>
    <x v="25"/>
    <n v="1"/>
  </r>
  <r>
    <x v="0"/>
    <x v="21313"/>
    <x v="63"/>
    <x v="25"/>
    <n v="1"/>
  </r>
  <r>
    <x v="0"/>
    <x v="21314"/>
    <x v="63"/>
    <x v="25"/>
    <n v="1"/>
  </r>
  <r>
    <x v="34"/>
    <x v="21315"/>
    <x v="64"/>
    <x v="25"/>
    <n v="1"/>
  </r>
  <r>
    <x v="0"/>
    <x v="21316"/>
    <x v="64"/>
    <x v="25"/>
    <n v="1"/>
  </r>
  <r>
    <x v="25"/>
    <x v="21317"/>
    <x v="64"/>
    <x v="25"/>
    <n v="1"/>
  </r>
  <r>
    <x v="6"/>
    <x v="21061"/>
    <x v="64"/>
    <x v="25"/>
    <n v="1"/>
  </r>
  <r>
    <x v="9"/>
    <x v="21061"/>
    <x v="64"/>
    <x v="25"/>
    <n v="1"/>
  </r>
  <r>
    <x v="9"/>
    <x v="21318"/>
    <x v="64"/>
    <x v="25"/>
    <n v="1"/>
  </r>
  <r>
    <x v="0"/>
    <x v="21319"/>
    <x v="64"/>
    <x v="25"/>
    <n v="1"/>
  </r>
  <r>
    <x v="6"/>
    <x v="21320"/>
    <x v="64"/>
    <x v="25"/>
    <n v="1"/>
  </r>
  <r>
    <x v="9"/>
    <x v="21320"/>
    <x v="64"/>
    <x v="25"/>
    <n v="1"/>
  </r>
  <r>
    <x v="0"/>
    <x v="21321"/>
    <x v="64"/>
    <x v="25"/>
    <n v="1"/>
  </r>
  <r>
    <x v="0"/>
    <x v="21322"/>
    <x v="64"/>
    <x v="25"/>
    <n v="1"/>
  </r>
  <r>
    <x v="13"/>
    <x v="21323"/>
    <x v="64"/>
    <x v="25"/>
    <n v="1"/>
  </r>
  <r>
    <x v="0"/>
    <x v="21323"/>
    <x v="64"/>
    <x v="25"/>
    <n v="1"/>
  </r>
  <r>
    <x v="47"/>
    <x v="21324"/>
    <x v="64"/>
    <x v="25"/>
    <n v="1"/>
  </r>
  <r>
    <x v="0"/>
    <x v="21325"/>
    <x v="64"/>
    <x v="25"/>
    <n v="1"/>
  </r>
  <r>
    <x v="0"/>
    <x v="21326"/>
    <x v="488"/>
    <x v="25"/>
    <n v="1"/>
  </r>
  <r>
    <x v="0"/>
    <x v="21327"/>
    <x v="315"/>
    <x v="25"/>
    <n v="1"/>
  </r>
  <r>
    <x v="0"/>
    <x v="21328"/>
    <x v="65"/>
    <x v="25"/>
    <n v="1"/>
  </r>
  <r>
    <x v="0"/>
    <x v="21254"/>
    <x v="65"/>
    <x v="25"/>
    <n v="1"/>
  </r>
  <r>
    <x v="13"/>
    <x v="21329"/>
    <x v="66"/>
    <x v="25"/>
    <n v="1"/>
  </r>
  <r>
    <x v="13"/>
    <x v="21329"/>
    <x v="66"/>
    <x v="25"/>
    <n v="1"/>
  </r>
  <r>
    <x v="0"/>
    <x v="21329"/>
    <x v="66"/>
    <x v="25"/>
    <n v="1"/>
  </r>
  <r>
    <x v="0"/>
    <x v="21329"/>
    <x v="66"/>
    <x v="25"/>
    <n v="1"/>
  </r>
  <r>
    <x v="0"/>
    <x v="21330"/>
    <x v="66"/>
    <x v="25"/>
    <n v="1"/>
  </r>
  <r>
    <x v="8"/>
    <x v="21331"/>
    <x v="66"/>
    <x v="25"/>
    <n v="1"/>
  </r>
  <r>
    <x v="6"/>
    <x v="21332"/>
    <x v="66"/>
    <x v="25"/>
    <n v="1"/>
  </r>
  <r>
    <x v="14"/>
    <x v="21333"/>
    <x v="66"/>
    <x v="25"/>
    <n v="1"/>
  </r>
  <r>
    <x v="14"/>
    <x v="21333"/>
    <x v="66"/>
    <x v="25"/>
    <n v="1"/>
  </r>
  <r>
    <x v="0"/>
    <x v="21334"/>
    <x v="66"/>
    <x v="25"/>
    <n v="1"/>
  </r>
  <r>
    <x v="0"/>
    <x v="21335"/>
    <x v="66"/>
    <x v="25"/>
    <n v="1"/>
  </r>
  <r>
    <x v="0"/>
    <x v="21336"/>
    <x v="66"/>
    <x v="25"/>
    <n v="1"/>
  </r>
  <r>
    <x v="0"/>
    <x v="21337"/>
    <x v="66"/>
    <x v="25"/>
    <n v="1"/>
  </r>
  <r>
    <x v="5"/>
    <x v="21338"/>
    <x v="66"/>
    <x v="25"/>
    <n v="1"/>
  </r>
  <r>
    <x v="9"/>
    <x v="21338"/>
    <x v="66"/>
    <x v="25"/>
    <n v="1"/>
  </r>
  <r>
    <x v="0"/>
    <x v="21339"/>
    <x v="66"/>
    <x v="25"/>
    <n v="1"/>
  </r>
  <r>
    <x v="0"/>
    <x v="21340"/>
    <x v="66"/>
    <x v="25"/>
    <n v="1"/>
  </r>
  <r>
    <x v="8"/>
    <x v="21340"/>
    <x v="66"/>
    <x v="25"/>
    <n v="1"/>
  </r>
  <r>
    <x v="5"/>
    <x v="21341"/>
    <x v="66"/>
    <x v="25"/>
    <n v="1"/>
  </r>
  <r>
    <x v="13"/>
    <x v="21342"/>
    <x v="66"/>
    <x v="25"/>
    <n v="1"/>
  </r>
  <r>
    <x v="6"/>
    <x v="21021"/>
    <x v="66"/>
    <x v="25"/>
    <n v="1"/>
  </r>
  <r>
    <x v="9"/>
    <x v="21021"/>
    <x v="66"/>
    <x v="25"/>
    <n v="1"/>
  </r>
  <r>
    <x v="6"/>
    <x v="21343"/>
    <x v="66"/>
    <x v="25"/>
    <n v="1"/>
  </r>
  <r>
    <x v="9"/>
    <x v="21343"/>
    <x v="66"/>
    <x v="25"/>
    <n v="1"/>
  </r>
  <r>
    <x v="13"/>
    <x v="21223"/>
    <x v="66"/>
    <x v="25"/>
    <n v="1"/>
  </r>
  <r>
    <x v="13"/>
    <x v="21223"/>
    <x v="66"/>
    <x v="25"/>
    <n v="1"/>
  </r>
  <r>
    <x v="13"/>
    <x v="21344"/>
    <x v="66"/>
    <x v="25"/>
    <n v="1"/>
  </r>
  <r>
    <x v="0"/>
    <x v="21345"/>
    <x v="66"/>
    <x v="25"/>
    <n v="1"/>
  </r>
  <r>
    <x v="13"/>
    <x v="20302"/>
    <x v="66"/>
    <x v="25"/>
    <n v="1"/>
  </r>
  <r>
    <x v="0"/>
    <x v="20302"/>
    <x v="66"/>
    <x v="25"/>
    <n v="1"/>
  </r>
  <r>
    <x v="0"/>
    <x v="21346"/>
    <x v="66"/>
    <x v="25"/>
    <n v="1"/>
  </r>
  <r>
    <x v="47"/>
    <x v="21347"/>
    <x v="67"/>
    <x v="25"/>
    <n v="1"/>
  </r>
  <r>
    <x v="47"/>
    <x v="21347"/>
    <x v="67"/>
    <x v="25"/>
    <n v="1"/>
  </r>
  <r>
    <x v="0"/>
    <x v="20223"/>
    <x v="67"/>
    <x v="25"/>
    <n v="1"/>
  </r>
  <r>
    <x v="34"/>
    <x v="21348"/>
    <x v="67"/>
    <x v="25"/>
    <n v="1"/>
  </r>
  <r>
    <x v="0"/>
    <x v="21349"/>
    <x v="67"/>
    <x v="25"/>
    <n v="1"/>
  </r>
  <r>
    <x v="0"/>
    <x v="21349"/>
    <x v="67"/>
    <x v="25"/>
    <n v="1"/>
  </r>
  <r>
    <x v="8"/>
    <x v="21349"/>
    <x v="67"/>
    <x v="25"/>
    <n v="1"/>
  </r>
  <r>
    <x v="8"/>
    <x v="21349"/>
    <x v="67"/>
    <x v="25"/>
    <n v="1"/>
  </r>
  <r>
    <x v="0"/>
    <x v="21350"/>
    <x v="67"/>
    <x v="25"/>
    <n v="1"/>
  </r>
  <r>
    <x v="0"/>
    <x v="21150"/>
    <x v="67"/>
    <x v="25"/>
    <n v="1"/>
  </r>
  <r>
    <x v="13"/>
    <x v="21351"/>
    <x v="67"/>
    <x v="25"/>
    <n v="1"/>
  </r>
  <r>
    <x v="0"/>
    <x v="21351"/>
    <x v="67"/>
    <x v="25"/>
    <n v="1"/>
  </r>
  <r>
    <x v="6"/>
    <x v="21061"/>
    <x v="67"/>
    <x v="25"/>
    <n v="1"/>
  </r>
  <r>
    <x v="9"/>
    <x v="21061"/>
    <x v="67"/>
    <x v="25"/>
    <n v="1"/>
  </r>
  <r>
    <x v="13"/>
    <x v="20476"/>
    <x v="67"/>
    <x v="25"/>
    <n v="1"/>
  </r>
  <r>
    <x v="0"/>
    <x v="20476"/>
    <x v="67"/>
    <x v="25"/>
    <n v="1"/>
  </r>
  <r>
    <x v="5"/>
    <x v="21352"/>
    <x v="67"/>
    <x v="25"/>
    <n v="1"/>
  </r>
  <r>
    <x v="13"/>
    <x v="21353"/>
    <x v="67"/>
    <x v="25"/>
    <n v="1"/>
  </r>
  <r>
    <x v="0"/>
    <x v="21354"/>
    <x v="67"/>
    <x v="25"/>
    <n v="1"/>
  </r>
  <r>
    <x v="0"/>
    <x v="21355"/>
    <x v="67"/>
    <x v="25"/>
    <n v="1"/>
  </r>
  <r>
    <x v="13"/>
    <x v="21356"/>
    <x v="68"/>
    <x v="25"/>
    <n v="1"/>
  </r>
  <r>
    <x v="0"/>
    <x v="21356"/>
    <x v="68"/>
    <x v="25"/>
    <n v="1"/>
  </r>
  <r>
    <x v="6"/>
    <x v="19652"/>
    <x v="68"/>
    <x v="25"/>
    <n v="1"/>
  </r>
  <r>
    <x v="6"/>
    <x v="19652"/>
    <x v="68"/>
    <x v="25"/>
    <n v="1"/>
  </r>
  <r>
    <x v="0"/>
    <x v="19652"/>
    <x v="68"/>
    <x v="25"/>
    <n v="1"/>
  </r>
  <r>
    <x v="0"/>
    <x v="19652"/>
    <x v="68"/>
    <x v="25"/>
    <n v="1"/>
  </r>
  <r>
    <x v="0"/>
    <x v="21110"/>
    <x v="68"/>
    <x v="25"/>
    <n v="1"/>
  </r>
  <r>
    <x v="0"/>
    <x v="21110"/>
    <x v="68"/>
    <x v="25"/>
    <n v="1"/>
  </r>
  <r>
    <x v="0"/>
    <x v="21254"/>
    <x v="68"/>
    <x v="25"/>
    <n v="1"/>
  </r>
  <r>
    <x v="0"/>
    <x v="21254"/>
    <x v="68"/>
    <x v="25"/>
    <n v="1"/>
  </r>
  <r>
    <x v="9"/>
    <x v="21357"/>
    <x v="69"/>
    <x v="25"/>
    <n v="1"/>
  </r>
  <r>
    <x v="0"/>
    <x v="20097"/>
    <x v="69"/>
    <x v="25"/>
    <n v="1"/>
  </r>
  <r>
    <x v="0"/>
    <x v="21358"/>
    <x v="69"/>
    <x v="25"/>
    <n v="1"/>
  </r>
  <r>
    <x v="0"/>
    <x v="21359"/>
    <x v="69"/>
    <x v="25"/>
    <n v="1"/>
  </r>
  <r>
    <x v="13"/>
    <x v="21360"/>
    <x v="69"/>
    <x v="25"/>
    <n v="1"/>
  </r>
  <r>
    <x v="0"/>
    <x v="21360"/>
    <x v="69"/>
    <x v="25"/>
    <n v="1"/>
  </r>
  <r>
    <x v="0"/>
    <x v="21361"/>
    <x v="70"/>
    <x v="25"/>
    <n v="1"/>
  </r>
  <r>
    <x v="0"/>
    <x v="21362"/>
    <x v="657"/>
    <x v="25"/>
    <n v="1"/>
  </r>
  <r>
    <x v="13"/>
    <x v="21363"/>
    <x v="387"/>
    <x v="25"/>
    <n v="1"/>
  </r>
  <r>
    <x v="13"/>
    <x v="21363"/>
    <x v="387"/>
    <x v="25"/>
    <n v="1"/>
  </r>
  <r>
    <x v="0"/>
    <x v="21363"/>
    <x v="387"/>
    <x v="25"/>
    <n v="1"/>
  </r>
  <r>
    <x v="0"/>
    <x v="21363"/>
    <x v="387"/>
    <x v="25"/>
    <n v="1"/>
  </r>
  <r>
    <x v="0"/>
    <x v="20033"/>
    <x v="387"/>
    <x v="25"/>
    <n v="1"/>
  </r>
  <r>
    <x v="0"/>
    <x v="20033"/>
    <x v="387"/>
    <x v="25"/>
    <n v="1"/>
  </r>
  <r>
    <x v="5"/>
    <x v="21364"/>
    <x v="72"/>
    <x v="25"/>
    <n v="1"/>
  </r>
  <r>
    <x v="22"/>
    <x v="21364"/>
    <x v="72"/>
    <x v="25"/>
    <n v="1"/>
  </r>
  <r>
    <x v="0"/>
    <x v="21365"/>
    <x v="72"/>
    <x v="25"/>
    <n v="1"/>
  </r>
  <r>
    <x v="8"/>
    <x v="21365"/>
    <x v="72"/>
    <x v="25"/>
    <n v="1"/>
  </r>
  <r>
    <x v="30"/>
    <x v="21365"/>
    <x v="72"/>
    <x v="25"/>
    <n v="1"/>
  </r>
  <r>
    <x v="0"/>
    <x v="21366"/>
    <x v="72"/>
    <x v="25"/>
    <n v="1"/>
  </r>
  <r>
    <x v="0"/>
    <x v="21367"/>
    <x v="72"/>
    <x v="25"/>
    <n v="1"/>
  </r>
  <r>
    <x v="1"/>
    <x v="21368"/>
    <x v="72"/>
    <x v="25"/>
    <n v="1"/>
  </r>
  <r>
    <x v="0"/>
    <x v="21369"/>
    <x v="72"/>
    <x v="25"/>
    <n v="1"/>
  </r>
  <r>
    <x v="12"/>
    <x v="21370"/>
    <x v="72"/>
    <x v="25"/>
    <n v="1"/>
  </r>
  <r>
    <x v="10"/>
    <x v="21370"/>
    <x v="72"/>
    <x v="25"/>
    <n v="1"/>
  </r>
  <r>
    <x v="14"/>
    <x v="21370"/>
    <x v="72"/>
    <x v="25"/>
    <n v="1"/>
  </r>
  <r>
    <x v="13"/>
    <x v="15909"/>
    <x v="72"/>
    <x v="25"/>
    <n v="1"/>
  </r>
  <r>
    <x v="0"/>
    <x v="15909"/>
    <x v="72"/>
    <x v="25"/>
    <n v="1"/>
  </r>
  <r>
    <x v="0"/>
    <x v="21371"/>
    <x v="72"/>
    <x v="25"/>
    <n v="1"/>
  </r>
  <r>
    <x v="15"/>
    <x v="21372"/>
    <x v="72"/>
    <x v="25"/>
    <n v="1"/>
  </r>
  <r>
    <x v="0"/>
    <x v="21373"/>
    <x v="73"/>
    <x v="25"/>
    <n v="1"/>
  </r>
  <r>
    <x v="6"/>
    <x v="21374"/>
    <x v="73"/>
    <x v="25"/>
    <n v="1"/>
  </r>
  <r>
    <x v="0"/>
    <x v="21374"/>
    <x v="73"/>
    <x v="25"/>
    <n v="1"/>
  </r>
  <r>
    <x v="8"/>
    <x v="21374"/>
    <x v="73"/>
    <x v="25"/>
    <n v="1"/>
  </r>
  <r>
    <x v="0"/>
    <x v="21375"/>
    <x v="73"/>
    <x v="25"/>
    <n v="1"/>
  </r>
  <r>
    <x v="12"/>
    <x v="21376"/>
    <x v="73"/>
    <x v="25"/>
    <n v="1"/>
  </r>
  <r>
    <x v="15"/>
    <x v="20309"/>
    <x v="73"/>
    <x v="25"/>
    <n v="1"/>
  </r>
  <r>
    <x v="15"/>
    <x v="21377"/>
    <x v="73"/>
    <x v="25"/>
    <n v="1"/>
  </r>
  <r>
    <x v="13"/>
    <x v="21378"/>
    <x v="74"/>
    <x v="25"/>
    <n v="1"/>
  </r>
  <r>
    <x v="0"/>
    <x v="21378"/>
    <x v="74"/>
    <x v="25"/>
    <n v="1"/>
  </r>
  <r>
    <x v="6"/>
    <x v="21107"/>
    <x v="74"/>
    <x v="25"/>
    <n v="1"/>
  </r>
  <r>
    <x v="9"/>
    <x v="21107"/>
    <x v="74"/>
    <x v="25"/>
    <n v="1"/>
  </r>
  <r>
    <x v="25"/>
    <x v="21379"/>
    <x v="74"/>
    <x v="25"/>
    <n v="1"/>
  </r>
  <r>
    <x v="14"/>
    <x v="21380"/>
    <x v="74"/>
    <x v="25"/>
    <n v="1"/>
  </r>
  <r>
    <x v="0"/>
    <x v="21381"/>
    <x v="74"/>
    <x v="25"/>
    <n v="1"/>
  </r>
  <r>
    <x v="14"/>
    <x v="21382"/>
    <x v="74"/>
    <x v="25"/>
    <n v="1"/>
  </r>
  <r>
    <x v="5"/>
    <x v="21383"/>
    <x v="74"/>
    <x v="25"/>
    <n v="1"/>
  </r>
  <r>
    <x v="9"/>
    <x v="21112"/>
    <x v="74"/>
    <x v="25"/>
    <n v="1"/>
  </r>
  <r>
    <x v="0"/>
    <x v="21384"/>
    <x v="74"/>
    <x v="25"/>
    <n v="1"/>
  </r>
  <r>
    <x v="0"/>
    <x v="21385"/>
    <x v="74"/>
    <x v="25"/>
    <n v="1"/>
  </r>
  <r>
    <x v="0"/>
    <x v="21386"/>
    <x v="74"/>
    <x v="25"/>
    <n v="1"/>
  </r>
  <r>
    <x v="0"/>
    <x v="21387"/>
    <x v="74"/>
    <x v="25"/>
    <n v="1"/>
  </r>
  <r>
    <x v="6"/>
    <x v="21388"/>
    <x v="74"/>
    <x v="25"/>
    <n v="1"/>
  </r>
  <r>
    <x v="9"/>
    <x v="21388"/>
    <x v="74"/>
    <x v="25"/>
    <n v="1"/>
  </r>
  <r>
    <x v="14"/>
    <x v="21388"/>
    <x v="74"/>
    <x v="25"/>
    <n v="1"/>
  </r>
  <r>
    <x v="0"/>
    <x v="21389"/>
    <x v="74"/>
    <x v="25"/>
    <n v="1"/>
  </r>
  <r>
    <x v="13"/>
    <x v="21390"/>
    <x v="74"/>
    <x v="25"/>
    <n v="1"/>
  </r>
  <r>
    <x v="0"/>
    <x v="21391"/>
    <x v="74"/>
    <x v="25"/>
    <n v="1"/>
  </r>
  <r>
    <x v="0"/>
    <x v="21391"/>
    <x v="74"/>
    <x v="25"/>
    <n v="1"/>
  </r>
  <r>
    <x v="0"/>
    <x v="21392"/>
    <x v="74"/>
    <x v="25"/>
    <n v="1"/>
  </r>
  <r>
    <x v="15"/>
    <x v="21392"/>
    <x v="74"/>
    <x v="25"/>
    <n v="1"/>
  </r>
  <r>
    <x v="13"/>
    <x v="21114"/>
    <x v="74"/>
    <x v="25"/>
    <n v="1"/>
  </r>
  <r>
    <x v="0"/>
    <x v="21393"/>
    <x v="74"/>
    <x v="25"/>
    <n v="1"/>
  </r>
  <r>
    <x v="0"/>
    <x v="21394"/>
    <x v="75"/>
    <x v="25"/>
    <n v="1"/>
  </r>
  <r>
    <x v="15"/>
    <x v="21394"/>
    <x v="75"/>
    <x v="25"/>
    <n v="1"/>
  </r>
  <r>
    <x v="13"/>
    <x v="21395"/>
    <x v="75"/>
    <x v="25"/>
    <n v="1"/>
  </r>
  <r>
    <x v="0"/>
    <x v="21395"/>
    <x v="75"/>
    <x v="25"/>
    <n v="1"/>
  </r>
  <r>
    <x v="0"/>
    <x v="20995"/>
    <x v="75"/>
    <x v="25"/>
    <n v="1"/>
  </r>
  <r>
    <x v="0"/>
    <x v="21396"/>
    <x v="75"/>
    <x v="25"/>
    <n v="1"/>
  </r>
  <r>
    <x v="6"/>
    <x v="21397"/>
    <x v="75"/>
    <x v="25"/>
    <n v="1"/>
  </r>
  <r>
    <x v="13"/>
    <x v="21397"/>
    <x v="75"/>
    <x v="25"/>
    <n v="1"/>
  </r>
  <r>
    <x v="14"/>
    <x v="21397"/>
    <x v="75"/>
    <x v="25"/>
    <n v="1"/>
  </r>
  <r>
    <x v="15"/>
    <x v="21398"/>
    <x v="76"/>
    <x v="25"/>
    <n v="1"/>
  </r>
  <r>
    <x v="0"/>
    <x v="21399"/>
    <x v="76"/>
    <x v="25"/>
    <n v="1"/>
  </r>
  <r>
    <x v="6"/>
    <x v="20269"/>
    <x v="77"/>
    <x v="25"/>
    <n v="1"/>
  </r>
  <r>
    <x v="0"/>
    <x v="20269"/>
    <x v="77"/>
    <x v="25"/>
    <n v="1"/>
  </r>
  <r>
    <x v="28"/>
    <x v="21400"/>
    <x v="77"/>
    <x v="25"/>
    <n v="1"/>
  </r>
  <r>
    <x v="8"/>
    <x v="20144"/>
    <x v="77"/>
    <x v="25"/>
    <n v="1"/>
  </r>
  <r>
    <x v="0"/>
    <x v="21401"/>
    <x v="77"/>
    <x v="25"/>
    <n v="1"/>
  </r>
  <r>
    <x v="0"/>
    <x v="3127"/>
    <x v="77"/>
    <x v="25"/>
    <n v="1"/>
  </r>
  <r>
    <x v="0"/>
    <x v="21402"/>
    <x v="77"/>
    <x v="25"/>
    <n v="1"/>
  </r>
  <r>
    <x v="0"/>
    <x v="21403"/>
    <x v="77"/>
    <x v="25"/>
    <n v="1"/>
  </r>
  <r>
    <x v="3"/>
    <x v="21404"/>
    <x v="77"/>
    <x v="25"/>
    <n v="1"/>
  </r>
  <r>
    <x v="0"/>
    <x v="21405"/>
    <x v="77"/>
    <x v="25"/>
    <n v="1"/>
  </r>
  <r>
    <x v="15"/>
    <x v="21406"/>
    <x v="77"/>
    <x v="25"/>
    <n v="1"/>
  </r>
  <r>
    <x v="13"/>
    <x v="21407"/>
    <x v="77"/>
    <x v="25"/>
    <n v="1"/>
  </r>
  <r>
    <x v="0"/>
    <x v="21407"/>
    <x v="77"/>
    <x v="25"/>
    <n v="1"/>
  </r>
  <r>
    <x v="0"/>
    <x v="21408"/>
    <x v="137"/>
    <x v="25"/>
    <n v="1"/>
  </r>
  <r>
    <x v="6"/>
    <x v="21409"/>
    <x v="137"/>
    <x v="25"/>
    <n v="1"/>
  </r>
  <r>
    <x v="13"/>
    <x v="21410"/>
    <x v="137"/>
    <x v="25"/>
    <n v="1"/>
  </r>
  <r>
    <x v="0"/>
    <x v="21410"/>
    <x v="137"/>
    <x v="25"/>
    <n v="1"/>
  </r>
  <r>
    <x v="0"/>
    <x v="21411"/>
    <x v="78"/>
    <x v="25"/>
    <n v="1"/>
  </r>
  <r>
    <x v="0"/>
    <x v="21412"/>
    <x v="78"/>
    <x v="25"/>
    <n v="1"/>
  </r>
  <r>
    <x v="26"/>
    <x v="21413"/>
    <x v="78"/>
    <x v="25"/>
    <n v="1"/>
  </r>
  <r>
    <x v="0"/>
    <x v="21414"/>
    <x v="78"/>
    <x v="25"/>
    <n v="1"/>
  </r>
  <r>
    <x v="0"/>
    <x v="21415"/>
    <x v="78"/>
    <x v="25"/>
    <n v="1"/>
  </r>
  <r>
    <x v="0"/>
    <x v="21416"/>
    <x v="78"/>
    <x v="25"/>
    <n v="1"/>
  </r>
  <r>
    <x v="13"/>
    <x v="21417"/>
    <x v="78"/>
    <x v="25"/>
    <n v="1"/>
  </r>
  <r>
    <x v="0"/>
    <x v="21417"/>
    <x v="78"/>
    <x v="25"/>
    <n v="1"/>
  </r>
  <r>
    <x v="40"/>
    <x v="21418"/>
    <x v="138"/>
    <x v="25"/>
    <n v="1"/>
  </r>
  <r>
    <x v="0"/>
    <x v="21419"/>
    <x v="138"/>
    <x v="25"/>
    <n v="1"/>
  </r>
  <r>
    <x v="0"/>
    <x v="21420"/>
    <x v="138"/>
    <x v="25"/>
    <n v="1"/>
  </r>
  <r>
    <x v="37"/>
    <x v="21421"/>
    <x v="138"/>
    <x v="25"/>
    <n v="1"/>
  </r>
  <r>
    <x v="13"/>
    <x v="21422"/>
    <x v="138"/>
    <x v="25"/>
    <n v="1"/>
  </r>
  <r>
    <x v="0"/>
    <x v="21422"/>
    <x v="138"/>
    <x v="25"/>
    <n v="1"/>
  </r>
  <r>
    <x v="0"/>
    <x v="21423"/>
    <x v="138"/>
    <x v="25"/>
    <n v="1"/>
  </r>
  <r>
    <x v="13"/>
    <x v="21424"/>
    <x v="79"/>
    <x v="25"/>
    <n v="1"/>
  </r>
  <r>
    <x v="0"/>
    <x v="21424"/>
    <x v="79"/>
    <x v="25"/>
    <n v="1"/>
  </r>
  <r>
    <x v="13"/>
    <x v="21425"/>
    <x v="79"/>
    <x v="25"/>
    <n v="1"/>
  </r>
  <r>
    <x v="0"/>
    <x v="21426"/>
    <x v="79"/>
    <x v="25"/>
    <n v="1"/>
  </r>
  <r>
    <x v="0"/>
    <x v="21427"/>
    <x v="79"/>
    <x v="25"/>
    <n v="1"/>
  </r>
  <r>
    <x v="55"/>
    <x v="21428"/>
    <x v="79"/>
    <x v="25"/>
    <n v="1"/>
  </r>
  <r>
    <x v="13"/>
    <x v="21429"/>
    <x v="79"/>
    <x v="25"/>
    <n v="1"/>
  </r>
  <r>
    <x v="0"/>
    <x v="21429"/>
    <x v="79"/>
    <x v="25"/>
    <n v="1"/>
  </r>
  <r>
    <x v="79"/>
    <x v="21430"/>
    <x v="79"/>
    <x v="25"/>
    <n v="1"/>
  </r>
  <r>
    <x v="50"/>
    <x v="21431"/>
    <x v="79"/>
    <x v="25"/>
    <n v="1"/>
  </r>
  <r>
    <x v="0"/>
    <x v="21431"/>
    <x v="79"/>
    <x v="25"/>
    <n v="1"/>
  </r>
  <r>
    <x v="0"/>
    <x v="21432"/>
    <x v="79"/>
    <x v="25"/>
    <n v="1"/>
  </r>
  <r>
    <x v="69"/>
    <x v="21432"/>
    <x v="79"/>
    <x v="25"/>
    <n v="1"/>
  </r>
  <r>
    <x v="37"/>
    <x v="21433"/>
    <x v="139"/>
    <x v="25"/>
    <n v="1"/>
  </r>
  <r>
    <x v="0"/>
    <x v="21434"/>
    <x v="139"/>
    <x v="25"/>
    <n v="1"/>
  </r>
  <r>
    <x v="13"/>
    <x v="21435"/>
    <x v="139"/>
    <x v="25"/>
    <n v="1"/>
  </r>
  <r>
    <x v="0"/>
    <x v="21435"/>
    <x v="139"/>
    <x v="25"/>
    <n v="1"/>
  </r>
  <r>
    <x v="1"/>
    <x v="21436"/>
    <x v="139"/>
    <x v="25"/>
    <n v="1"/>
  </r>
  <r>
    <x v="6"/>
    <x v="21437"/>
    <x v="139"/>
    <x v="25"/>
    <n v="1"/>
  </r>
  <r>
    <x v="6"/>
    <x v="21438"/>
    <x v="80"/>
    <x v="25"/>
    <n v="1"/>
  </r>
  <r>
    <x v="0"/>
    <x v="21438"/>
    <x v="80"/>
    <x v="25"/>
    <n v="1"/>
  </r>
  <r>
    <x v="0"/>
    <x v="21439"/>
    <x v="80"/>
    <x v="25"/>
    <n v="1"/>
  </r>
  <r>
    <x v="9"/>
    <x v="21439"/>
    <x v="80"/>
    <x v="25"/>
    <n v="1"/>
  </r>
  <r>
    <x v="30"/>
    <x v="21440"/>
    <x v="80"/>
    <x v="25"/>
    <n v="1"/>
  </r>
  <r>
    <x v="6"/>
    <x v="21441"/>
    <x v="80"/>
    <x v="25"/>
    <n v="1"/>
  </r>
  <r>
    <x v="0"/>
    <x v="21442"/>
    <x v="80"/>
    <x v="25"/>
    <n v="1"/>
  </r>
  <r>
    <x v="0"/>
    <x v="21443"/>
    <x v="80"/>
    <x v="25"/>
    <n v="1"/>
  </r>
  <r>
    <x v="11"/>
    <x v="21444"/>
    <x v="80"/>
    <x v="25"/>
    <n v="1"/>
  </r>
  <r>
    <x v="0"/>
    <x v="21444"/>
    <x v="80"/>
    <x v="25"/>
    <n v="1"/>
  </r>
  <r>
    <x v="13"/>
    <x v="21445"/>
    <x v="80"/>
    <x v="25"/>
    <n v="1"/>
  </r>
  <r>
    <x v="0"/>
    <x v="21445"/>
    <x v="80"/>
    <x v="25"/>
    <n v="1"/>
  </r>
  <r>
    <x v="0"/>
    <x v="21446"/>
    <x v="80"/>
    <x v="25"/>
    <n v="1"/>
  </r>
  <r>
    <x v="0"/>
    <x v="21447"/>
    <x v="80"/>
    <x v="25"/>
    <n v="1"/>
  </r>
  <r>
    <x v="0"/>
    <x v="21448"/>
    <x v="82"/>
    <x v="25"/>
    <n v="1"/>
  </r>
  <r>
    <x v="9"/>
    <x v="21106"/>
    <x v="82"/>
    <x v="25"/>
    <n v="1"/>
  </r>
  <r>
    <x v="8"/>
    <x v="21449"/>
    <x v="82"/>
    <x v="25"/>
    <n v="1"/>
  </r>
  <r>
    <x v="9"/>
    <x v="21450"/>
    <x v="82"/>
    <x v="25"/>
    <n v="1"/>
  </r>
  <r>
    <x v="25"/>
    <x v="21451"/>
    <x v="82"/>
    <x v="25"/>
    <n v="1"/>
  </r>
  <r>
    <x v="13"/>
    <x v="20440"/>
    <x v="82"/>
    <x v="25"/>
    <n v="1"/>
  </r>
  <r>
    <x v="0"/>
    <x v="20440"/>
    <x v="82"/>
    <x v="25"/>
    <n v="1"/>
  </r>
  <r>
    <x v="9"/>
    <x v="21452"/>
    <x v="82"/>
    <x v="25"/>
    <n v="1"/>
  </r>
  <r>
    <x v="0"/>
    <x v="21453"/>
    <x v="82"/>
    <x v="25"/>
    <n v="1"/>
  </r>
  <r>
    <x v="13"/>
    <x v="21454"/>
    <x v="82"/>
    <x v="25"/>
    <n v="1"/>
  </r>
  <r>
    <x v="0"/>
    <x v="21454"/>
    <x v="82"/>
    <x v="25"/>
    <n v="1"/>
  </r>
  <r>
    <x v="6"/>
    <x v="21455"/>
    <x v="82"/>
    <x v="25"/>
    <n v="1"/>
  </r>
  <r>
    <x v="9"/>
    <x v="21455"/>
    <x v="82"/>
    <x v="25"/>
    <n v="1"/>
  </r>
  <r>
    <x v="6"/>
    <x v="21456"/>
    <x v="82"/>
    <x v="25"/>
    <n v="1"/>
  </r>
  <r>
    <x v="9"/>
    <x v="21456"/>
    <x v="82"/>
    <x v="25"/>
    <n v="1"/>
  </r>
  <r>
    <x v="0"/>
    <x v="21457"/>
    <x v="82"/>
    <x v="25"/>
    <n v="1"/>
  </r>
  <r>
    <x v="15"/>
    <x v="21457"/>
    <x v="82"/>
    <x v="25"/>
    <n v="1"/>
  </r>
  <r>
    <x v="0"/>
    <x v="21458"/>
    <x v="82"/>
    <x v="25"/>
    <n v="1"/>
  </r>
  <r>
    <x v="0"/>
    <x v="21458"/>
    <x v="82"/>
    <x v="25"/>
    <n v="1"/>
  </r>
  <r>
    <x v="0"/>
    <x v="21459"/>
    <x v="82"/>
    <x v="25"/>
    <n v="1"/>
  </r>
  <r>
    <x v="0"/>
    <x v="21460"/>
    <x v="83"/>
    <x v="25"/>
    <n v="1"/>
  </r>
  <r>
    <x v="6"/>
    <x v="21461"/>
    <x v="83"/>
    <x v="25"/>
    <n v="1"/>
  </r>
  <r>
    <x v="0"/>
    <x v="21462"/>
    <x v="83"/>
    <x v="25"/>
    <n v="1"/>
  </r>
  <r>
    <x v="15"/>
    <x v="21462"/>
    <x v="83"/>
    <x v="25"/>
    <n v="1"/>
  </r>
  <r>
    <x v="0"/>
    <x v="21463"/>
    <x v="83"/>
    <x v="25"/>
    <n v="1"/>
  </r>
  <r>
    <x v="0"/>
    <x v="21464"/>
    <x v="85"/>
    <x v="25"/>
    <n v="1"/>
  </r>
  <r>
    <x v="6"/>
    <x v="21465"/>
    <x v="86"/>
    <x v="25"/>
    <n v="1"/>
  </r>
  <r>
    <x v="9"/>
    <x v="21465"/>
    <x v="86"/>
    <x v="25"/>
    <n v="1"/>
  </r>
  <r>
    <x v="13"/>
    <x v="20310"/>
    <x v="86"/>
    <x v="25"/>
    <n v="1"/>
  </r>
  <r>
    <x v="0"/>
    <x v="20310"/>
    <x v="86"/>
    <x v="25"/>
    <n v="1"/>
  </r>
  <r>
    <x v="6"/>
    <x v="21466"/>
    <x v="86"/>
    <x v="25"/>
    <n v="1"/>
  </r>
  <r>
    <x v="9"/>
    <x v="21466"/>
    <x v="86"/>
    <x v="25"/>
    <n v="1"/>
  </r>
  <r>
    <x v="0"/>
    <x v="21467"/>
    <x v="87"/>
    <x v="25"/>
    <n v="1"/>
  </r>
  <r>
    <x v="13"/>
    <x v="21468"/>
    <x v="87"/>
    <x v="25"/>
    <n v="1"/>
  </r>
  <r>
    <x v="13"/>
    <x v="21469"/>
    <x v="87"/>
    <x v="25"/>
    <n v="1"/>
  </r>
  <r>
    <x v="13"/>
    <x v="21469"/>
    <x v="87"/>
    <x v="25"/>
    <n v="1"/>
  </r>
  <r>
    <x v="0"/>
    <x v="21469"/>
    <x v="87"/>
    <x v="25"/>
    <n v="1"/>
  </r>
  <r>
    <x v="0"/>
    <x v="21469"/>
    <x v="87"/>
    <x v="25"/>
    <n v="1"/>
  </r>
  <r>
    <x v="0"/>
    <x v="21470"/>
    <x v="87"/>
    <x v="25"/>
    <n v="1"/>
  </r>
  <r>
    <x v="13"/>
    <x v="21471"/>
    <x v="87"/>
    <x v="25"/>
    <n v="1"/>
  </r>
  <r>
    <x v="0"/>
    <x v="21471"/>
    <x v="87"/>
    <x v="25"/>
    <n v="1"/>
  </r>
  <r>
    <x v="13"/>
    <x v="21472"/>
    <x v="87"/>
    <x v="25"/>
    <n v="1"/>
  </r>
  <r>
    <x v="0"/>
    <x v="21472"/>
    <x v="87"/>
    <x v="25"/>
    <n v="1"/>
  </r>
  <r>
    <x v="13"/>
    <x v="21473"/>
    <x v="87"/>
    <x v="25"/>
    <n v="1"/>
  </r>
  <r>
    <x v="0"/>
    <x v="21473"/>
    <x v="87"/>
    <x v="25"/>
    <n v="1"/>
  </r>
  <r>
    <x v="13"/>
    <x v="21474"/>
    <x v="87"/>
    <x v="25"/>
    <n v="1"/>
  </r>
  <r>
    <x v="0"/>
    <x v="21474"/>
    <x v="87"/>
    <x v="25"/>
    <n v="1"/>
  </r>
  <r>
    <x v="13"/>
    <x v="21475"/>
    <x v="87"/>
    <x v="25"/>
    <n v="1"/>
  </r>
  <r>
    <x v="0"/>
    <x v="21475"/>
    <x v="87"/>
    <x v="25"/>
    <n v="1"/>
  </r>
  <r>
    <x v="0"/>
    <x v="21476"/>
    <x v="87"/>
    <x v="25"/>
    <n v="1"/>
  </r>
  <r>
    <x v="0"/>
    <x v="21476"/>
    <x v="87"/>
    <x v="25"/>
    <n v="1"/>
  </r>
  <r>
    <x v="0"/>
    <x v="21477"/>
    <x v="87"/>
    <x v="25"/>
    <n v="1"/>
  </r>
  <r>
    <x v="13"/>
    <x v="20476"/>
    <x v="87"/>
    <x v="25"/>
    <n v="1"/>
  </r>
  <r>
    <x v="0"/>
    <x v="20476"/>
    <x v="87"/>
    <x v="25"/>
    <n v="1"/>
  </r>
  <r>
    <x v="0"/>
    <x v="21478"/>
    <x v="87"/>
    <x v="25"/>
    <n v="1"/>
  </r>
  <r>
    <x v="0"/>
    <x v="21479"/>
    <x v="87"/>
    <x v="25"/>
    <n v="1"/>
  </r>
  <r>
    <x v="0"/>
    <x v="21480"/>
    <x v="87"/>
    <x v="25"/>
    <n v="1"/>
  </r>
  <r>
    <x v="0"/>
    <x v="21481"/>
    <x v="87"/>
    <x v="25"/>
    <n v="1"/>
  </r>
  <r>
    <x v="0"/>
    <x v="21482"/>
    <x v="87"/>
    <x v="25"/>
    <n v="1"/>
  </r>
  <r>
    <x v="0"/>
    <x v="21483"/>
    <x v="87"/>
    <x v="25"/>
    <n v="1"/>
  </r>
  <r>
    <x v="8"/>
    <x v="21484"/>
    <x v="88"/>
    <x v="25"/>
    <n v="1"/>
  </r>
  <r>
    <x v="0"/>
    <x v="21485"/>
    <x v="88"/>
    <x v="25"/>
    <n v="1"/>
  </r>
  <r>
    <x v="6"/>
    <x v="21486"/>
    <x v="88"/>
    <x v="25"/>
    <n v="1"/>
  </r>
  <r>
    <x v="8"/>
    <x v="21486"/>
    <x v="88"/>
    <x v="25"/>
    <n v="1"/>
  </r>
  <r>
    <x v="0"/>
    <x v="21487"/>
    <x v="89"/>
    <x v="25"/>
    <n v="1"/>
  </r>
  <r>
    <x v="6"/>
    <x v="21488"/>
    <x v="89"/>
    <x v="25"/>
    <n v="1"/>
  </r>
  <r>
    <x v="6"/>
    <x v="21488"/>
    <x v="89"/>
    <x v="25"/>
    <n v="1"/>
  </r>
  <r>
    <x v="13"/>
    <x v="21488"/>
    <x v="89"/>
    <x v="25"/>
    <n v="1"/>
  </r>
  <r>
    <x v="13"/>
    <x v="21488"/>
    <x v="89"/>
    <x v="25"/>
    <n v="1"/>
  </r>
  <r>
    <x v="13"/>
    <x v="21489"/>
    <x v="89"/>
    <x v="25"/>
    <n v="1"/>
  </r>
  <r>
    <x v="0"/>
    <x v="21489"/>
    <x v="89"/>
    <x v="25"/>
    <n v="1"/>
  </r>
  <r>
    <x v="13"/>
    <x v="21490"/>
    <x v="89"/>
    <x v="25"/>
    <n v="1"/>
  </r>
  <r>
    <x v="0"/>
    <x v="21490"/>
    <x v="89"/>
    <x v="25"/>
    <n v="1"/>
  </r>
  <r>
    <x v="0"/>
    <x v="20223"/>
    <x v="90"/>
    <x v="25"/>
    <n v="1"/>
  </r>
  <r>
    <x v="6"/>
    <x v="21491"/>
    <x v="90"/>
    <x v="25"/>
    <n v="1"/>
  </r>
  <r>
    <x v="0"/>
    <x v="21305"/>
    <x v="90"/>
    <x v="25"/>
    <n v="1"/>
  </r>
  <r>
    <x v="0"/>
    <x v="21492"/>
    <x v="389"/>
    <x v="25"/>
    <n v="1"/>
  </r>
  <r>
    <x v="0"/>
    <x v="21493"/>
    <x v="319"/>
    <x v="25"/>
    <n v="1"/>
  </r>
  <r>
    <x v="0"/>
    <x v="20480"/>
    <x v="319"/>
    <x v="25"/>
    <n v="1"/>
  </r>
  <r>
    <x v="8"/>
    <x v="21494"/>
    <x v="141"/>
    <x v="25"/>
    <n v="1"/>
  </r>
  <r>
    <x v="13"/>
    <x v="21495"/>
    <x v="141"/>
    <x v="25"/>
    <n v="1"/>
  </r>
  <r>
    <x v="0"/>
    <x v="21495"/>
    <x v="141"/>
    <x v="25"/>
    <n v="1"/>
  </r>
  <r>
    <x v="0"/>
    <x v="21496"/>
    <x v="141"/>
    <x v="25"/>
    <n v="1"/>
  </r>
  <r>
    <x v="6"/>
    <x v="20288"/>
    <x v="142"/>
    <x v="25"/>
    <n v="1"/>
  </r>
  <r>
    <x v="0"/>
    <x v="20288"/>
    <x v="142"/>
    <x v="25"/>
    <n v="1"/>
  </r>
  <r>
    <x v="47"/>
    <x v="21497"/>
    <x v="142"/>
    <x v="25"/>
    <n v="1"/>
  </r>
  <r>
    <x v="0"/>
    <x v="17007"/>
    <x v="142"/>
    <x v="25"/>
    <n v="1"/>
  </r>
  <r>
    <x v="8"/>
    <x v="21498"/>
    <x v="92"/>
    <x v="25"/>
    <n v="1"/>
  </r>
  <r>
    <x v="13"/>
    <x v="21499"/>
    <x v="92"/>
    <x v="25"/>
    <n v="1"/>
  </r>
  <r>
    <x v="0"/>
    <x v="21499"/>
    <x v="92"/>
    <x v="25"/>
    <n v="1"/>
  </r>
  <r>
    <x v="29"/>
    <x v="21500"/>
    <x v="522"/>
    <x v="25"/>
    <n v="1"/>
  </r>
  <r>
    <x v="0"/>
    <x v="21501"/>
    <x v="93"/>
    <x v="25"/>
    <n v="1"/>
  </r>
  <r>
    <x v="0"/>
    <x v="21501"/>
    <x v="93"/>
    <x v="25"/>
    <n v="1"/>
  </r>
  <r>
    <x v="13"/>
    <x v="21502"/>
    <x v="93"/>
    <x v="25"/>
    <n v="1"/>
  </r>
  <r>
    <x v="0"/>
    <x v="21502"/>
    <x v="93"/>
    <x v="25"/>
    <n v="1"/>
  </r>
  <r>
    <x v="0"/>
    <x v="21503"/>
    <x v="93"/>
    <x v="25"/>
    <n v="1"/>
  </r>
  <r>
    <x v="15"/>
    <x v="21503"/>
    <x v="93"/>
    <x v="25"/>
    <n v="1"/>
  </r>
  <r>
    <x v="6"/>
    <x v="21504"/>
    <x v="93"/>
    <x v="25"/>
    <n v="1"/>
  </r>
  <r>
    <x v="8"/>
    <x v="21505"/>
    <x v="93"/>
    <x v="25"/>
    <n v="1"/>
  </r>
  <r>
    <x v="6"/>
    <x v="21506"/>
    <x v="93"/>
    <x v="25"/>
    <n v="1"/>
  </r>
  <r>
    <x v="0"/>
    <x v="21507"/>
    <x v="93"/>
    <x v="25"/>
    <n v="1"/>
  </r>
  <r>
    <x v="34"/>
    <x v="21508"/>
    <x v="93"/>
    <x v="25"/>
    <n v="1"/>
  </r>
  <r>
    <x v="34"/>
    <x v="21508"/>
    <x v="93"/>
    <x v="25"/>
    <n v="1"/>
  </r>
  <r>
    <x v="6"/>
    <x v="21509"/>
    <x v="96"/>
    <x v="25"/>
    <n v="1"/>
  </r>
  <r>
    <x v="9"/>
    <x v="21509"/>
    <x v="96"/>
    <x v="25"/>
    <n v="1"/>
  </r>
  <r>
    <x v="13"/>
    <x v="21510"/>
    <x v="96"/>
    <x v="25"/>
    <n v="1"/>
  </r>
  <r>
    <x v="13"/>
    <x v="21510"/>
    <x v="96"/>
    <x v="25"/>
    <n v="1"/>
  </r>
  <r>
    <x v="0"/>
    <x v="21510"/>
    <x v="96"/>
    <x v="25"/>
    <n v="1"/>
  </r>
  <r>
    <x v="0"/>
    <x v="21510"/>
    <x v="96"/>
    <x v="25"/>
    <n v="1"/>
  </r>
  <r>
    <x v="0"/>
    <x v="21511"/>
    <x v="96"/>
    <x v="25"/>
    <n v="1"/>
  </r>
  <r>
    <x v="13"/>
    <x v="21512"/>
    <x v="96"/>
    <x v="25"/>
    <n v="1"/>
  </r>
  <r>
    <x v="0"/>
    <x v="21512"/>
    <x v="96"/>
    <x v="25"/>
    <n v="1"/>
  </r>
  <r>
    <x v="0"/>
    <x v="21513"/>
    <x v="96"/>
    <x v="25"/>
    <n v="1"/>
  </r>
  <r>
    <x v="6"/>
    <x v="21514"/>
    <x v="96"/>
    <x v="25"/>
    <n v="1"/>
  </r>
  <r>
    <x v="9"/>
    <x v="21514"/>
    <x v="96"/>
    <x v="25"/>
    <n v="1"/>
  </r>
  <r>
    <x v="13"/>
    <x v="21515"/>
    <x v="96"/>
    <x v="25"/>
    <n v="1"/>
  </r>
  <r>
    <x v="0"/>
    <x v="21515"/>
    <x v="96"/>
    <x v="25"/>
    <n v="1"/>
  </r>
  <r>
    <x v="0"/>
    <x v="21516"/>
    <x v="96"/>
    <x v="25"/>
    <n v="1"/>
  </r>
  <r>
    <x v="0"/>
    <x v="21517"/>
    <x v="96"/>
    <x v="25"/>
    <n v="1"/>
  </r>
  <r>
    <x v="13"/>
    <x v="21518"/>
    <x v="97"/>
    <x v="25"/>
    <n v="1"/>
  </r>
  <r>
    <x v="6"/>
    <x v="21519"/>
    <x v="97"/>
    <x v="25"/>
    <n v="1"/>
  </r>
  <r>
    <x v="0"/>
    <x v="21519"/>
    <x v="97"/>
    <x v="25"/>
    <n v="1"/>
  </r>
  <r>
    <x v="0"/>
    <x v="21520"/>
    <x v="97"/>
    <x v="25"/>
    <n v="1"/>
  </r>
  <r>
    <x v="9"/>
    <x v="21521"/>
    <x v="143"/>
    <x v="25"/>
    <n v="1"/>
  </r>
  <r>
    <x v="15"/>
    <x v="21522"/>
    <x v="143"/>
    <x v="25"/>
    <n v="1"/>
  </r>
  <r>
    <x v="15"/>
    <x v="21522"/>
    <x v="143"/>
    <x v="25"/>
    <n v="1"/>
  </r>
  <r>
    <x v="13"/>
    <x v="21523"/>
    <x v="143"/>
    <x v="25"/>
    <n v="1"/>
  </r>
  <r>
    <x v="0"/>
    <x v="21523"/>
    <x v="143"/>
    <x v="25"/>
    <n v="1"/>
  </r>
  <r>
    <x v="0"/>
    <x v="21524"/>
    <x v="320"/>
    <x v="25"/>
    <n v="1"/>
  </r>
  <r>
    <x v="15"/>
    <x v="21525"/>
    <x v="320"/>
    <x v="25"/>
    <n v="1"/>
  </r>
  <r>
    <x v="15"/>
    <x v="21526"/>
    <x v="320"/>
    <x v="25"/>
    <n v="1"/>
  </r>
  <r>
    <x v="6"/>
    <x v="21527"/>
    <x v="320"/>
    <x v="25"/>
    <n v="1"/>
  </r>
  <r>
    <x v="9"/>
    <x v="21527"/>
    <x v="320"/>
    <x v="25"/>
    <n v="1"/>
  </r>
  <r>
    <x v="0"/>
    <x v="21100"/>
    <x v="320"/>
    <x v="25"/>
    <n v="1"/>
  </r>
  <r>
    <x v="8"/>
    <x v="21528"/>
    <x v="98"/>
    <x v="25"/>
    <n v="1"/>
  </r>
  <r>
    <x v="13"/>
    <x v="21529"/>
    <x v="98"/>
    <x v="25"/>
    <n v="1"/>
  </r>
  <r>
    <x v="0"/>
    <x v="21529"/>
    <x v="98"/>
    <x v="25"/>
    <n v="1"/>
  </r>
  <r>
    <x v="0"/>
    <x v="21530"/>
    <x v="98"/>
    <x v="25"/>
    <n v="1"/>
  </r>
  <r>
    <x v="0"/>
    <x v="21530"/>
    <x v="98"/>
    <x v="25"/>
    <n v="1"/>
  </r>
  <r>
    <x v="6"/>
    <x v="21531"/>
    <x v="99"/>
    <x v="25"/>
    <n v="1"/>
  </r>
  <r>
    <x v="34"/>
    <x v="21532"/>
    <x v="99"/>
    <x v="25"/>
    <n v="1"/>
  </r>
  <r>
    <x v="0"/>
    <x v="21533"/>
    <x v="99"/>
    <x v="25"/>
    <n v="1"/>
  </r>
  <r>
    <x v="0"/>
    <x v="21534"/>
    <x v="99"/>
    <x v="25"/>
    <n v="1"/>
  </r>
  <r>
    <x v="9"/>
    <x v="21534"/>
    <x v="99"/>
    <x v="25"/>
    <n v="1"/>
  </r>
  <r>
    <x v="34"/>
    <x v="21535"/>
    <x v="99"/>
    <x v="25"/>
    <n v="1"/>
  </r>
  <r>
    <x v="0"/>
    <x v="21535"/>
    <x v="99"/>
    <x v="25"/>
    <n v="1"/>
  </r>
  <r>
    <x v="0"/>
    <x v="21536"/>
    <x v="99"/>
    <x v="25"/>
    <n v="1"/>
  </r>
  <r>
    <x v="29"/>
    <x v="21537"/>
    <x v="99"/>
    <x v="25"/>
    <n v="1"/>
  </r>
  <r>
    <x v="0"/>
    <x v="21538"/>
    <x v="99"/>
    <x v="25"/>
    <n v="1"/>
  </r>
  <r>
    <x v="15"/>
    <x v="21538"/>
    <x v="99"/>
    <x v="25"/>
    <n v="1"/>
  </r>
  <r>
    <x v="6"/>
    <x v="21539"/>
    <x v="321"/>
    <x v="25"/>
    <n v="1"/>
  </r>
  <r>
    <x v="0"/>
    <x v="21540"/>
    <x v="100"/>
    <x v="25"/>
    <n v="1"/>
  </r>
  <r>
    <x v="9"/>
    <x v="21540"/>
    <x v="100"/>
    <x v="25"/>
    <n v="1"/>
  </r>
  <r>
    <x v="0"/>
    <x v="21541"/>
    <x v="100"/>
    <x v="25"/>
    <n v="1"/>
  </r>
  <r>
    <x v="6"/>
    <x v="21542"/>
    <x v="100"/>
    <x v="25"/>
    <n v="1"/>
  </r>
  <r>
    <x v="9"/>
    <x v="21542"/>
    <x v="100"/>
    <x v="25"/>
    <n v="1"/>
  </r>
  <r>
    <x v="13"/>
    <x v="21543"/>
    <x v="516"/>
    <x v="25"/>
    <n v="1"/>
  </r>
  <r>
    <x v="0"/>
    <x v="21543"/>
    <x v="516"/>
    <x v="25"/>
    <n v="1"/>
  </r>
  <r>
    <x v="9"/>
    <x v="21091"/>
    <x v="145"/>
    <x v="25"/>
    <n v="1"/>
  </r>
  <r>
    <x v="0"/>
    <x v="20271"/>
    <x v="145"/>
    <x v="25"/>
    <n v="1"/>
  </r>
  <r>
    <x v="25"/>
    <x v="21544"/>
    <x v="493"/>
    <x v="25"/>
    <n v="1"/>
  </r>
  <r>
    <x v="8"/>
    <x v="21545"/>
    <x v="323"/>
    <x v="25"/>
    <n v="1"/>
  </r>
  <r>
    <x v="13"/>
    <x v="21546"/>
    <x v="323"/>
    <x v="25"/>
    <n v="1"/>
  </r>
  <r>
    <x v="0"/>
    <x v="21546"/>
    <x v="323"/>
    <x v="25"/>
    <n v="1"/>
  </r>
  <r>
    <x v="13"/>
    <x v="21547"/>
    <x v="323"/>
    <x v="25"/>
    <n v="1"/>
  </r>
  <r>
    <x v="0"/>
    <x v="21547"/>
    <x v="323"/>
    <x v="25"/>
    <n v="1"/>
  </r>
  <r>
    <x v="29"/>
    <x v="21548"/>
    <x v="323"/>
    <x v="25"/>
    <n v="1"/>
  </r>
  <r>
    <x v="0"/>
    <x v="21549"/>
    <x v="146"/>
    <x v="25"/>
    <n v="1"/>
  </r>
  <r>
    <x v="13"/>
    <x v="21550"/>
    <x v="146"/>
    <x v="25"/>
    <n v="1"/>
  </r>
  <r>
    <x v="0"/>
    <x v="21550"/>
    <x v="146"/>
    <x v="25"/>
    <n v="1"/>
  </r>
  <r>
    <x v="8"/>
    <x v="21551"/>
    <x v="146"/>
    <x v="25"/>
    <n v="1"/>
  </r>
  <r>
    <x v="26"/>
    <x v="21552"/>
    <x v="146"/>
    <x v="25"/>
    <n v="1"/>
  </r>
  <r>
    <x v="46"/>
    <x v="21553"/>
    <x v="146"/>
    <x v="25"/>
    <n v="1"/>
  </r>
  <r>
    <x v="0"/>
    <x v="21554"/>
    <x v="146"/>
    <x v="25"/>
    <n v="1"/>
  </r>
  <r>
    <x v="79"/>
    <x v="21555"/>
    <x v="146"/>
    <x v="25"/>
    <n v="1"/>
  </r>
  <r>
    <x v="0"/>
    <x v="21556"/>
    <x v="146"/>
    <x v="25"/>
    <n v="1"/>
  </r>
  <r>
    <x v="0"/>
    <x v="21557"/>
    <x v="146"/>
    <x v="25"/>
    <n v="1"/>
  </r>
  <r>
    <x v="34"/>
    <x v="21558"/>
    <x v="146"/>
    <x v="25"/>
    <n v="1"/>
  </r>
  <r>
    <x v="17"/>
    <x v="21558"/>
    <x v="146"/>
    <x v="25"/>
    <n v="1"/>
  </r>
  <r>
    <x v="0"/>
    <x v="21558"/>
    <x v="146"/>
    <x v="25"/>
    <n v="1"/>
  </r>
  <r>
    <x v="0"/>
    <x v="21559"/>
    <x v="393"/>
    <x v="25"/>
    <n v="1"/>
  </r>
  <r>
    <x v="6"/>
    <x v="21560"/>
    <x v="393"/>
    <x v="25"/>
    <n v="1"/>
  </r>
  <r>
    <x v="13"/>
    <x v="21561"/>
    <x v="393"/>
    <x v="25"/>
    <n v="1"/>
  </r>
  <r>
    <x v="13"/>
    <x v="21562"/>
    <x v="393"/>
    <x v="25"/>
    <n v="1"/>
  </r>
  <r>
    <x v="0"/>
    <x v="21563"/>
    <x v="393"/>
    <x v="25"/>
    <n v="1"/>
  </r>
  <r>
    <x v="0"/>
    <x v="21564"/>
    <x v="393"/>
    <x v="25"/>
    <n v="1"/>
  </r>
  <r>
    <x v="0"/>
    <x v="21564"/>
    <x v="393"/>
    <x v="25"/>
    <n v="1"/>
  </r>
  <r>
    <x v="8"/>
    <x v="18397"/>
    <x v="393"/>
    <x v="25"/>
    <n v="1"/>
  </r>
  <r>
    <x v="0"/>
    <x v="21565"/>
    <x v="102"/>
    <x v="25"/>
    <n v="1"/>
  </r>
  <r>
    <x v="29"/>
    <x v="21566"/>
    <x v="394"/>
    <x v="25"/>
    <n v="1"/>
  </r>
  <r>
    <x v="0"/>
    <x v="19054"/>
    <x v="103"/>
    <x v="25"/>
    <n v="1"/>
  </r>
  <r>
    <x v="25"/>
    <x v="21567"/>
    <x v="104"/>
    <x v="25"/>
    <n v="1"/>
  </r>
  <r>
    <x v="0"/>
    <x v="21040"/>
    <x v="104"/>
    <x v="25"/>
    <n v="1"/>
  </r>
  <r>
    <x v="11"/>
    <x v="21568"/>
    <x v="324"/>
    <x v="25"/>
    <n v="1"/>
  </r>
  <r>
    <x v="13"/>
    <x v="21568"/>
    <x v="324"/>
    <x v="25"/>
    <n v="1"/>
  </r>
  <r>
    <x v="1"/>
    <x v="21569"/>
    <x v="324"/>
    <x v="25"/>
    <n v="1"/>
  </r>
  <r>
    <x v="13"/>
    <x v="21570"/>
    <x v="324"/>
    <x v="25"/>
    <n v="1"/>
  </r>
  <r>
    <x v="0"/>
    <x v="21570"/>
    <x v="324"/>
    <x v="25"/>
    <n v="1"/>
  </r>
  <r>
    <x v="0"/>
    <x v="21571"/>
    <x v="324"/>
    <x v="25"/>
    <n v="1"/>
  </r>
  <r>
    <x v="14"/>
    <x v="21571"/>
    <x v="324"/>
    <x v="25"/>
    <n v="1"/>
  </r>
  <r>
    <x v="6"/>
    <x v="21572"/>
    <x v="324"/>
    <x v="25"/>
    <n v="1"/>
  </r>
  <r>
    <x v="0"/>
    <x v="21573"/>
    <x v="324"/>
    <x v="25"/>
    <n v="1"/>
  </r>
  <r>
    <x v="13"/>
    <x v="21574"/>
    <x v="105"/>
    <x v="25"/>
    <n v="1"/>
  </r>
  <r>
    <x v="6"/>
    <x v="21575"/>
    <x v="105"/>
    <x v="25"/>
    <n v="1"/>
  </r>
  <r>
    <x v="0"/>
    <x v="20546"/>
    <x v="105"/>
    <x v="25"/>
    <n v="1"/>
  </r>
  <r>
    <x v="0"/>
    <x v="21576"/>
    <x v="105"/>
    <x v="25"/>
    <n v="1"/>
  </r>
  <r>
    <x v="6"/>
    <x v="21577"/>
    <x v="105"/>
    <x v="25"/>
    <n v="1"/>
  </r>
  <r>
    <x v="9"/>
    <x v="21577"/>
    <x v="105"/>
    <x v="25"/>
    <n v="1"/>
  </r>
  <r>
    <x v="9"/>
    <x v="21578"/>
    <x v="105"/>
    <x v="25"/>
    <n v="1"/>
  </r>
  <r>
    <x v="6"/>
    <x v="21579"/>
    <x v="105"/>
    <x v="25"/>
    <n v="1"/>
  </r>
  <r>
    <x v="0"/>
    <x v="21579"/>
    <x v="105"/>
    <x v="25"/>
    <n v="1"/>
  </r>
  <r>
    <x v="0"/>
    <x v="21580"/>
    <x v="105"/>
    <x v="25"/>
    <n v="1"/>
  </r>
  <r>
    <x v="6"/>
    <x v="21581"/>
    <x v="106"/>
    <x v="25"/>
    <n v="1"/>
  </r>
  <r>
    <x v="6"/>
    <x v="21582"/>
    <x v="106"/>
    <x v="25"/>
    <n v="1"/>
  </r>
  <r>
    <x v="0"/>
    <x v="21582"/>
    <x v="106"/>
    <x v="25"/>
    <n v="1"/>
  </r>
  <r>
    <x v="13"/>
    <x v="21583"/>
    <x v="106"/>
    <x v="25"/>
    <n v="1"/>
  </r>
  <r>
    <x v="0"/>
    <x v="21584"/>
    <x v="106"/>
    <x v="25"/>
    <n v="1"/>
  </r>
  <r>
    <x v="0"/>
    <x v="21585"/>
    <x v="106"/>
    <x v="25"/>
    <n v="1"/>
  </r>
  <r>
    <x v="6"/>
    <x v="21586"/>
    <x v="106"/>
    <x v="25"/>
    <n v="1"/>
  </r>
  <r>
    <x v="0"/>
    <x v="21586"/>
    <x v="106"/>
    <x v="25"/>
    <n v="1"/>
  </r>
  <r>
    <x v="13"/>
    <x v="21587"/>
    <x v="325"/>
    <x v="25"/>
    <n v="1"/>
  </r>
  <r>
    <x v="13"/>
    <x v="21588"/>
    <x v="325"/>
    <x v="25"/>
    <n v="1"/>
  </r>
  <r>
    <x v="0"/>
    <x v="21589"/>
    <x v="325"/>
    <x v="25"/>
    <n v="1"/>
  </r>
  <r>
    <x v="0"/>
    <x v="21054"/>
    <x v="326"/>
    <x v="25"/>
    <n v="1"/>
  </r>
  <r>
    <x v="0"/>
    <x v="21590"/>
    <x v="327"/>
    <x v="25"/>
    <n v="1"/>
  </r>
  <r>
    <x v="0"/>
    <x v="21591"/>
    <x v="109"/>
    <x v="25"/>
    <n v="1"/>
  </r>
  <r>
    <x v="0"/>
    <x v="21591"/>
    <x v="109"/>
    <x v="25"/>
    <n v="1"/>
  </r>
  <r>
    <x v="0"/>
    <x v="20237"/>
    <x v="109"/>
    <x v="25"/>
    <n v="1"/>
  </r>
  <r>
    <x v="0"/>
    <x v="20237"/>
    <x v="109"/>
    <x v="25"/>
    <n v="1"/>
  </r>
  <r>
    <x v="13"/>
    <x v="20238"/>
    <x v="109"/>
    <x v="25"/>
    <n v="1"/>
  </r>
  <r>
    <x v="13"/>
    <x v="20238"/>
    <x v="109"/>
    <x v="25"/>
    <n v="1"/>
  </r>
  <r>
    <x v="0"/>
    <x v="20238"/>
    <x v="109"/>
    <x v="25"/>
    <n v="1"/>
  </r>
  <r>
    <x v="0"/>
    <x v="20238"/>
    <x v="109"/>
    <x v="25"/>
    <n v="1"/>
  </r>
  <r>
    <x v="13"/>
    <x v="20056"/>
    <x v="110"/>
    <x v="25"/>
    <n v="1"/>
  </r>
  <r>
    <x v="47"/>
    <x v="21592"/>
    <x v="110"/>
    <x v="25"/>
    <n v="1"/>
  </r>
  <r>
    <x v="47"/>
    <x v="21592"/>
    <x v="110"/>
    <x v="25"/>
    <n v="1"/>
  </r>
  <r>
    <x v="0"/>
    <x v="21593"/>
    <x v="110"/>
    <x v="25"/>
    <n v="1"/>
  </r>
  <r>
    <x v="13"/>
    <x v="21084"/>
    <x v="110"/>
    <x v="25"/>
    <n v="1"/>
  </r>
  <r>
    <x v="13"/>
    <x v="21086"/>
    <x v="110"/>
    <x v="25"/>
    <n v="1"/>
  </r>
  <r>
    <x v="0"/>
    <x v="21086"/>
    <x v="110"/>
    <x v="25"/>
    <n v="1"/>
  </r>
  <r>
    <x v="0"/>
    <x v="21087"/>
    <x v="110"/>
    <x v="25"/>
    <n v="1"/>
  </r>
  <r>
    <x v="0"/>
    <x v="21594"/>
    <x v="110"/>
    <x v="25"/>
    <n v="1"/>
  </r>
  <r>
    <x v="13"/>
    <x v="21595"/>
    <x v="110"/>
    <x v="25"/>
    <n v="1"/>
  </r>
  <r>
    <x v="0"/>
    <x v="21089"/>
    <x v="110"/>
    <x v="25"/>
    <n v="1"/>
  </r>
  <r>
    <x v="0"/>
    <x v="21089"/>
    <x v="110"/>
    <x v="25"/>
    <n v="1"/>
  </r>
  <r>
    <x v="0"/>
    <x v="21596"/>
    <x v="110"/>
    <x v="25"/>
    <n v="1"/>
  </r>
  <r>
    <x v="6"/>
    <x v="21597"/>
    <x v="110"/>
    <x v="25"/>
    <n v="1"/>
  </r>
  <r>
    <x v="0"/>
    <x v="21598"/>
    <x v="110"/>
    <x v="25"/>
    <n v="1"/>
  </r>
  <r>
    <x v="0"/>
    <x v="21092"/>
    <x v="110"/>
    <x v="25"/>
    <n v="1"/>
  </r>
  <r>
    <x v="13"/>
    <x v="21093"/>
    <x v="110"/>
    <x v="25"/>
    <n v="1"/>
  </r>
  <r>
    <x v="0"/>
    <x v="21093"/>
    <x v="110"/>
    <x v="25"/>
    <n v="1"/>
  </r>
  <r>
    <x v="15"/>
    <x v="21093"/>
    <x v="110"/>
    <x v="25"/>
    <n v="1"/>
  </r>
  <r>
    <x v="13"/>
    <x v="21094"/>
    <x v="110"/>
    <x v="25"/>
    <n v="1"/>
  </r>
  <r>
    <x v="0"/>
    <x v="21095"/>
    <x v="110"/>
    <x v="25"/>
    <n v="1"/>
  </r>
  <r>
    <x v="0"/>
    <x v="21097"/>
    <x v="110"/>
    <x v="25"/>
    <n v="1"/>
  </r>
  <r>
    <x v="0"/>
    <x v="21097"/>
    <x v="110"/>
    <x v="25"/>
    <n v="1"/>
  </r>
  <r>
    <x v="9"/>
    <x v="21098"/>
    <x v="110"/>
    <x v="25"/>
    <n v="1"/>
  </r>
  <r>
    <x v="0"/>
    <x v="21099"/>
    <x v="110"/>
    <x v="25"/>
    <n v="1"/>
  </r>
  <r>
    <x v="0"/>
    <x v="21100"/>
    <x v="110"/>
    <x v="25"/>
    <n v="1"/>
  </r>
  <r>
    <x v="0"/>
    <x v="21599"/>
    <x v="110"/>
    <x v="25"/>
    <n v="1"/>
  </r>
  <r>
    <x v="6"/>
    <x v="21101"/>
    <x v="110"/>
    <x v="25"/>
    <n v="1"/>
  </r>
  <r>
    <x v="9"/>
    <x v="21101"/>
    <x v="110"/>
    <x v="25"/>
    <n v="1"/>
  </r>
  <r>
    <x v="6"/>
    <x v="21600"/>
    <x v="329"/>
    <x v="25"/>
    <n v="1"/>
  </r>
  <r>
    <x v="47"/>
    <x v="21347"/>
    <x v="111"/>
    <x v="25"/>
    <n v="1"/>
  </r>
  <r>
    <x v="6"/>
    <x v="21601"/>
    <x v="111"/>
    <x v="25"/>
    <n v="1"/>
  </r>
  <r>
    <x v="0"/>
    <x v="21601"/>
    <x v="111"/>
    <x v="25"/>
    <n v="1"/>
  </r>
  <r>
    <x v="9"/>
    <x v="21601"/>
    <x v="111"/>
    <x v="25"/>
    <n v="1"/>
  </r>
  <r>
    <x v="13"/>
    <x v="21602"/>
    <x v="111"/>
    <x v="25"/>
    <n v="1"/>
  </r>
  <r>
    <x v="0"/>
    <x v="21602"/>
    <x v="111"/>
    <x v="25"/>
    <n v="1"/>
  </r>
  <r>
    <x v="6"/>
    <x v="21603"/>
    <x v="111"/>
    <x v="25"/>
    <n v="1"/>
  </r>
  <r>
    <x v="0"/>
    <x v="21604"/>
    <x v="111"/>
    <x v="25"/>
    <n v="1"/>
  </r>
  <r>
    <x v="15"/>
    <x v="21604"/>
    <x v="111"/>
    <x v="25"/>
    <n v="1"/>
  </r>
  <r>
    <x v="0"/>
    <x v="21605"/>
    <x v="111"/>
    <x v="25"/>
    <n v="1"/>
  </r>
  <r>
    <x v="8"/>
    <x v="21606"/>
    <x v="111"/>
    <x v="25"/>
    <n v="1"/>
  </r>
  <r>
    <x v="14"/>
    <x v="21607"/>
    <x v="111"/>
    <x v="25"/>
    <n v="1"/>
  </r>
  <r>
    <x v="9"/>
    <x v="21608"/>
    <x v="111"/>
    <x v="25"/>
    <n v="1"/>
  </r>
  <r>
    <x v="0"/>
    <x v="21609"/>
    <x v="111"/>
    <x v="25"/>
    <n v="1"/>
  </r>
  <r>
    <x v="0"/>
    <x v="21610"/>
    <x v="111"/>
    <x v="25"/>
    <n v="1"/>
  </r>
  <r>
    <x v="9"/>
    <x v="21610"/>
    <x v="111"/>
    <x v="25"/>
    <n v="1"/>
  </r>
  <r>
    <x v="9"/>
    <x v="21611"/>
    <x v="111"/>
    <x v="25"/>
    <n v="1"/>
  </r>
  <r>
    <x v="8"/>
    <x v="21612"/>
    <x v="111"/>
    <x v="25"/>
    <n v="1"/>
  </r>
  <r>
    <x v="6"/>
    <x v="21613"/>
    <x v="111"/>
    <x v="25"/>
    <n v="1"/>
  </r>
  <r>
    <x v="0"/>
    <x v="21613"/>
    <x v="111"/>
    <x v="25"/>
    <n v="1"/>
  </r>
  <r>
    <x v="9"/>
    <x v="21613"/>
    <x v="111"/>
    <x v="25"/>
    <n v="1"/>
  </r>
  <r>
    <x v="9"/>
    <x v="21614"/>
    <x v="111"/>
    <x v="25"/>
    <n v="1"/>
  </r>
  <r>
    <x v="5"/>
    <x v="21615"/>
    <x v="111"/>
    <x v="25"/>
    <n v="1"/>
  </r>
  <r>
    <x v="9"/>
    <x v="21615"/>
    <x v="111"/>
    <x v="25"/>
    <n v="1"/>
  </r>
  <r>
    <x v="6"/>
    <x v="21616"/>
    <x v="111"/>
    <x v="25"/>
    <n v="1"/>
  </r>
  <r>
    <x v="0"/>
    <x v="21616"/>
    <x v="111"/>
    <x v="25"/>
    <n v="1"/>
  </r>
  <r>
    <x v="9"/>
    <x v="21616"/>
    <x v="111"/>
    <x v="25"/>
    <n v="1"/>
  </r>
  <r>
    <x v="0"/>
    <x v="21617"/>
    <x v="111"/>
    <x v="25"/>
    <n v="1"/>
  </r>
  <r>
    <x v="0"/>
    <x v="21517"/>
    <x v="111"/>
    <x v="25"/>
    <n v="1"/>
  </r>
  <r>
    <x v="0"/>
    <x v="21618"/>
    <x v="111"/>
    <x v="25"/>
    <n v="1"/>
  </r>
  <r>
    <x v="0"/>
    <x v="21619"/>
    <x v="111"/>
    <x v="25"/>
    <n v="1"/>
  </r>
  <r>
    <x v="0"/>
    <x v="21620"/>
    <x v="111"/>
    <x v="25"/>
    <n v="1"/>
  </r>
  <r>
    <x v="0"/>
    <x v="21621"/>
    <x v="111"/>
    <x v="25"/>
    <n v="1"/>
  </r>
  <r>
    <x v="34"/>
    <x v="21622"/>
    <x v="111"/>
    <x v="25"/>
    <n v="1"/>
  </r>
  <r>
    <x v="34"/>
    <x v="21623"/>
    <x v="111"/>
    <x v="25"/>
    <n v="1"/>
  </r>
  <r>
    <x v="8"/>
    <x v="21624"/>
    <x v="112"/>
    <x v="25"/>
    <n v="1"/>
  </r>
  <r>
    <x v="34"/>
    <x v="21625"/>
    <x v="114"/>
    <x v="25"/>
    <n v="1"/>
  </r>
  <r>
    <x v="34"/>
    <x v="21625"/>
    <x v="114"/>
    <x v="25"/>
    <n v="1"/>
  </r>
  <r>
    <x v="0"/>
    <x v="21625"/>
    <x v="114"/>
    <x v="25"/>
    <n v="1"/>
  </r>
  <r>
    <x v="0"/>
    <x v="21625"/>
    <x v="114"/>
    <x v="25"/>
    <n v="1"/>
  </r>
  <r>
    <x v="8"/>
    <x v="21625"/>
    <x v="114"/>
    <x v="25"/>
    <n v="1"/>
  </r>
  <r>
    <x v="8"/>
    <x v="21625"/>
    <x v="114"/>
    <x v="25"/>
    <n v="1"/>
  </r>
  <r>
    <x v="0"/>
    <x v="21626"/>
    <x v="114"/>
    <x v="25"/>
    <n v="1"/>
  </r>
  <r>
    <x v="13"/>
    <x v="21356"/>
    <x v="114"/>
    <x v="25"/>
    <n v="1"/>
  </r>
  <r>
    <x v="0"/>
    <x v="21356"/>
    <x v="114"/>
    <x v="25"/>
    <n v="1"/>
  </r>
  <r>
    <x v="9"/>
    <x v="21627"/>
    <x v="114"/>
    <x v="25"/>
    <n v="1"/>
  </r>
  <r>
    <x v="6"/>
    <x v="21628"/>
    <x v="114"/>
    <x v="25"/>
    <n v="1"/>
  </r>
  <r>
    <x v="0"/>
    <x v="21628"/>
    <x v="114"/>
    <x v="25"/>
    <n v="1"/>
  </r>
  <r>
    <x v="9"/>
    <x v="21628"/>
    <x v="114"/>
    <x v="25"/>
    <n v="1"/>
  </r>
  <r>
    <x v="12"/>
    <x v="21629"/>
    <x v="114"/>
    <x v="25"/>
    <n v="1"/>
  </r>
  <r>
    <x v="25"/>
    <x v="21629"/>
    <x v="114"/>
    <x v="25"/>
    <n v="1"/>
  </r>
  <r>
    <x v="0"/>
    <x v="21630"/>
    <x v="114"/>
    <x v="25"/>
    <n v="1"/>
  </r>
  <r>
    <x v="0"/>
    <x v="21631"/>
    <x v="114"/>
    <x v="25"/>
    <n v="1"/>
  </r>
  <r>
    <x v="8"/>
    <x v="21632"/>
    <x v="114"/>
    <x v="25"/>
    <n v="1"/>
  </r>
  <r>
    <x v="13"/>
    <x v="20600"/>
    <x v="114"/>
    <x v="25"/>
    <n v="1"/>
  </r>
  <r>
    <x v="0"/>
    <x v="20600"/>
    <x v="114"/>
    <x v="25"/>
    <n v="1"/>
  </r>
  <r>
    <x v="6"/>
    <x v="20602"/>
    <x v="114"/>
    <x v="25"/>
    <n v="1"/>
  </r>
  <r>
    <x v="0"/>
    <x v="20602"/>
    <x v="114"/>
    <x v="25"/>
    <n v="1"/>
  </r>
  <r>
    <x v="9"/>
    <x v="20602"/>
    <x v="114"/>
    <x v="25"/>
    <n v="1"/>
  </r>
  <r>
    <x v="6"/>
    <x v="21633"/>
    <x v="114"/>
    <x v="25"/>
    <n v="1"/>
  </r>
  <r>
    <x v="9"/>
    <x v="21633"/>
    <x v="114"/>
    <x v="25"/>
    <n v="1"/>
  </r>
  <r>
    <x v="8"/>
    <x v="21634"/>
    <x v="114"/>
    <x v="25"/>
    <n v="1"/>
  </r>
  <r>
    <x v="0"/>
    <x v="21635"/>
    <x v="114"/>
    <x v="25"/>
    <n v="1"/>
  </r>
  <r>
    <x v="8"/>
    <x v="21635"/>
    <x v="114"/>
    <x v="25"/>
    <n v="1"/>
  </r>
  <r>
    <x v="0"/>
    <x v="21636"/>
    <x v="114"/>
    <x v="25"/>
    <n v="1"/>
  </r>
  <r>
    <x v="9"/>
    <x v="21637"/>
    <x v="114"/>
    <x v="25"/>
    <n v="1"/>
  </r>
  <r>
    <x v="0"/>
    <x v="21638"/>
    <x v="114"/>
    <x v="25"/>
    <n v="1"/>
  </r>
  <r>
    <x v="0"/>
    <x v="21638"/>
    <x v="114"/>
    <x v="25"/>
    <n v="1"/>
  </r>
  <r>
    <x v="8"/>
    <x v="21639"/>
    <x v="331"/>
    <x v="25"/>
    <n v="1"/>
  </r>
  <r>
    <x v="8"/>
    <x v="21640"/>
    <x v="331"/>
    <x v="25"/>
    <n v="1"/>
  </r>
  <r>
    <x v="0"/>
    <x v="21641"/>
    <x v="331"/>
    <x v="25"/>
    <n v="1"/>
  </r>
  <r>
    <x v="0"/>
    <x v="21642"/>
    <x v="331"/>
    <x v="25"/>
    <n v="1"/>
  </r>
  <r>
    <x v="0"/>
    <x v="21643"/>
    <x v="331"/>
    <x v="25"/>
    <n v="1"/>
  </r>
  <r>
    <x v="0"/>
    <x v="21644"/>
    <x v="331"/>
    <x v="25"/>
    <n v="1"/>
  </r>
  <r>
    <x v="0"/>
    <x v="21079"/>
    <x v="396"/>
    <x v="25"/>
    <n v="1"/>
  </r>
  <r>
    <x v="15"/>
    <x v="21079"/>
    <x v="396"/>
    <x v="25"/>
    <n v="1"/>
  </r>
  <r>
    <x v="0"/>
    <x v="20995"/>
    <x v="397"/>
    <x v="25"/>
    <n v="1"/>
  </r>
  <r>
    <x v="9"/>
    <x v="21645"/>
    <x v="397"/>
    <x v="25"/>
    <n v="1"/>
  </r>
  <r>
    <x v="15"/>
    <x v="21271"/>
    <x v="334"/>
    <x v="25"/>
    <n v="1"/>
  </r>
  <r>
    <x v="5"/>
    <x v="21646"/>
    <x v="398"/>
    <x v="25"/>
    <n v="1"/>
  </r>
  <r>
    <x v="5"/>
    <x v="21646"/>
    <x v="398"/>
    <x v="25"/>
    <n v="1"/>
  </r>
  <r>
    <x v="6"/>
    <x v="21647"/>
    <x v="115"/>
    <x v="25"/>
    <n v="1"/>
  </r>
  <r>
    <x v="0"/>
    <x v="21648"/>
    <x v="115"/>
    <x v="25"/>
    <n v="1"/>
  </r>
  <r>
    <x v="8"/>
    <x v="21649"/>
    <x v="115"/>
    <x v="25"/>
    <n v="1"/>
  </r>
  <r>
    <x v="30"/>
    <x v="21649"/>
    <x v="115"/>
    <x v="25"/>
    <n v="1"/>
  </r>
  <r>
    <x v="6"/>
    <x v="21650"/>
    <x v="115"/>
    <x v="25"/>
    <n v="1"/>
  </r>
  <r>
    <x v="25"/>
    <x v="21650"/>
    <x v="115"/>
    <x v="25"/>
    <n v="1"/>
  </r>
  <r>
    <x v="0"/>
    <x v="21651"/>
    <x v="115"/>
    <x v="25"/>
    <n v="1"/>
  </r>
  <r>
    <x v="2"/>
    <x v="21652"/>
    <x v="115"/>
    <x v="25"/>
    <n v="1"/>
  </r>
  <r>
    <x v="0"/>
    <x v="21653"/>
    <x v="115"/>
    <x v="25"/>
    <n v="1"/>
  </r>
  <r>
    <x v="0"/>
    <x v="21654"/>
    <x v="115"/>
    <x v="25"/>
    <n v="1"/>
  </r>
  <r>
    <x v="11"/>
    <x v="21655"/>
    <x v="115"/>
    <x v="25"/>
    <n v="1"/>
  </r>
  <r>
    <x v="13"/>
    <x v="21655"/>
    <x v="115"/>
    <x v="25"/>
    <n v="1"/>
  </r>
  <r>
    <x v="0"/>
    <x v="21656"/>
    <x v="115"/>
    <x v="25"/>
    <n v="1"/>
  </r>
  <r>
    <x v="1"/>
    <x v="21657"/>
    <x v="115"/>
    <x v="25"/>
    <n v="1"/>
  </r>
  <r>
    <x v="0"/>
    <x v="21658"/>
    <x v="116"/>
    <x v="25"/>
    <n v="1"/>
  </r>
  <r>
    <x v="6"/>
    <x v="21659"/>
    <x v="116"/>
    <x v="25"/>
    <n v="1"/>
  </r>
  <r>
    <x v="6"/>
    <x v="21660"/>
    <x v="116"/>
    <x v="25"/>
    <n v="1"/>
  </r>
  <r>
    <x v="6"/>
    <x v="21660"/>
    <x v="116"/>
    <x v="25"/>
    <n v="1"/>
  </r>
  <r>
    <x v="8"/>
    <x v="21661"/>
    <x v="116"/>
    <x v="25"/>
    <n v="1"/>
  </r>
  <r>
    <x v="8"/>
    <x v="21661"/>
    <x v="116"/>
    <x v="25"/>
    <n v="1"/>
  </r>
  <r>
    <x v="0"/>
    <x v="20223"/>
    <x v="116"/>
    <x v="25"/>
    <n v="1"/>
  </r>
  <r>
    <x v="0"/>
    <x v="21350"/>
    <x v="116"/>
    <x v="25"/>
    <n v="1"/>
  </r>
  <r>
    <x v="0"/>
    <x v="21662"/>
    <x v="116"/>
    <x v="25"/>
    <n v="1"/>
  </r>
  <r>
    <x v="6"/>
    <x v="21663"/>
    <x v="116"/>
    <x v="25"/>
    <n v="1"/>
  </r>
  <r>
    <x v="25"/>
    <x v="21663"/>
    <x v="116"/>
    <x v="25"/>
    <n v="1"/>
  </r>
  <r>
    <x v="0"/>
    <x v="21664"/>
    <x v="116"/>
    <x v="25"/>
    <n v="1"/>
  </r>
  <r>
    <x v="0"/>
    <x v="21304"/>
    <x v="116"/>
    <x v="25"/>
    <n v="1"/>
  </r>
  <r>
    <x v="13"/>
    <x v="21351"/>
    <x v="116"/>
    <x v="25"/>
    <n v="1"/>
  </r>
  <r>
    <x v="0"/>
    <x v="21351"/>
    <x v="116"/>
    <x v="25"/>
    <n v="1"/>
  </r>
  <r>
    <x v="0"/>
    <x v="21305"/>
    <x v="116"/>
    <x v="25"/>
    <n v="1"/>
  </r>
  <r>
    <x v="0"/>
    <x v="21665"/>
    <x v="116"/>
    <x v="25"/>
    <n v="1"/>
  </r>
  <r>
    <x v="0"/>
    <x v="21666"/>
    <x v="117"/>
    <x v="25"/>
    <n v="1"/>
  </r>
  <r>
    <x v="15"/>
    <x v="21666"/>
    <x v="117"/>
    <x v="25"/>
    <n v="1"/>
  </r>
  <r>
    <x v="0"/>
    <x v="21667"/>
    <x v="117"/>
    <x v="25"/>
    <n v="1"/>
  </r>
  <r>
    <x v="0"/>
    <x v="21668"/>
    <x v="117"/>
    <x v="25"/>
    <n v="1"/>
  </r>
  <r>
    <x v="9"/>
    <x v="21669"/>
    <x v="117"/>
    <x v="25"/>
    <n v="1"/>
  </r>
  <r>
    <x v="9"/>
    <x v="21670"/>
    <x v="117"/>
    <x v="25"/>
    <n v="1"/>
  </r>
  <r>
    <x v="6"/>
    <x v="21671"/>
    <x v="117"/>
    <x v="25"/>
    <n v="1"/>
  </r>
  <r>
    <x v="9"/>
    <x v="21671"/>
    <x v="117"/>
    <x v="25"/>
    <n v="1"/>
  </r>
  <r>
    <x v="15"/>
    <x v="21672"/>
    <x v="117"/>
    <x v="25"/>
    <n v="1"/>
  </r>
  <r>
    <x v="0"/>
    <x v="21673"/>
    <x v="117"/>
    <x v="25"/>
    <n v="1"/>
  </r>
  <r>
    <x v="34"/>
    <x v="21622"/>
    <x v="117"/>
    <x v="25"/>
    <n v="1"/>
  </r>
  <r>
    <x v="0"/>
    <x v="21674"/>
    <x v="119"/>
    <x v="25"/>
    <n v="1"/>
  </r>
  <r>
    <x v="8"/>
    <x v="21674"/>
    <x v="119"/>
    <x v="25"/>
    <n v="1"/>
  </r>
  <r>
    <x v="0"/>
    <x v="21675"/>
    <x v="119"/>
    <x v="25"/>
    <n v="1"/>
  </r>
  <r>
    <x v="0"/>
    <x v="21676"/>
    <x v="119"/>
    <x v="25"/>
    <n v="1"/>
  </r>
  <r>
    <x v="15"/>
    <x v="21677"/>
    <x v="119"/>
    <x v="25"/>
    <n v="1"/>
  </r>
  <r>
    <x v="0"/>
    <x v="21678"/>
    <x v="119"/>
    <x v="25"/>
    <n v="1"/>
  </r>
  <r>
    <x v="6"/>
    <x v="20943"/>
    <x v="125"/>
    <x v="25"/>
    <n v="1"/>
  </r>
  <r>
    <x v="0"/>
    <x v="21679"/>
    <x v="125"/>
    <x v="25"/>
    <n v="1"/>
  </r>
  <r>
    <x v="5"/>
    <x v="21680"/>
    <x v="125"/>
    <x v="25"/>
    <n v="1"/>
  </r>
  <r>
    <x v="15"/>
    <x v="21680"/>
    <x v="125"/>
    <x v="25"/>
    <n v="1"/>
  </r>
  <r>
    <x v="5"/>
    <x v="21681"/>
    <x v="423"/>
    <x v="25"/>
    <n v="1"/>
  </r>
  <r>
    <x v="0"/>
    <x v="21682"/>
    <x v="424"/>
    <x v="25"/>
    <n v="1"/>
  </r>
  <r>
    <x v="6"/>
    <x v="21683"/>
    <x v="307"/>
    <x v="25"/>
    <n v="1"/>
  </r>
  <r>
    <x v="6"/>
    <x v="21684"/>
    <x v="159"/>
    <x v="25"/>
    <n v="1"/>
  </r>
  <r>
    <x v="0"/>
    <x v="21685"/>
    <x v="159"/>
    <x v="25"/>
    <n v="1"/>
  </r>
  <r>
    <x v="0"/>
    <x v="21686"/>
    <x v="159"/>
    <x v="25"/>
    <n v="1"/>
  </r>
  <r>
    <x v="17"/>
    <x v="21687"/>
    <x v="46"/>
    <x v="25"/>
    <n v="1"/>
  </r>
  <r>
    <x v="0"/>
    <x v="21688"/>
    <x v="48"/>
    <x v="25"/>
    <n v="1"/>
  </r>
  <r>
    <x v="8"/>
    <x v="21688"/>
    <x v="48"/>
    <x v="25"/>
    <n v="1"/>
  </r>
  <r>
    <x v="30"/>
    <x v="21688"/>
    <x v="48"/>
    <x v="25"/>
    <n v="1"/>
  </r>
  <r>
    <x v="6"/>
    <x v="21689"/>
    <x v="48"/>
    <x v="25"/>
    <n v="1"/>
  </r>
  <r>
    <x v="12"/>
    <x v="21689"/>
    <x v="48"/>
    <x v="25"/>
    <n v="1"/>
  </r>
  <r>
    <x v="0"/>
    <x v="21689"/>
    <x v="48"/>
    <x v="25"/>
    <n v="1"/>
  </r>
  <r>
    <x v="40"/>
    <x v="21689"/>
    <x v="48"/>
    <x v="25"/>
    <n v="1"/>
  </r>
  <r>
    <x v="0"/>
    <x v="21304"/>
    <x v="48"/>
    <x v="25"/>
    <n v="1"/>
  </r>
  <r>
    <x v="0"/>
    <x v="21690"/>
    <x v="48"/>
    <x v="25"/>
    <n v="1"/>
  </r>
  <r>
    <x v="24"/>
    <x v="20615"/>
    <x v="48"/>
    <x v="25"/>
    <n v="1"/>
  </r>
  <r>
    <x v="6"/>
    <x v="21691"/>
    <x v="48"/>
    <x v="25"/>
    <n v="1"/>
  </r>
  <r>
    <x v="12"/>
    <x v="21692"/>
    <x v="48"/>
    <x v="25"/>
    <n v="1"/>
  </r>
  <r>
    <x v="0"/>
    <x v="21692"/>
    <x v="48"/>
    <x v="25"/>
    <n v="1"/>
  </r>
  <r>
    <x v="55"/>
    <x v="21693"/>
    <x v="48"/>
    <x v="25"/>
    <n v="1"/>
  </r>
  <r>
    <x v="0"/>
    <x v="21694"/>
    <x v="486"/>
    <x v="25"/>
    <n v="1"/>
  </r>
  <r>
    <x v="0"/>
    <x v="21695"/>
    <x v="133"/>
    <x v="25"/>
    <n v="1"/>
  </r>
  <r>
    <x v="13"/>
    <x v="21696"/>
    <x v="172"/>
    <x v="26"/>
    <n v="1"/>
  </r>
  <r>
    <x v="0"/>
    <x v="21697"/>
    <x v="172"/>
    <x v="26"/>
    <n v="1"/>
  </r>
  <r>
    <x v="12"/>
    <x v="21698"/>
    <x v="172"/>
    <x v="26"/>
    <n v="1"/>
  </r>
  <r>
    <x v="15"/>
    <x v="21698"/>
    <x v="172"/>
    <x v="26"/>
    <n v="1"/>
  </r>
  <r>
    <x v="25"/>
    <x v="21699"/>
    <x v="172"/>
    <x v="26"/>
    <n v="1"/>
  </r>
  <r>
    <x v="0"/>
    <x v="21700"/>
    <x v="173"/>
    <x v="26"/>
    <n v="1"/>
  </r>
  <r>
    <x v="0"/>
    <x v="21700"/>
    <x v="173"/>
    <x v="26"/>
    <n v="1"/>
  </r>
  <r>
    <x v="15"/>
    <x v="21701"/>
    <x v="173"/>
    <x v="26"/>
    <n v="1"/>
  </r>
  <r>
    <x v="0"/>
    <x v="21702"/>
    <x v="173"/>
    <x v="26"/>
    <n v="1"/>
  </r>
  <r>
    <x v="25"/>
    <x v="21702"/>
    <x v="173"/>
    <x v="26"/>
    <n v="1"/>
  </r>
  <r>
    <x v="0"/>
    <x v="21703"/>
    <x v="174"/>
    <x v="26"/>
    <n v="1"/>
  </r>
  <r>
    <x v="5"/>
    <x v="21704"/>
    <x v="174"/>
    <x v="26"/>
    <n v="1"/>
  </r>
  <r>
    <x v="6"/>
    <x v="21705"/>
    <x v="174"/>
    <x v="26"/>
    <n v="1"/>
  </r>
  <r>
    <x v="7"/>
    <x v="21705"/>
    <x v="174"/>
    <x v="26"/>
    <n v="1"/>
  </r>
  <r>
    <x v="0"/>
    <x v="21705"/>
    <x v="174"/>
    <x v="26"/>
    <n v="1"/>
  </r>
  <r>
    <x v="1"/>
    <x v="21706"/>
    <x v="174"/>
    <x v="26"/>
    <n v="1"/>
  </r>
  <r>
    <x v="0"/>
    <x v="21707"/>
    <x v="174"/>
    <x v="26"/>
    <n v="1"/>
  </r>
  <r>
    <x v="0"/>
    <x v="21708"/>
    <x v="174"/>
    <x v="26"/>
    <n v="1"/>
  </r>
  <r>
    <x v="9"/>
    <x v="21709"/>
    <x v="175"/>
    <x v="26"/>
    <n v="1"/>
  </r>
  <r>
    <x v="40"/>
    <x v="21710"/>
    <x v="175"/>
    <x v="26"/>
    <n v="1"/>
  </r>
  <r>
    <x v="93"/>
    <x v="21711"/>
    <x v="175"/>
    <x v="26"/>
    <n v="1"/>
  </r>
  <r>
    <x v="15"/>
    <x v="21711"/>
    <x v="175"/>
    <x v="26"/>
    <n v="1"/>
  </r>
  <r>
    <x v="9"/>
    <x v="21712"/>
    <x v="175"/>
    <x v="26"/>
    <n v="1"/>
  </r>
  <r>
    <x v="39"/>
    <x v="21713"/>
    <x v="176"/>
    <x v="26"/>
    <n v="1"/>
  </r>
  <r>
    <x v="0"/>
    <x v="21714"/>
    <x v="176"/>
    <x v="26"/>
    <n v="1"/>
  </r>
  <r>
    <x v="6"/>
    <x v="21715"/>
    <x v="176"/>
    <x v="26"/>
    <n v="1"/>
  </r>
  <r>
    <x v="12"/>
    <x v="21715"/>
    <x v="176"/>
    <x v="26"/>
    <n v="1"/>
  </r>
  <r>
    <x v="0"/>
    <x v="21715"/>
    <x v="176"/>
    <x v="26"/>
    <n v="1"/>
  </r>
  <r>
    <x v="35"/>
    <x v="21715"/>
    <x v="176"/>
    <x v="26"/>
    <n v="1"/>
  </r>
  <r>
    <x v="5"/>
    <x v="21716"/>
    <x v="176"/>
    <x v="26"/>
    <n v="1"/>
  </r>
  <r>
    <x v="6"/>
    <x v="21717"/>
    <x v="177"/>
    <x v="26"/>
    <n v="1"/>
  </r>
  <r>
    <x v="0"/>
    <x v="21717"/>
    <x v="177"/>
    <x v="26"/>
    <n v="1"/>
  </r>
  <r>
    <x v="15"/>
    <x v="21717"/>
    <x v="177"/>
    <x v="26"/>
    <n v="1"/>
  </r>
  <r>
    <x v="30"/>
    <x v="21717"/>
    <x v="177"/>
    <x v="26"/>
    <n v="1"/>
  </r>
  <r>
    <x v="13"/>
    <x v="21718"/>
    <x v="178"/>
    <x v="26"/>
    <n v="1"/>
  </r>
  <r>
    <x v="13"/>
    <x v="21719"/>
    <x v="178"/>
    <x v="26"/>
    <n v="1"/>
  </r>
  <r>
    <x v="34"/>
    <x v="21720"/>
    <x v="178"/>
    <x v="26"/>
    <n v="1"/>
  </r>
  <r>
    <x v="6"/>
    <x v="21721"/>
    <x v="179"/>
    <x v="26"/>
    <n v="1"/>
  </r>
  <r>
    <x v="13"/>
    <x v="21721"/>
    <x v="179"/>
    <x v="26"/>
    <n v="1"/>
  </r>
  <r>
    <x v="0"/>
    <x v="21721"/>
    <x v="179"/>
    <x v="26"/>
    <n v="1"/>
  </r>
  <r>
    <x v="8"/>
    <x v="21721"/>
    <x v="179"/>
    <x v="26"/>
    <n v="1"/>
  </r>
  <r>
    <x v="28"/>
    <x v="21721"/>
    <x v="179"/>
    <x v="26"/>
    <n v="1"/>
  </r>
  <r>
    <x v="30"/>
    <x v="21721"/>
    <x v="179"/>
    <x v="26"/>
    <n v="1"/>
  </r>
  <r>
    <x v="0"/>
    <x v="21722"/>
    <x v="182"/>
    <x v="26"/>
    <n v="1"/>
  </r>
  <r>
    <x v="0"/>
    <x v="21723"/>
    <x v="182"/>
    <x v="26"/>
    <n v="1"/>
  </r>
  <r>
    <x v="13"/>
    <x v="21724"/>
    <x v="183"/>
    <x v="26"/>
    <n v="1"/>
  </r>
  <r>
    <x v="13"/>
    <x v="21725"/>
    <x v="183"/>
    <x v="26"/>
    <n v="1"/>
  </r>
  <r>
    <x v="1"/>
    <x v="21726"/>
    <x v="183"/>
    <x v="26"/>
    <n v="1"/>
  </r>
  <r>
    <x v="0"/>
    <x v="21727"/>
    <x v="436"/>
    <x v="26"/>
    <n v="1"/>
  </r>
  <r>
    <x v="13"/>
    <x v="21728"/>
    <x v="436"/>
    <x v="26"/>
    <n v="1"/>
  </r>
  <r>
    <x v="13"/>
    <x v="21729"/>
    <x v="607"/>
    <x v="26"/>
    <n v="1"/>
  </r>
  <r>
    <x v="36"/>
    <x v="21730"/>
    <x v="338"/>
    <x v="26"/>
    <n v="1"/>
  </r>
  <r>
    <x v="14"/>
    <x v="21730"/>
    <x v="338"/>
    <x v="26"/>
    <n v="1"/>
  </r>
  <r>
    <x v="0"/>
    <x v="21731"/>
    <x v="338"/>
    <x v="26"/>
    <n v="1"/>
  </r>
  <r>
    <x v="40"/>
    <x v="21732"/>
    <x v="193"/>
    <x v="26"/>
    <n v="1"/>
  </r>
  <r>
    <x v="0"/>
    <x v="21733"/>
    <x v="194"/>
    <x v="26"/>
    <n v="1"/>
  </r>
  <r>
    <x v="9"/>
    <x v="21734"/>
    <x v="194"/>
    <x v="26"/>
    <n v="1"/>
  </r>
  <r>
    <x v="5"/>
    <x v="21735"/>
    <x v="194"/>
    <x v="26"/>
    <n v="1"/>
  </r>
  <r>
    <x v="0"/>
    <x v="21736"/>
    <x v="400"/>
    <x v="26"/>
    <n v="1"/>
  </r>
  <r>
    <x v="5"/>
    <x v="21737"/>
    <x v="195"/>
    <x v="26"/>
    <n v="1"/>
  </r>
  <r>
    <x v="28"/>
    <x v="21738"/>
    <x v="195"/>
    <x v="26"/>
    <n v="1"/>
  </r>
  <r>
    <x v="5"/>
    <x v="21739"/>
    <x v="195"/>
    <x v="26"/>
    <n v="1"/>
  </r>
  <r>
    <x v="5"/>
    <x v="21740"/>
    <x v="196"/>
    <x v="26"/>
    <n v="1"/>
  </r>
  <r>
    <x v="59"/>
    <x v="21741"/>
    <x v="196"/>
    <x v="26"/>
    <n v="1"/>
  </r>
  <r>
    <x v="0"/>
    <x v="21741"/>
    <x v="196"/>
    <x v="26"/>
    <n v="1"/>
  </r>
  <r>
    <x v="13"/>
    <x v="21742"/>
    <x v="196"/>
    <x v="26"/>
    <n v="1"/>
  </r>
  <r>
    <x v="5"/>
    <x v="21743"/>
    <x v="196"/>
    <x v="26"/>
    <n v="1"/>
  </r>
  <r>
    <x v="0"/>
    <x v="21744"/>
    <x v="197"/>
    <x v="26"/>
    <n v="1"/>
  </r>
  <r>
    <x v="28"/>
    <x v="21745"/>
    <x v="197"/>
    <x v="26"/>
    <n v="1"/>
  </r>
  <r>
    <x v="5"/>
    <x v="21746"/>
    <x v="344"/>
    <x v="26"/>
    <n v="1"/>
  </r>
  <r>
    <x v="36"/>
    <x v="21747"/>
    <x v="344"/>
    <x v="26"/>
    <n v="1"/>
  </r>
  <r>
    <x v="14"/>
    <x v="21747"/>
    <x v="344"/>
    <x v="26"/>
    <n v="1"/>
  </r>
  <r>
    <x v="5"/>
    <x v="21748"/>
    <x v="344"/>
    <x v="26"/>
    <n v="1"/>
  </r>
  <r>
    <x v="5"/>
    <x v="21749"/>
    <x v="198"/>
    <x v="26"/>
    <n v="1"/>
  </r>
  <r>
    <x v="0"/>
    <x v="21750"/>
    <x v="199"/>
    <x v="26"/>
    <n v="1"/>
  </r>
  <r>
    <x v="5"/>
    <x v="21751"/>
    <x v="200"/>
    <x v="26"/>
    <n v="1"/>
  </r>
  <r>
    <x v="36"/>
    <x v="21752"/>
    <x v="200"/>
    <x v="26"/>
    <n v="1"/>
  </r>
  <r>
    <x v="11"/>
    <x v="21752"/>
    <x v="200"/>
    <x v="26"/>
    <n v="1"/>
  </r>
  <r>
    <x v="14"/>
    <x v="21752"/>
    <x v="200"/>
    <x v="26"/>
    <n v="1"/>
  </r>
  <r>
    <x v="5"/>
    <x v="21753"/>
    <x v="345"/>
    <x v="26"/>
    <n v="1"/>
  </r>
  <r>
    <x v="5"/>
    <x v="21754"/>
    <x v="346"/>
    <x v="26"/>
    <n v="1"/>
  </r>
  <r>
    <x v="5"/>
    <x v="21755"/>
    <x v="347"/>
    <x v="26"/>
    <n v="1"/>
  </r>
  <r>
    <x v="6"/>
    <x v="21756"/>
    <x v="202"/>
    <x v="26"/>
    <n v="1"/>
  </r>
  <r>
    <x v="9"/>
    <x v="21756"/>
    <x v="202"/>
    <x v="26"/>
    <n v="1"/>
  </r>
  <r>
    <x v="6"/>
    <x v="21757"/>
    <x v="202"/>
    <x v="26"/>
    <n v="1"/>
  </r>
  <r>
    <x v="0"/>
    <x v="21757"/>
    <x v="202"/>
    <x v="26"/>
    <n v="1"/>
  </r>
  <r>
    <x v="9"/>
    <x v="21757"/>
    <x v="202"/>
    <x v="26"/>
    <n v="1"/>
  </r>
  <r>
    <x v="40"/>
    <x v="21757"/>
    <x v="202"/>
    <x v="26"/>
    <n v="1"/>
  </r>
  <r>
    <x v="6"/>
    <x v="21758"/>
    <x v="203"/>
    <x v="26"/>
    <n v="1"/>
  </r>
  <r>
    <x v="24"/>
    <x v="21758"/>
    <x v="203"/>
    <x v="26"/>
    <n v="1"/>
  </r>
  <r>
    <x v="13"/>
    <x v="21758"/>
    <x v="203"/>
    <x v="26"/>
    <n v="1"/>
  </r>
  <r>
    <x v="0"/>
    <x v="21758"/>
    <x v="203"/>
    <x v="26"/>
    <n v="1"/>
  </r>
  <r>
    <x v="6"/>
    <x v="21759"/>
    <x v="348"/>
    <x v="26"/>
    <n v="1"/>
  </r>
  <r>
    <x v="0"/>
    <x v="21759"/>
    <x v="348"/>
    <x v="26"/>
    <n v="1"/>
  </r>
  <r>
    <x v="1"/>
    <x v="5532"/>
    <x v="348"/>
    <x v="26"/>
    <n v="1"/>
  </r>
  <r>
    <x v="6"/>
    <x v="21760"/>
    <x v="348"/>
    <x v="26"/>
    <n v="1"/>
  </r>
  <r>
    <x v="5"/>
    <x v="21760"/>
    <x v="348"/>
    <x v="26"/>
    <n v="1"/>
  </r>
  <r>
    <x v="0"/>
    <x v="21760"/>
    <x v="348"/>
    <x v="26"/>
    <n v="1"/>
  </r>
  <r>
    <x v="9"/>
    <x v="21760"/>
    <x v="348"/>
    <x v="26"/>
    <n v="1"/>
  </r>
  <r>
    <x v="6"/>
    <x v="21761"/>
    <x v="348"/>
    <x v="26"/>
    <n v="1"/>
  </r>
  <r>
    <x v="0"/>
    <x v="21761"/>
    <x v="348"/>
    <x v="26"/>
    <n v="1"/>
  </r>
  <r>
    <x v="1"/>
    <x v="21762"/>
    <x v="204"/>
    <x v="26"/>
    <n v="1"/>
  </r>
  <r>
    <x v="34"/>
    <x v="21763"/>
    <x v="205"/>
    <x v="26"/>
    <n v="1"/>
  </r>
  <r>
    <x v="12"/>
    <x v="21763"/>
    <x v="205"/>
    <x v="26"/>
    <n v="1"/>
  </r>
  <r>
    <x v="10"/>
    <x v="21763"/>
    <x v="205"/>
    <x v="26"/>
    <n v="1"/>
  </r>
  <r>
    <x v="15"/>
    <x v="21763"/>
    <x v="205"/>
    <x v="26"/>
    <n v="1"/>
  </r>
  <r>
    <x v="19"/>
    <x v="21764"/>
    <x v="205"/>
    <x v="26"/>
    <n v="1"/>
  </r>
  <r>
    <x v="13"/>
    <x v="21765"/>
    <x v="206"/>
    <x v="26"/>
    <n v="1"/>
  </r>
  <r>
    <x v="36"/>
    <x v="21766"/>
    <x v="206"/>
    <x v="26"/>
    <n v="1"/>
  </r>
  <r>
    <x v="13"/>
    <x v="21766"/>
    <x v="206"/>
    <x v="26"/>
    <n v="1"/>
  </r>
  <r>
    <x v="0"/>
    <x v="21766"/>
    <x v="206"/>
    <x v="26"/>
    <n v="1"/>
  </r>
  <r>
    <x v="12"/>
    <x v="21767"/>
    <x v="206"/>
    <x v="26"/>
    <n v="1"/>
  </r>
  <r>
    <x v="0"/>
    <x v="21767"/>
    <x v="206"/>
    <x v="26"/>
    <n v="1"/>
  </r>
  <r>
    <x v="13"/>
    <x v="21768"/>
    <x v="206"/>
    <x v="26"/>
    <n v="1"/>
  </r>
  <r>
    <x v="0"/>
    <x v="21769"/>
    <x v="206"/>
    <x v="26"/>
    <n v="1"/>
  </r>
  <r>
    <x v="9"/>
    <x v="21769"/>
    <x v="206"/>
    <x v="26"/>
    <n v="1"/>
  </r>
  <r>
    <x v="13"/>
    <x v="21770"/>
    <x v="121"/>
    <x v="26"/>
    <n v="1"/>
  </r>
  <r>
    <x v="13"/>
    <x v="21771"/>
    <x v="121"/>
    <x v="26"/>
    <n v="1"/>
  </r>
  <r>
    <x v="5"/>
    <x v="21772"/>
    <x v="211"/>
    <x v="26"/>
    <n v="1"/>
  </r>
  <r>
    <x v="0"/>
    <x v="21773"/>
    <x v="211"/>
    <x v="26"/>
    <n v="1"/>
  </r>
  <r>
    <x v="1"/>
    <x v="21774"/>
    <x v="214"/>
    <x v="26"/>
    <n v="1"/>
  </r>
  <r>
    <x v="3"/>
    <x v="21775"/>
    <x v="215"/>
    <x v="26"/>
    <n v="1"/>
  </r>
  <r>
    <x v="5"/>
    <x v="21776"/>
    <x v="528"/>
    <x v="26"/>
    <n v="1"/>
  </r>
  <r>
    <x v="3"/>
    <x v="21777"/>
    <x v="528"/>
    <x v="26"/>
    <n v="1"/>
  </r>
  <r>
    <x v="0"/>
    <x v="21778"/>
    <x v="218"/>
    <x v="26"/>
    <n v="1"/>
  </r>
  <r>
    <x v="0"/>
    <x v="21779"/>
    <x v="403"/>
    <x v="26"/>
    <n v="1"/>
  </r>
  <r>
    <x v="15"/>
    <x v="21780"/>
    <x v="0"/>
    <x v="26"/>
    <n v="1"/>
  </r>
  <r>
    <x v="34"/>
    <x v="21781"/>
    <x v="0"/>
    <x v="26"/>
    <n v="1"/>
  </r>
  <r>
    <x v="34"/>
    <x v="21781"/>
    <x v="0"/>
    <x v="26"/>
    <n v="1"/>
  </r>
  <r>
    <x v="12"/>
    <x v="21781"/>
    <x v="0"/>
    <x v="26"/>
    <n v="1"/>
  </r>
  <r>
    <x v="0"/>
    <x v="21781"/>
    <x v="0"/>
    <x v="26"/>
    <n v="1"/>
  </r>
  <r>
    <x v="0"/>
    <x v="21781"/>
    <x v="0"/>
    <x v="26"/>
    <n v="1"/>
  </r>
  <r>
    <x v="0"/>
    <x v="21782"/>
    <x v="1"/>
    <x v="26"/>
    <n v="1"/>
  </r>
  <r>
    <x v="35"/>
    <x v="21782"/>
    <x v="1"/>
    <x v="26"/>
    <n v="1"/>
  </r>
  <r>
    <x v="40"/>
    <x v="21782"/>
    <x v="1"/>
    <x v="26"/>
    <n v="1"/>
  </r>
  <r>
    <x v="0"/>
    <x v="21783"/>
    <x v="223"/>
    <x v="26"/>
    <n v="1"/>
  </r>
  <r>
    <x v="46"/>
    <x v="21784"/>
    <x v="223"/>
    <x v="26"/>
    <n v="1"/>
  </r>
  <r>
    <x v="3"/>
    <x v="21785"/>
    <x v="404"/>
    <x v="26"/>
    <n v="1"/>
  </r>
  <r>
    <x v="0"/>
    <x v="21786"/>
    <x v="3"/>
    <x v="26"/>
    <n v="1"/>
  </r>
  <r>
    <x v="0"/>
    <x v="21787"/>
    <x v="352"/>
    <x v="26"/>
    <n v="1"/>
  </r>
  <r>
    <x v="6"/>
    <x v="21788"/>
    <x v="352"/>
    <x v="26"/>
    <n v="1"/>
  </r>
  <r>
    <x v="9"/>
    <x v="21788"/>
    <x v="352"/>
    <x v="26"/>
    <n v="1"/>
  </r>
  <r>
    <x v="6"/>
    <x v="21789"/>
    <x v="225"/>
    <x v="26"/>
    <n v="1"/>
  </r>
  <r>
    <x v="0"/>
    <x v="21790"/>
    <x v="225"/>
    <x v="26"/>
    <n v="1"/>
  </r>
  <r>
    <x v="0"/>
    <x v="21791"/>
    <x v="658"/>
    <x v="26"/>
    <n v="1"/>
  </r>
  <r>
    <x v="8"/>
    <x v="21792"/>
    <x v="651"/>
    <x v="26"/>
    <n v="1"/>
  </r>
  <r>
    <x v="8"/>
    <x v="21793"/>
    <x v="634"/>
    <x v="26"/>
    <n v="1"/>
  </r>
  <r>
    <x v="12"/>
    <x v="21794"/>
    <x v="228"/>
    <x v="26"/>
    <n v="1"/>
  </r>
  <r>
    <x v="0"/>
    <x v="21795"/>
    <x v="228"/>
    <x v="26"/>
    <n v="1"/>
  </r>
  <r>
    <x v="6"/>
    <x v="21796"/>
    <x v="229"/>
    <x v="26"/>
    <n v="1"/>
  </r>
  <r>
    <x v="13"/>
    <x v="21797"/>
    <x v="229"/>
    <x v="26"/>
    <n v="1"/>
  </r>
  <r>
    <x v="13"/>
    <x v="21798"/>
    <x v="229"/>
    <x v="26"/>
    <n v="1"/>
  </r>
  <r>
    <x v="13"/>
    <x v="21799"/>
    <x v="229"/>
    <x v="26"/>
    <n v="1"/>
  </r>
  <r>
    <x v="1"/>
    <x v="21800"/>
    <x v="229"/>
    <x v="26"/>
    <n v="1"/>
  </r>
  <r>
    <x v="0"/>
    <x v="21801"/>
    <x v="229"/>
    <x v="26"/>
    <n v="1"/>
  </r>
  <r>
    <x v="0"/>
    <x v="21802"/>
    <x v="229"/>
    <x v="26"/>
    <n v="1"/>
  </r>
  <r>
    <x v="1"/>
    <x v="21802"/>
    <x v="229"/>
    <x v="26"/>
    <n v="1"/>
  </r>
  <r>
    <x v="13"/>
    <x v="21803"/>
    <x v="230"/>
    <x v="26"/>
    <n v="1"/>
  </r>
  <r>
    <x v="13"/>
    <x v="21804"/>
    <x v="230"/>
    <x v="26"/>
    <n v="1"/>
  </r>
  <r>
    <x v="0"/>
    <x v="21805"/>
    <x v="659"/>
    <x v="26"/>
    <n v="1"/>
  </r>
  <r>
    <x v="8"/>
    <x v="21805"/>
    <x v="659"/>
    <x v="26"/>
    <n v="1"/>
  </r>
  <r>
    <x v="0"/>
    <x v="21806"/>
    <x v="660"/>
    <x v="26"/>
    <n v="1"/>
  </r>
  <r>
    <x v="8"/>
    <x v="21806"/>
    <x v="660"/>
    <x v="26"/>
    <n v="1"/>
  </r>
  <r>
    <x v="34"/>
    <x v="21807"/>
    <x v="661"/>
    <x v="26"/>
    <n v="1"/>
  </r>
  <r>
    <x v="1"/>
    <x v="21807"/>
    <x v="661"/>
    <x v="26"/>
    <n v="1"/>
  </r>
  <r>
    <x v="0"/>
    <x v="21808"/>
    <x v="662"/>
    <x v="26"/>
    <n v="1"/>
  </r>
  <r>
    <x v="30"/>
    <x v="21809"/>
    <x v="235"/>
    <x v="26"/>
    <n v="1"/>
  </r>
  <r>
    <x v="0"/>
    <x v="21810"/>
    <x v="235"/>
    <x v="26"/>
    <n v="1"/>
  </r>
  <r>
    <x v="30"/>
    <x v="21810"/>
    <x v="235"/>
    <x v="26"/>
    <n v="1"/>
  </r>
  <r>
    <x v="5"/>
    <x v="21811"/>
    <x v="235"/>
    <x v="26"/>
    <n v="1"/>
  </r>
  <r>
    <x v="0"/>
    <x v="21811"/>
    <x v="235"/>
    <x v="26"/>
    <n v="1"/>
  </r>
  <r>
    <x v="5"/>
    <x v="21812"/>
    <x v="235"/>
    <x v="26"/>
    <n v="1"/>
  </r>
  <r>
    <x v="0"/>
    <x v="21812"/>
    <x v="235"/>
    <x v="26"/>
    <n v="1"/>
  </r>
  <r>
    <x v="8"/>
    <x v="21813"/>
    <x v="235"/>
    <x v="26"/>
    <n v="1"/>
  </r>
  <r>
    <x v="0"/>
    <x v="21814"/>
    <x v="235"/>
    <x v="26"/>
    <n v="1"/>
  </r>
  <r>
    <x v="4"/>
    <x v="21815"/>
    <x v="236"/>
    <x v="26"/>
    <n v="1"/>
  </r>
  <r>
    <x v="4"/>
    <x v="21816"/>
    <x v="236"/>
    <x v="26"/>
    <n v="1"/>
  </r>
  <r>
    <x v="37"/>
    <x v="21817"/>
    <x v="237"/>
    <x v="26"/>
    <n v="1"/>
  </r>
  <r>
    <x v="34"/>
    <x v="21818"/>
    <x v="237"/>
    <x v="26"/>
    <n v="1"/>
  </r>
  <r>
    <x v="0"/>
    <x v="21818"/>
    <x v="237"/>
    <x v="26"/>
    <n v="1"/>
  </r>
  <r>
    <x v="1"/>
    <x v="21818"/>
    <x v="237"/>
    <x v="26"/>
    <n v="1"/>
  </r>
  <r>
    <x v="6"/>
    <x v="21819"/>
    <x v="237"/>
    <x v="26"/>
    <n v="1"/>
  </r>
  <r>
    <x v="40"/>
    <x v="21819"/>
    <x v="237"/>
    <x v="26"/>
    <n v="1"/>
  </r>
  <r>
    <x v="3"/>
    <x v="21820"/>
    <x v="238"/>
    <x v="26"/>
    <n v="1"/>
  </r>
  <r>
    <x v="34"/>
    <x v="21821"/>
    <x v="238"/>
    <x v="26"/>
    <n v="1"/>
  </r>
  <r>
    <x v="0"/>
    <x v="21822"/>
    <x v="238"/>
    <x v="26"/>
    <n v="1"/>
  </r>
  <r>
    <x v="5"/>
    <x v="21823"/>
    <x v="239"/>
    <x v="26"/>
    <n v="1"/>
  </r>
  <r>
    <x v="5"/>
    <x v="21824"/>
    <x v="239"/>
    <x v="26"/>
    <n v="1"/>
  </r>
  <r>
    <x v="0"/>
    <x v="21825"/>
    <x v="239"/>
    <x v="26"/>
    <n v="1"/>
  </r>
  <r>
    <x v="37"/>
    <x v="21826"/>
    <x v="240"/>
    <x v="26"/>
    <n v="1"/>
  </r>
  <r>
    <x v="15"/>
    <x v="21827"/>
    <x v="240"/>
    <x v="26"/>
    <n v="1"/>
  </r>
  <r>
    <x v="0"/>
    <x v="21828"/>
    <x v="240"/>
    <x v="26"/>
    <n v="1"/>
  </r>
  <r>
    <x v="25"/>
    <x v="21829"/>
    <x v="240"/>
    <x v="26"/>
    <n v="1"/>
  </r>
  <r>
    <x v="8"/>
    <x v="21830"/>
    <x v="240"/>
    <x v="26"/>
    <n v="1"/>
  </r>
  <r>
    <x v="5"/>
    <x v="21831"/>
    <x v="240"/>
    <x v="26"/>
    <n v="1"/>
  </r>
  <r>
    <x v="37"/>
    <x v="21832"/>
    <x v="240"/>
    <x v="26"/>
    <n v="1"/>
  </r>
  <r>
    <x v="5"/>
    <x v="21832"/>
    <x v="240"/>
    <x v="26"/>
    <n v="1"/>
  </r>
  <r>
    <x v="12"/>
    <x v="21832"/>
    <x v="240"/>
    <x v="26"/>
    <n v="1"/>
  </r>
  <r>
    <x v="25"/>
    <x v="21832"/>
    <x v="240"/>
    <x v="26"/>
    <n v="1"/>
  </r>
  <r>
    <x v="13"/>
    <x v="21833"/>
    <x v="240"/>
    <x v="26"/>
    <n v="1"/>
  </r>
  <r>
    <x v="0"/>
    <x v="21833"/>
    <x v="240"/>
    <x v="26"/>
    <n v="1"/>
  </r>
  <r>
    <x v="76"/>
    <x v="21833"/>
    <x v="240"/>
    <x v="26"/>
    <n v="1"/>
  </r>
  <r>
    <x v="6"/>
    <x v="21834"/>
    <x v="240"/>
    <x v="26"/>
    <n v="1"/>
  </r>
  <r>
    <x v="37"/>
    <x v="21834"/>
    <x v="240"/>
    <x v="26"/>
    <n v="1"/>
  </r>
  <r>
    <x v="25"/>
    <x v="21835"/>
    <x v="240"/>
    <x v="26"/>
    <n v="1"/>
  </r>
  <r>
    <x v="0"/>
    <x v="21836"/>
    <x v="242"/>
    <x v="26"/>
    <n v="1"/>
  </r>
  <r>
    <x v="5"/>
    <x v="21837"/>
    <x v="242"/>
    <x v="26"/>
    <n v="1"/>
  </r>
  <r>
    <x v="0"/>
    <x v="21838"/>
    <x v="242"/>
    <x v="26"/>
    <n v="1"/>
  </r>
  <r>
    <x v="0"/>
    <x v="21839"/>
    <x v="242"/>
    <x v="26"/>
    <n v="1"/>
  </r>
  <r>
    <x v="0"/>
    <x v="21840"/>
    <x v="243"/>
    <x v="26"/>
    <n v="1"/>
  </r>
  <r>
    <x v="0"/>
    <x v="21841"/>
    <x v="243"/>
    <x v="26"/>
    <n v="1"/>
  </r>
  <r>
    <x v="34"/>
    <x v="21842"/>
    <x v="243"/>
    <x v="26"/>
    <n v="1"/>
  </r>
  <r>
    <x v="0"/>
    <x v="21842"/>
    <x v="243"/>
    <x v="26"/>
    <n v="1"/>
  </r>
  <r>
    <x v="0"/>
    <x v="21843"/>
    <x v="243"/>
    <x v="26"/>
    <n v="1"/>
  </r>
  <r>
    <x v="12"/>
    <x v="21844"/>
    <x v="244"/>
    <x v="26"/>
    <n v="1"/>
  </r>
  <r>
    <x v="0"/>
    <x v="21845"/>
    <x v="468"/>
    <x v="26"/>
    <n v="1"/>
  </r>
  <r>
    <x v="13"/>
    <x v="21846"/>
    <x v="468"/>
    <x v="26"/>
    <n v="1"/>
  </r>
  <r>
    <x v="0"/>
    <x v="21846"/>
    <x v="468"/>
    <x v="26"/>
    <n v="1"/>
  </r>
  <r>
    <x v="0"/>
    <x v="21847"/>
    <x v="246"/>
    <x v="26"/>
    <n v="1"/>
  </r>
  <r>
    <x v="13"/>
    <x v="21848"/>
    <x v="246"/>
    <x v="26"/>
    <n v="1"/>
  </r>
  <r>
    <x v="0"/>
    <x v="21848"/>
    <x v="246"/>
    <x v="26"/>
    <n v="1"/>
  </r>
  <r>
    <x v="12"/>
    <x v="21849"/>
    <x v="246"/>
    <x v="26"/>
    <n v="1"/>
  </r>
  <r>
    <x v="0"/>
    <x v="21850"/>
    <x v="246"/>
    <x v="26"/>
    <n v="1"/>
  </r>
  <r>
    <x v="0"/>
    <x v="21851"/>
    <x v="246"/>
    <x v="26"/>
    <n v="1"/>
  </r>
  <r>
    <x v="10"/>
    <x v="21852"/>
    <x v="246"/>
    <x v="26"/>
    <n v="1"/>
  </r>
  <r>
    <x v="0"/>
    <x v="21853"/>
    <x v="246"/>
    <x v="26"/>
    <n v="1"/>
  </r>
  <r>
    <x v="13"/>
    <x v="21854"/>
    <x v="469"/>
    <x v="26"/>
    <n v="1"/>
  </r>
  <r>
    <x v="0"/>
    <x v="21854"/>
    <x v="469"/>
    <x v="26"/>
    <n v="1"/>
  </r>
  <r>
    <x v="0"/>
    <x v="21855"/>
    <x v="469"/>
    <x v="26"/>
    <n v="1"/>
  </r>
  <r>
    <x v="0"/>
    <x v="21856"/>
    <x v="469"/>
    <x v="26"/>
    <n v="1"/>
  </r>
  <r>
    <x v="12"/>
    <x v="21857"/>
    <x v="469"/>
    <x v="26"/>
    <n v="1"/>
  </r>
  <r>
    <x v="13"/>
    <x v="21858"/>
    <x v="469"/>
    <x v="26"/>
    <n v="1"/>
  </r>
  <r>
    <x v="0"/>
    <x v="21859"/>
    <x v="469"/>
    <x v="26"/>
    <n v="1"/>
  </r>
  <r>
    <x v="15"/>
    <x v="21860"/>
    <x v="469"/>
    <x v="26"/>
    <n v="1"/>
  </r>
  <r>
    <x v="0"/>
    <x v="21861"/>
    <x v="469"/>
    <x v="26"/>
    <n v="1"/>
  </r>
  <r>
    <x v="13"/>
    <x v="21862"/>
    <x v="470"/>
    <x v="26"/>
    <n v="1"/>
  </r>
  <r>
    <x v="13"/>
    <x v="21863"/>
    <x v="470"/>
    <x v="26"/>
    <n v="1"/>
  </r>
  <r>
    <x v="13"/>
    <x v="21864"/>
    <x v="470"/>
    <x v="26"/>
    <n v="1"/>
  </r>
  <r>
    <x v="13"/>
    <x v="21865"/>
    <x v="470"/>
    <x v="26"/>
    <n v="1"/>
  </r>
  <r>
    <x v="13"/>
    <x v="21866"/>
    <x v="470"/>
    <x v="26"/>
    <n v="1"/>
  </r>
  <r>
    <x v="5"/>
    <x v="21867"/>
    <x v="470"/>
    <x v="26"/>
    <n v="1"/>
  </r>
  <r>
    <x v="34"/>
    <x v="21868"/>
    <x v="636"/>
    <x v="26"/>
    <n v="1"/>
  </r>
  <r>
    <x v="0"/>
    <x v="21869"/>
    <x v="565"/>
    <x v="26"/>
    <n v="1"/>
  </r>
  <r>
    <x v="3"/>
    <x v="21870"/>
    <x v="358"/>
    <x v="26"/>
    <n v="1"/>
  </r>
  <r>
    <x v="0"/>
    <x v="21871"/>
    <x v="252"/>
    <x v="26"/>
    <n v="1"/>
  </r>
  <r>
    <x v="0"/>
    <x v="21872"/>
    <x v="252"/>
    <x v="26"/>
    <n v="1"/>
  </r>
  <r>
    <x v="17"/>
    <x v="21873"/>
    <x v="359"/>
    <x v="26"/>
    <n v="1"/>
  </r>
  <r>
    <x v="15"/>
    <x v="21873"/>
    <x v="359"/>
    <x v="26"/>
    <n v="1"/>
  </r>
  <r>
    <x v="0"/>
    <x v="21874"/>
    <x v="663"/>
    <x v="26"/>
    <n v="1"/>
  </r>
  <r>
    <x v="0"/>
    <x v="21875"/>
    <x v="566"/>
    <x v="26"/>
    <n v="1"/>
  </r>
  <r>
    <x v="12"/>
    <x v="21876"/>
    <x v="256"/>
    <x v="26"/>
    <n v="1"/>
  </r>
  <r>
    <x v="6"/>
    <x v="21877"/>
    <x v="258"/>
    <x v="26"/>
    <n v="1"/>
  </r>
  <r>
    <x v="0"/>
    <x v="21877"/>
    <x v="258"/>
    <x v="26"/>
    <n v="1"/>
  </r>
  <r>
    <x v="0"/>
    <x v="21878"/>
    <x v="258"/>
    <x v="26"/>
    <n v="1"/>
  </r>
  <r>
    <x v="0"/>
    <x v="21879"/>
    <x v="258"/>
    <x v="26"/>
    <n v="1"/>
  </r>
  <r>
    <x v="23"/>
    <x v="21880"/>
    <x v="258"/>
    <x v="26"/>
    <n v="1"/>
  </r>
  <r>
    <x v="13"/>
    <x v="21880"/>
    <x v="258"/>
    <x v="26"/>
    <n v="1"/>
  </r>
  <r>
    <x v="5"/>
    <x v="21881"/>
    <x v="260"/>
    <x v="26"/>
    <n v="1"/>
  </r>
  <r>
    <x v="3"/>
    <x v="21882"/>
    <x v="440"/>
    <x v="26"/>
    <n v="1"/>
  </r>
  <r>
    <x v="0"/>
    <x v="21883"/>
    <x v="12"/>
    <x v="26"/>
    <n v="1"/>
  </r>
  <r>
    <x v="13"/>
    <x v="21884"/>
    <x v="12"/>
    <x v="26"/>
    <n v="1"/>
  </r>
  <r>
    <x v="1"/>
    <x v="2566"/>
    <x v="12"/>
    <x v="26"/>
    <n v="1"/>
  </r>
  <r>
    <x v="0"/>
    <x v="21885"/>
    <x v="12"/>
    <x v="26"/>
    <n v="1"/>
  </r>
  <r>
    <x v="8"/>
    <x v="21885"/>
    <x v="12"/>
    <x v="26"/>
    <n v="1"/>
  </r>
  <r>
    <x v="5"/>
    <x v="21886"/>
    <x v="12"/>
    <x v="26"/>
    <n v="1"/>
  </r>
  <r>
    <x v="0"/>
    <x v="21887"/>
    <x v="12"/>
    <x v="26"/>
    <n v="1"/>
  </r>
  <r>
    <x v="0"/>
    <x v="21888"/>
    <x v="12"/>
    <x v="26"/>
    <n v="1"/>
  </r>
  <r>
    <x v="10"/>
    <x v="21888"/>
    <x v="12"/>
    <x v="26"/>
    <n v="1"/>
  </r>
  <r>
    <x v="23"/>
    <x v="21889"/>
    <x v="12"/>
    <x v="26"/>
    <n v="1"/>
  </r>
  <r>
    <x v="15"/>
    <x v="21889"/>
    <x v="12"/>
    <x v="26"/>
    <n v="1"/>
  </r>
  <r>
    <x v="0"/>
    <x v="21890"/>
    <x v="13"/>
    <x v="26"/>
    <n v="1"/>
  </r>
  <r>
    <x v="0"/>
    <x v="21891"/>
    <x v="13"/>
    <x v="26"/>
    <n v="1"/>
  </r>
  <r>
    <x v="0"/>
    <x v="21892"/>
    <x v="13"/>
    <x v="26"/>
    <n v="1"/>
  </r>
  <r>
    <x v="5"/>
    <x v="21893"/>
    <x v="13"/>
    <x v="26"/>
    <n v="1"/>
  </r>
  <r>
    <x v="15"/>
    <x v="21893"/>
    <x v="13"/>
    <x v="26"/>
    <n v="1"/>
  </r>
  <r>
    <x v="7"/>
    <x v="21894"/>
    <x v="262"/>
    <x v="26"/>
    <n v="1"/>
  </r>
  <r>
    <x v="12"/>
    <x v="21895"/>
    <x v="365"/>
    <x v="26"/>
    <n v="1"/>
  </r>
  <r>
    <x v="0"/>
    <x v="21895"/>
    <x v="365"/>
    <x v="26"/>
    <n v="1"/>
  </r>
  <r>
    <x v="25"/>
    <x v="21895"/>
    <x v="365"/>
    <x v="26"/>
    <n v="1"/>
  </r>
  <r>
    <x v="5"/>
    <x v="2572"/>
    <x v="266"/>
    <x v="26"/>
    <n v="1"/>
  </r>
  <r>
    <x v="0"/>
    <x v="21896"/>
    <x v="266"/>
    <x v="26"/>
    <n v="1"/>
  </r>
  <r>
    <x v="1"/>
    <x v="21897"/>
    <x v="415"/>
    <x v="26"/>
    <n v="1"/>
  </r>
  <r>
    <x v="0"/>
    <x v="21898"/>
    <x v="267"/>
    <x v="26"/>
    <n v="1"/>
  </r>
  <r>
    <x v="3"/>
    <x v="21899"/>
    <x v="267"/>
    <x v="26"/>
    <n v="1"/>
  </r>
  <r>
    <x v="0"/>
    <x v="21900"/>
    <x v="15"/>
    <x v="26"/>
    <n v="1"/>
  </r>
  <r>
    <x v="8"/>
    <x v="21900"/>
    <x v="15"/>
    <x v="26"/>
    <n v="1"/>
  </r>
  <r>
    <x v="0"/>
    <x v="21901"/>
    <x v="15"/>
    <x v="26"/>
    <n v="1"/>
  </r>
  <r>
    <x v="29"/>
    <x v="21902"/>
    <x v="269"/>
    <x v="26"/>
    <n v="1"/>
  </r>
  <r>
    <x v="3"/>
    <x v="21903"/>
    <x v="124"/>
    <x v="26"/>
    <n v="1"/>
  </r>
  <r>
    <x v="12"/>
    <x v="21904"/>
    <x v="272"/>
    <x v="26"/>
    <n v="1"/>
  </r>
  <r>
    <x v="3"/>
    <x v="21905"/>
    <x v="272"/>
    <x v="26"/>
    <n v="1"/>
  </r>
  <r>
    <x v="3"/>
    <x v="21906"/>
    <x v="272"/>
    <x v="26"/>
    <n v="1"/>
  </r>
  <r>
    <x v="0"/>
    <x v="21907"/>
    <x v="274"/>
    <x v="26"/>
    <n v="1"/>
  </r>
  <r>
    <x v="13"/>
    <x v="21908"/>
    <x v="274"/>
    <x v="26"/>
    <n v="1"/>
  </r>
  <r>
    <x v="0"/>
    <x v="21908"/>
    <x v="274"/>
    <x v="26"/>
    <n v="1"/>
  </r>
  <r>
    <x v="0"/>
    <x v="21909"/>
    <x v="275"/>
    <x v="26"/>
    <n v="1"/>
  </r>
  <r>
    <x v="0"/>
    <x v="20884"/>
    <x v="368"/>
    <x v="26"/>
    <n v="1"/>
  </r>
  <r>
    <x v="6"/>
    <x v="21910"/>
    <x v="276"/>
    <x v="26"/>
    <n v="1"/>
  </r>
  <r>
    <x v="105"/>
    <x v="21911"/>
    <x v="280"/>
    <x v="26"/>
    <n v="1"/>
  </r>
  <r>
    <x v="0"/>
    <x v="21912"/>
    <x v="282"/>
    <x v="26"/>
    <n v="1"/>
  </r>
  <r>
    <x v="35"/>
    <x v="21912"/>
    <x v="282"/>
    <x v="26"/>
    <n v="1"/>
  </r>
  <r>
    <x v="5"/>
    <x v="21913"/>
    <x v="282"/>
    <x v="26"/>
    <n v="1"/>
  </r>
  <r>
    <x v="0"/>
    <x v="21914"/>
    <x v="282"/>
    <x v="26"/>
    <n v="1"/>
  </r>
  <r>
    <x v="23"/>
    <x v="21915"/>
    <x v="282"/>
    <x v="26"/>
    <n v="1"/>
  </r>
  <r>
    <x v="12"/>
    <x v="21916"/>
    <x v="282"/>
    <x v="26"/>
    <n v="1"/>
  </r>
  <r>
    <x v="3"/>
    <x v="21917"/>
    <x v="284"/>
    <x v="26"/>
    <n v="1"/>
  </r>
  <r>
    <x v="3"/>
    <x v="21918"/>
    <x v="284"/>
    <x v="26"/>
    <n v="1"/>
  </r>
  <r>
    <x v="5"/>
    <x v="21919"/>
    <x v="19"/>
    <x v="26"/>
    <n v="1"/>
  </r>
  <r>
    <x v="11"/>
    <x v="21920"/>
    <x v="285"/>
    <x v="26"/>
    <n v="1"/>
  </r>
  <r>
    <x v="0"/>
    <x v="21920"/>
    <x v="285"/>
    <x v="26"/>
    <n v="1"/>
  </r>
  <r>
    <x v="87"/>
    <x v="21920"/>
    <x v="285"/>
    <x v="26"/>
    <n v="1"/>
  </r>
  <r>
    <x v="14"/>
    <x v="21920"/>
    <x v="285"/>
    <x v="26"/>
    <n v="1"/>
  </r>
  <r>
    <x v="6"/>
    <x v="21921"/>
    <x v="285"/>
    <x v="26"/>
    <n v="1"/>
  </r>
  <r>
    <x v="0"/>
    <x v="21921"/>
    <x v="285"/>
    <x v="26"/>
    <n v="1"/>
  </r>
  <r>
    <x v="9"/>
    <x v="21921"/>
    <x v="285"/>
    <x v="26"/>
    <n v="1"/>
  </r>
  <r>
    <x v="5"/>
    <x v="21922"/>
    <x v="285"/>
    <x v="26"/>
    <n v="1"/>
  </r>
  <r>
    <x v="9"/>
    <x v="21922"/>
    <x v="285"/>
    <x v="26"/>
    <n v="1"/>
  </r>
  <r>
    <x v="36"/>
    <x v="21923"/>
    <x v="285"/>
    <x v="26"/>
    <n v="1"/>
  </r>
  <r>
    <x v="14"/>
    <x v="21923"/>
    <x v="285"/>
    <x v="26"/>
    <n v="1"/>
  </r>
  <r>
    <x v="12"/>
    <x v="21924"/>
    <x v="20"/>
    <x v="26"/>
    <n v="1"/>
  </r>
  <r>
    <x v="10"/>
    <x v="21924"/>
    <x v="20"/>
    <x v="26"/>
    <n v="1"/>
  </r>
  <r>
    <x v="0"/>
    <x v="21925"/>
    <x v="20"/>
    <x v="26"/>
    <n v="1"/>
  </r>
  <r>
    <x v="0"/>
    <x v="21926"/>
    <x v="286"/>
    <x v="26"/>
    <n v="1"/>
  </r>
  <r>
    <x v="0"/>
    <x v="21927"/>
    <x v="287"/>
    <x v="26"/>
    <n v="1"/>
  </r>
  <r>
    <x v="12"/>
    <x v="21928"/>
    <x v="287"/>
    <x v="26"/>
    <n v="1"/>
  </r>
  <r>
    <x v="0"/>
    <x v="21929"/>
    <x v="287"/>
    <x v="26"/>
    <n v="1"/>
  </r>
  <r>
    <x v="12"/>
    <x v="21930"/>
    <x v="288"/>
    <x v="26"/>
    <n v="1"/>
  </r>
  <r>
    <x v="15"/>
    <x v="21930"/>
    <x v="288"/>
    <x v="26"/>
    <n v="1"/>
  </r>
  <r>
    <x v="34"/>
    <x v="21931"/>
    <x v="288"/>
    <x v="26"/>
    <n v="1"/>
  </r>
  <r>
    <x v="6"/>
    <x v="21932"/>
    <x v="288"/>
    <x v="26"/>
    <n v="1"/>
  </r>
  <r>
    <x v="34"/>
    <x v="21932"/>
    <x v="288"/>
    <x v="26"/>
    <n v="1"/>
  </r>
  <r>
    <x v="17"/>
    <x v="21932"/>
    <x v="288"/>
    <x v="26"/>
    <n v="1"/>
  </r>
  <r>
    <x v="3"/>
    <x v="21933"/>
    <x v="370"/>
    <x v="26"/>
    <n v="1"/>
  </r>
  <r>
    <x v="1"/>
    <x v="21934"/>
    <x v="370"/>
    <x v="26"/>
    <n v="1"/>
  </r>
  <r>
    <x v="0"/>
    <x v="21935"/>
    <x v="21"/>
    <x v="26"/>
    <n v="1"/>
  </r>
  <r>
    <x v="5"/>
    <x v="21936"/>
    <x v="291"/>
    <x v="26"/>
    <n v="1"/>
  </r>
  <r>
    <x v="15"/>
    <x v="21936"/>
    <x v="291"/>
    <x v="26"/>
    <n v="1"/>
  </r>
  <r>
    <x v="12"/>
    <x v="21937"/>
    <x v="291"/>
    <x v="26"/>
    <n v="1"/>
  </r>
  <r>
    <x v="35"/>
    <x v="21938"/>
    <x v="291"/>
    <x v="26"/>
    <n v="1"/>
  </r>
  <r>
    <x v="13"/>
    <x v="21939"/>
    <x v="292"/>
    <x v="26"/>
    <n v="1"/>
  </r>
  <r>
    <x v="13"/>
    <x v="21940"/>
    <x v="293"/>
    <x v="26"/>
    <n v="1"/>
  </r>
  <r>
    <x v="12"/>
    <x v="21941"/>
    <x v="293"/>
    <x v="26"/>
    <n v="1"/>
  </r>
  <r>
    <x v="13"/>
    <x v="21942"/>
    <x v="293"/>
    <x v="26"/>
    <n v="1"/>
  </r>
  <r>
    <x v="0"/>
    <x v="21943"/>
    <x v="293"/>
    <x v="26"/>
    <n v="1"/>
  </r>
  <r>
    <x v="0"/>
    <x v="21944"/>
    <x v="293"/>
    <x v="26"/>
    <n v="1"/>
  </r>
  <r>
    <x v="0"/>
    <x v="21945"/>
    <x v="293"/>
    <x v="26"/>
    <n v="1"/>
  </r>
  <r>
    <x v="27"/>
    <x v="21946"/>
    <x v="293"/>
    <x v="26"/>
    <n v="1"/>
  </r>
  <r>
    <x v="0"/>
    <x v="21946"/>
    <x v="293"/>
    <x v="26"/>
    <n v="1"/>
  </r>
  <r>
    <x v="0"/>
    <x v="21947"/>
    <x v="294"/>
    <x v="26"/>
    <n v="1"/>
  </r>
  <r>
    <x v="14"/>
    <x v="21947"/>
    <x v="294"/>
    <x v="26"/>
    <n v="1"/>
  </r>
  <r>
    <x v="23"/>
    <x v="21948"/>
    <x v="294"/>
    <x v="26"/>
    <n v="1"/>
  </r>
  <r>
    <x v="15"/>
    <x v="21948"/>
    <x v="294"/>
    <x v="26"/>
    <n v="1"/>
  </r>
  <r>
    <x v="30"/>
    <x v="21949"/>
    <x v="294"/>
    <x v="26"/>
    <n v="1"/>
  </r>
  <r>
    <x v="40"/>
    <x v="21949"/>
    <x v="294"/>
    <x v="26"/>
    <n v="1"/>
  </r>
  <r>
    <x v="0"/>
    <x v="21950"/>
    <x v="295"/>
    <x v="26"/>
    <n v="1"/>
  </r>
  <r>
    <x v="3"/>
    <x v="21951"/>
    <x v="295"/>
    <x v="26"/>
    <n v="1"/>
  </r>
  <r>
    <x v="0"/>
    <x v="21952"/>
    <x v="375"/>
    <x v="26"/>
    <n v="1"/>
  </r>
  <r>
    <x v="35"/>
    <x v="21953"/>
    <x v="298"/>
    <x v="26"/>
    <n v="1"/>
  </r>
  <r>
    <x v="34"/>
    <x v="21954"/>
    <x v="299"/>
    <x v="26"/>
    <n v="1"/>
  </r>
  <r>
    <x v="0"/>
    <x v="21954"/>
    <x v="299"/>
    <x v="26"/>
    <n v="1"/>
  </r>
  <r>
    <x v="0"/>
    <x v="21955"/>
    <x v="300"/>
    <x v="26"/>
    <n v="1"/>
  </r>
  <r>
    <x v="8"/>
    <x v="21955"/>
    <x v="300"/>
    <x v="26"/>
    <n v="1"/>
  </r>
  <r>
    <x v="0"/>
    <x v="21956"/>
    <x v="300"/>
    <x v="26"/>
    <n v="1"/>
  </r>
  <r>
    <x v="8"/>
    <x v="21956"/>
    <x v="300"/>
    <x v="26"/>
    <n v="1"/>
  </r>
  <r>
    <x v="0"/>
    <x v="21957"/>
    <x v="422"/>
    <x v="26"/>
    <n v="1"/>
  </r>
  <r>
    <x v="8"/>
    <x v="21957"/>
    <x v="422"/>
    <x v="26"/>
    <n v="1"/>
  </r>
  <r>
    <x v="0"/>
    <x v="21958"/>
    <x v="301"/>
    <x v="26"/>
    <n v="1"/>
  </r>
  <r>
    <x v="0"/>
    <x v="21959"/>
    <x v="302"/>
    <x v="26"/>
    <n v="1"/>
  </r>
  <r>
    <x v="0"/>
    <x v="21959"/>
    <x v="303"/>
    <x v="26"/>
    <n v="1"/>
  </r>
  <r>
    <x v="13"/>
    <x v="21960"/>
    <x v="303"/>
    <x v="26"/>
    <n v="1"/>
  </r>
  <r>
    <x v="13"/>
    <x v="21961"/>
    <x v="303"/>
    <x v="26"/>
    <n v="1"/>
  </r>
  <r>
    <x v="0"/>
    <x v="21959"/>
    <x v="125"/>
    <x v="26"/>
    <n v="1"/>
  </r>
  <r>
    <x v="0"/>
    <x v="21962"/>
    <x v="125"/>
    <x v="26"/>
    <n v="1"/>
  </r>
  <r>
    <x v="8"/>
    <x v="21962"/>
    <x v="125"/>
    <x v="26"/>
    <n v="1"/>
  </r>
  <r>
    <x v="0"/>
    <x v="21963"/>
    <x v="125"/>
    <x v="26"/>
    <n v="1"/>
  </r>
  <r>
    <x v="0"/>
    <x v="21959"/>
    <x v="304"/>
    <x v="26"/>
    <n v="1"/>
  </r>
  <r>
    <x v="0"/>
    <x v="21959"/>
    <x v="305"/>
    <x v="26"/>
    <n v="1"/>
  </r>
  <r>
    <x v="0"/>
    <x v="21964"/>
    <x v="423"/>
    <x v="26"/>
    <n v="1"/>
  </r>
  <r>
    <x v="0"/>
    <x v="21965"/>
    <x v="423"/>
    <x v="26"/>
    <n v="1"/>
  </r>
  <r>
    <x v="8"/>
    <x v="21965"/>
    <x v="423"/>
    <x v="26"/>
    <n v="1"/>
  </r>
  <r>
    <x v="0"/>
    <x v="21966"/>
    <x v="25"/>
    <x v="26"/>
    <n v="1"/>
  </r>
  <r>
    <x v="0"/>
    <x v="21967"/>
    <x v="25"/>
    <x v="26"/>
    <n v="1"/>
  </r>
  <r>
    <x v="6"/>
    <x v="21968"/>
    <x v="25"/>
    <x v="26"/>
    <n v="1"/>
  </r>
  <r>
    <x v="9"/>
    <x v="21968"/>
    <x v="25"/>
    <x v="26"/>
    <n v="1"/>
  </r>
  <r>
    <x v="0"/>
    <x v="21969"/>
    <x v="25"/>
    <x v="26"/>
    <n v="1"/>
  </r>
  <r>
    <x v="13"/>
    <x v="21970"/>
    <x v="25"/>
    <x v="26"/>
    <n v="1"/>
  </r>
  <r>
    <x v="0"/>
    <x v="21971"/>
    <x v="25"/>
    <x v="26"/>
    <n v="1"/>
  </r>
  <r>
    <x v="12"/>
    <x v="21972"/>
    <x v="25"/>
    <x v="26"/>
    <n v="1"/>
  </r>
  <r>
    <x v="6"/>
    <x v="21973"/>
    <x v="25"/>
    <x v="26"/>
    <n v="1"/>
  </r>
  <r>
    <x v="12"/>
    <x v="21974"/>
    <x v="25"/>
    <x v="26"/>
    <n v="1"/>
  </r>
  <r>
    <x v="53"/>
    <x v="21975"/>
    <x v="25"/>
    <x v="26"/>
    <n v="1"/>
  </r>
  <r>
    <x v="5"/>
    <x v="21976"/>
    <x v="25"/>
    <x v="26"/>
    <n v="1"/>
  </r>
  <r>
    <x v="0"/>
    <x v="21977"/>
    <x v="25"/>
    <x v="26"/>
    <n v="1"/>
  </r>
  <r>
    <x v="0"/>
    <x v="21978"/>
    <x v="25"/>
    <x v="26"/>
    <n v="1"/>
  </r>
  <r>
    <x v="0"/>
    <x v="21979"/>
    <x v="25"/>
    <x v="26"/>
    <n v="1"/>
  </r>
  <r>
    <x v="0"/>
    <x v="21980"/>
    <x v="25"/>
    <x v="26"/>
    <n v="1"/>
  </r>
  <r>
    <x v="12"/>
    <x v="21981"/>
    <x v="25"/>
    <x v="26"/>
    <n v="1"/>
  </r>
  <r>
    <x v="6"/>
    <x v="21982"/>
    <x v="25"/>
    <x v="26"/>
    <n v="1"/>
  </r>
  <r>
    <x v="0"/>
    <x v="21596"/>
    <x v="25"/>
    <x v="26"/>
    <n v="1"/>
  </r>
  <r>
    <x v="12"/>
    <x v="21983"/>
    <x v="25"/>
    <x v="26"/>
    <n v="1"/>
  </r>
  <r>
    <x v="0"/>
    <x v="21984"/>
    <x v="25"/>
    <x v="26"/>
    <n v="1"/>
  </r>
  <r>
    <x v="6"/>
    <x v="21985"/>
    <x v="25"/>
    <x v="26"/>
    <n v="1"/>
  </r>
  <r>
    <x v="9"/>
    <x v="21985"/>
    <x v="25"/>
    <x v="26"/>
    <n v="1"/>
  </r>
  <r>
    <x v="53"/>
    <x v="21986"/>
    <x v="25"/>
    <x v="26"/>
    <n v="1"/>
  </r>
  <r>
    <x v="5"/>
    <x v="21987"/>
    <x v="25"/>
    <x v="26"/>
    <n v="1"/>
  </r>
  <r>
    <x v="0"/>
    <x v="21988"/>
    <x v="25"/>
    <x v="26"/>
    <n v="1"/>
  </r>
  <r>
    <x v="15"/>
    <x v="21989"/>
    <x v="25"/>
    <x v="26"/>
    <n v="1"/>
  </r>
  <r>
    <x v="0"/>
    <x v="21990"/>
    <x v="25"/>
    <x v="26"/>
    <n v="1"/>
  </r>
  <r>
    <x v="13"/>
    <x v="21991"/>
    <x v="25"/>
    <x v="26"/>
    <n v="1"/>
  </r>
  <r>
    <x v="0"/>
    <x v="21992"/>
    <x v="26"/>
    <x v="26"/>
    <n v="1"/>
  </r>
  <r>
    <x v="0"/>
    <x v="21596"/>
    <x v="26"/>
    <x v="26"/>
    <n v="1"/>
  </r>
  <r>
    <x v="0"/>
    <x v="21993"/>
    <x v="26"/>
    <x v="26"/>
    <n v="1"/>
  </r>
  <r>
    <x v="0"/>
    <x v="21994"/>
    <x v="655"/>
    <x v="26"/>
    <n v="1"/>
  </r>
  <r>
    <x v="0"/>
    <x v="21995"/>
    <x v="655"/>
    <x v="26"/>
    <n v="1"/>
  </r>
  <r>
    <x v="34"/>
    <x v="21996"/>
    <x v="27"/>
    <x v="26"/>
    <n v="1"/>
  </r>
  <r>
    <x v="12"/>
    <x v="21996"/>
    <x v="27"/>
    <x v="26"/>
    <n v="1"/>
  </r>
  <r>
    <x v="0"/>
    <x v="21996"/>
    <x v="27"/>
    <x v="26"/>
    <n v="1"/>
  </r>
  <r>
    <x v="0"/>
    <x v="21997"/>
    <x v="27"/>
    <x v="26"/>
    <n v="1"/>
  </r>
  <r>
    <x v="13"/>
    <x v="21998"/>
    <x v="27"/>
    <x v="26"/>
    <n v="1"/>
  </r>
  <r>
    <x v="13"/>
    <x v="21998"/>
    <x v="27"/>
    <x v="26"/>
    <n v="1"/>
  </r>
  <r>
    <x v="6"/>
    <x v="21999"/>
    <x v="27"/>
    <x v="26"/>
    <n v="1"/>
  </r>
  <r>
    <x v="12"/>
    <x v="22000"/>
    <x v="27"/>
    <x v="26"/>
    <n v="1"/>
  </r>
  <r>
    <x v="6"/>
    <x v="22001"/>
    <x v="27"/>
    <x v="26"/>
    <n v="1"/>
  </r>
  <r>
    <x v="0"/>
    <x v="22002"/>
    <x v="27"/>
    <x v="26"/>
    <n v="1"/>
  </r>
  <r>
    <x v="6"/>
    <x v="22003"/>
    <x v="27"/>
    <x v="26"/>
    <n v="1"/>
  </r>
  <r>
    <x v="9"/>
    <x v="22003"/>
    <x v="27"/>
    <x v="26"/>
    <n v="1"/>
  </r>
  <r>
    <x v="0"/>
    <x v="22004"/>
    <x v="27"/>
    <x v="26"/>
    <n v="1"/>
  </r>
  <r>
    <x v="9"/>
    <x v="22004"/>
    <x v="27"/>
    <x v="26"/>
    <n v="1"/>
  </r>
  <r>
    <x v="0"/>
    <x v="22005"/>
    <x v="27"/>
    <x v="26"/>
    <n v="1"/>
  </r>
  <r>
    <x v="12"/>
    <x v="22006"/>
    <x v="27"/>
    <x v="26"/>
    <n v="1"/>
  </r>
  <r>
    <x v="15"/>
    <x v="22007"/>
    <x v="27"/>
    <x v="26"/>
    <n v="1"/>
  </r>
  <r>
    <x v="13"/>
    <x v="22008"/>
    <x v="27"/>
    <x v="26"/>
    <n v="1"/>
  </r>
  <r>
    <x v="13"/>
    <x v="22008"/>
    <x v="27"/>
    <x v="26"/>
    <n v="1"/>
  </r>
  <r>
    <x v="0"/>
    <x v="22009"/>
    <x v="27"/>
    <x v="26"/>
    <n v="1"/>
  </r>
  <r>
    <x v="9"/>
    <x v="22009"/>
    <x v="27"/>
    <x v="26"/>
    <n v="1"/>
  </r>
  <r>
    <x v="12"/>
    <x v="22010"/>
    <x v="27"/>
    <x v="26"/>
    <n v="1"/>
  </r>
  <r>
    <x v="13"/>
    <x v="22011"/>
    <x v="27"/>
    <x v="26"/>
    <n v="1"/>
  </r>
  <r>
    <x v="6"/>
    <x v="22012"/>
    <x v="127"/>
    <x v="26"/>
    <n v="1"/>
  </r>
  <r>
    <x v="34"/>
    <x v="22012"/>
    <x v="127"/>
    <x v="26"/>
    <n v="1"/>
  </r>
  <r>
    <x v="0"/>
    <x v="22012"/>
    <x v="127"/>
    <x v="26"/>
    <n v="1"/>
  </r>
  <r>
    <x v="8"/>
    <x v="22012"/>
    <x v="127"/>
    <x v="26"/>
    <n v="1"/>
  </r>
  <r>
    <x v="0"/>
    <x v="22013"/>
    <x v="127"/>
    <x v="26"/>
    <n v="1"/>
  </r>
  <r>
    <x v="6"/>
    <x v="22014"/>
    <x v="127"/>
    <x v="26"/>
    <n v="1"/>
  </r>
  <r>
    <x v="9"/>
    <x v="22014"/>
    <x v="127"/>
    <x v="26"/>
    <n v="1"/>
  </r>
  <r>
    <x v="0"/>
    <x v="22015"/>
    <x v="605"/>
    <x v="26"/>
    <n v="1"/>
  </r>
  <r>
    <x v="0"/>
    <x v="22016"/>
    <x v="308"/>
    <x v="26"/>
    <n v="1"/>
  </r>
  <r>
    <x v="8"/>
    <x v="22016"/>
    <x v="308"/>
    <x v="26"/>
    <n v="1"/>
  </r>
  <r>
    <x v="12"/>
    <x v="22017"/>
    <x v="28"/>
    <x v="26"/>
    <n v="1"/>
  </r>
  <r>
    <x v="9"/>
    <x v="22018"/>
    <x v="28"/>
    <x v="26"/>
    <n v="1"/>
  </r>
  <r>
    <x v="34"/>
    <x v="22019"/>
    <x v="28"/>
    <x v="26"/>
    <n v="1"/>
  </r>
  <r>
    <x v="12"/>
    <x v="22020"/>
    <x v="28"/>
    <x v="26"/>
    <n v="1"/>
  </r>
  <r>
    <x v="5"/>
    <x v="22021"/>
    <x v="28"/>
    <x v="26"/>
    <n v="1"/>
  </r>
  <r>
    <x v="0"/>
    <x v="22022"/>
    <x v="28"/>
    <x v="26"/>
    <n v="1"/>
  </r>
  <r>
    <x v="6"/>
    <x v="22023"/>
    <x v="29"/>
    <x v="26"/>
    <n v="1"/>
  </r>
  <r>
    <x v="34"/>
    <x v="22023"/>
    <x v="29"/>
    <x v="26"/>
    <n v="1"/>
  </r>
  <r>
    <x v="0"/>
    <x v="22024"/>
    <x v="29"/>
    <x v="26"/>
    <n v="1"/>
  </r>
  <r>
    <x v="8"/>
    <x v="22025"/>
    <x v="29"/>
    <x v="26"/>
    <n v="1"/>
  </r>
  <r>
    <x v="12"/>
    <x v="22026"/>
    <x v="29"/>
    <x v="26"/>
    <n v="1"/>
  </r>
  <r>
    <x v="13"/>
    <x v="22027"/>
    <x v="29"/>
    <x v="26"/>
    <n v="1"/>
  </r>
  <r>
    <x v="5"/>
    <x v="22028"/>
    <x v="29"/>
    <x v="26"/>
    <n v="1"/>
  </r>
  <r>
    <x v="8"/>
    <x v="22029"/>
    <x v="29"/>
    <x v="26"/>
    <n v="1"/>
  </r>
  <r>
    <x v="34"/>
    <x v="22030"/>
    <x v="29"/>
    <x v="26"/>
    <n v="1"/>
  </r>
  <r>
    <x v="53"/>
    <x v="22031"/>
    <x v="29"/>
    <x v="26"/>
    <n v="1"/>
  </r>
  <r>
    <x v="15"/>
    <x v="22032"/>
    <x v="29"/>
    <x v="26"/>
    <n v="1"/>
  </r>
  <r>
    <x v="0"/>
    <x v="22033"/>
    <x v="29"/>
    <x v="26"/>
    <n v="1"/>
  </r>
  <r>
    <x v="0"/>
    <x v="22034"/>
    <x v="29"/>
    <x v="26"/>
    <n v="1"/>
  </r>
  <r>
    <x v="8"/>
    <x v="22034"/>
    <x v="29"/>
    <x v="26"/>
    <n v="1"/>
  </r>
  <r>
    <x v="0"/>
    <x v="22035"/>
    <x v="29"/>
    <x v="26"/>
    <n v="1"/>
  </r>
  <r>
    <x v="0"/>
    <x v="22036"/>
    <x v="29"/>
    <x v="26"/>
    <n v="1"/>
  </r>
  <r>
    <x v="0"/>
    <x v="22036"/>
    <x v="29"/>
    <x v="26"/>
    <n v="1"/>
  </r>
  <r>
    <x v="12"/>
    <x v="22037"/>
    <x v="514"/>
    <x v="26"/>
    <n v="1"/>
  </r>
  <r>
    <x v="15"/>
    <x v="22038"/>
    <x v="31"/>
    <x v="26"/>
    <n v="1"/>
  </r>
  <r>
    <x v="0"/>
    <x v="22039"/>
    <x v="31"/>
    <x v="26"/>
    <n v="1"/>
  </r>
  <r>
    <x v="12"/>
    <x v="22040"/>
    <x v="31"/>
    <x v="26"/>
    <n v="1"/>
  </r>
  <r>
    <x v="0"/>
    <x v="22041"/>
    <x v="31"/>
    <x v="26"/>
    <n v="1"/>
  </r>
  <r>
    <x v="6"/>
    <x v="22042"/>
    <x v="31"/>
    <x v="26"/>
    <n v="1"/>
  </r>
  <r>
    <x v="0"/>
    <x v="22043"/>
    <x v="31"/>
    <x v="26"/>
    <n v="1"/>
  </r>
  <r>
    <x v="12"/>
    <x v="22044"/>
    <x v="31"/>
    <x v="26"/>
    <n v="1"/>
  </r>
  <r>
    <x v="6"/>
    <x v="22045"/>
    <x v="31"/>
    <x v="26"/>
    <n v="1"/>
  </r>
  <r>
    <x v="6"/>
    <x v="22046"/>
    <x v="31"/>
    <x v="26"/>
    <n v="1"/>
  </r>
  <r>
    <x v="15"/>
    <x v="22047"/>
    <x v="32"/>
    <x v="26"/>
    <n v="1"/>
  </r>
  <r>
    <x v="6"/>
    <x v="22048"/>
    <x v="32"/>
    <x v="26"/>
    <n v="1"/>
  </r>
  <r>
    <x v="0"/>
    <x v="22049"/>
    <x v="34"/>
    <x v="26"/>
    <n v="1"/>
  </r>
  <r>
    <x v="13"/>
    <x v="22050"/>
    <x v="378"/>
    <x v="26"/>
    <n v="1"/>
  </r>
  <r>
    <x v="0"/>
    <x v="22050"/>
    <x v="378"/>
    <x v="26"/>
    <n v="1"/>
  </r>
  <r>
    <x v="0"/>
    <x v="22051"/>
    <x v="35"/>
    <x v="26"/>
    <n v="1"/>
  </r>
  <r>
    <x v="0"/>
    <x v="22052"/>
    <x v="35"/>
    <x v="26"/>
    <n v="1"/>
  </r>
  <r>
    <x v="6"/>
    <x v="22053"/>
    <x v="35"/>
    <x v="26"/>
    <n v="1"/>
  </r>
  <r>
    <x v="9"/>
    <x v="22053"/>
    <x v="35"/>
    <x v="26"/>
    <n v="1"/>
  </r>
  <r>
    <x v="0"/>
    <x v="22054"/>
    <x v="35"/>
    <x v="26"/>
    <n v="1"/>
  </r>
  <r>
    <x v="5"/>
    <x v="22055"/>
    <x v="35"/>
    <x v="26"/>
    <n v="1"/>
  </r>
  <r>
    <x v="0"/>
    <x v="22056"/>
    <x v="35"/>
    <x v="26"/>
    <n v="1"/>
  </r>
  <r>
    <x v="34"/>
    <x v="22057"/>
    <x v="35"/>
    <x v="26"/>
    <n v="1"/>
  </r>
  <r>
    <x v="13"/>
    <x v="22058"/>
    <x v="35"/>
    <x v="26"/>
    <n v="1"/>
  </r>
  <r>
    <x v="0"/>
    <x v="21524"/>
    <x v="35"/>
    <x v="26"/>
    <n v="1"/>
  </r>
  <r>
    <x v="0"/>
    <x v="21092"/>
    <x v="35"/>
    <x v="26"/>
    <n v="1"/>
  </r>
  <r>
    <x v="0"/>
    <x v="22059"/>
    <x v="35"/>
    <x v="26"/>
    <n v="1"/>
  </r>
  <r>
    <x v="15"/>
    <x v="22060"/>
    <x v="35"/>
    <x v="26"/>
    <n v="1"/>
  </r>
  <r>
    <x v="6"/>
    <x v="22061"/>
    <x v="35"/>
    <x v="26"/>
    <n v="1"/>
  </r>
  <r>
    <x v="15"/>
    <x v="22062"/>
    <x v="36"/>
    <x v="26"/>
    <n v="1"/>
  </r>
  <r>
    <x v="6"/>
    <x v="22063"/>
    <x v="36"/>
    <x v="26"/>
    <n v="1"/>
  </r>
  <r>
    <x v="0"/>
    <x v="22063"/>
    <x v="36"/>
    <x v="26"/>
    <n v="1"/>
  </r>
  <r>
    <x v="9"/>
    <x v="22063"/>
    <x v="36"/>
    <x v="26"/>
    <n v="1"/>
  </r>
  <r>
    <x v="15"/>
    <x v="22064"/>
    <x v="36"/>
    <x v="26"/>
    <n v="1"/>
  </r>
  <r>
    <x v="15"/>
    <x v="22065"/>
    <x v="36"/>
    <x v="26"/>
    <n v="1"/>
  </r>
  <r>
    <x v="0"/>
    <x v="22066"/>
    <x v="36"/>
    <x v="26"/>
    <n v="1"/>
  </r>
  <r>
    <x v="6"/>
    <x v="22067"/>
    <x v="36"/>
    <x v="26"/>
    <n v="1"/>
  </r>
  <r>
    <x v="6"/>
    <x v="22068"/>
    <x v="36"/>
    <x v="26"/>
    <n v="1"/>
  </r>
  <r>
    <x v="9"/>
    <x v="22068"/>
    <x v="36"/>
    <x v="26"/>
    <n v="1"/>
  </r>
  <r>
    <x v="8"/>
    <x v="22069"/>
    <x v="37"/>
    <x v="26"/>
    <n v="1"/>
  </r>
  <r>
    <x v="0"/>
    <x v="22070"/>
    <x v="379"/>
    <x v="26"/>
    <n v="1"/>
  </r>
  <r>
    <x v="0"/>
    <x v="22071"/>
    <x v="379"/>
    <x v="26"/>
    <n v="1"/>
  </r>
  <r>
    <x v="8"/>
    <x v="22071"/>
    <x v="379"/>
    <x v="26"/>
    <n v="1"/>
  </r>
  <r>
    <x v="5"/>
    <x v="22072"/>
    <x v="664"/>
    <x v="26"/>
    <n v="1"/>
  </r>
  <r>
    <x v="0"/>
    <x v="22073"/>
    <x v="311"/>
    <x v="26"/>
    <n v="1"/>
  </r>
  <r>
    <x v="44"/>
    <x v="22074"/>
    <x v="311"/>
    <x v="26"/>
    <n v="1"/>
  </r>
  <r>
    <x v="0"/>
    <x v="15638"/>
    <x v="311"/>
    <x v="26"/>
    <n v="1"/>
  </r>
  <r>
    <x v="40"/>
    <x v="22075"/>
    <x v="311"/>
    <x v="26"/>
    <n v="1"/>
  </r>
  <r>
    <x v="6"/>
    <x v="22076"/>
    <x v="312"/>
    <x v="26"/>
    <n v="1"/>
  </r>
  <r>
    <x v="6"/>
    <x v="22077"/>
    <x v="312"/>
    <x v="26"/>
    <n v="1"/>
  </r>
  <r>
    <x v="15"/>
    <x v="22077"/>
    <x v="312"/>
    <x v="26"/>
    <n v="1"/>
  </r>
  <r>
    <x v="0"/>
    <x v="22078"/>
    <x v="312"/>
    <x v="26"/>
    <n v="1"/>
  </r>
  <r>
    <x v="32"/>
    <x v="22078"/>
    <x v="312"/>
    <x v="26"/>
    <n v="1"/>
  </r>
  <r>
    <x v="9"/>
    <x v="22078"/>
    <x v="312"/>
    <x v="26"/>
    <n v="1"/>
  </r>
  <r>
    <x v="6"/>
    <x v="22079"/>
    <x v="312"/>
    <x v="26"/>
    <n v="1"/>
  </r>
  <r>
    <x v="0"/>
    <x v="22079"/>
    <x v="312"/>
    <x v="26"/>
    <n v="1"/>
  </r>
  <r>
    <x v="1"/>
    <x v="22079"/>
    <x v="312"/>
    <x v="26"/>
    <n v="1"/>
  </r>
  <r>
    <x v="13"/>
    <x v="22080"/>
    <x v="312"/>
    <x v="26"/>
    <n v="1"/>
  </r>
  <r>
    <x v="0"/>
    <x v="22080"/>
    <x v="312"/>
    <x v="26"/>
    <n v="1"/>
  </r>
  <r>
    <x v="6"/>
    <x v="22081"/>
    <x v="312"/>
    <x v="26"/>
    <n v="1"/>
  </r>
  <r>
    <x v="0"/>
    <x v="22082"/>
    <x v="312"/>
    <x v="26"/>
    <n v="1"/>
  </r>
  <r>
    <x v="5"/>
    <x v="22083"/>
    <x v="312"/>
    <x v="26"/>
    <n v="1"/>
  </r>
  <r>
    <x v="8"/>
    <x v="22084"/>
    <x v="312"/>
    <x v="26"/>
    <n v="1"/>
  </r>
  <r>
    <x v="6"/>
    <x v="22085"/>
    <x v="312"/>
    <x v="26"/>
    <n v="1"/>
  </r>
  <r>
    <x v="0"/>
    <x v="22086"/>
    <x v="159"/>
    <x v="26"/>
    <n v="1"/>
  </r>
  <r>
    <x v="0"/>
    <x v="22087"/>
    <x v="38"/>
    <x v="26"/>
    <n v="1"/>
  </r>
  <r>
    <x v="0"/>
    <x v="22087"/>
    <x v="38"/>
    <x v="26"/>
    <n v="1"/>
  </r>
  <r>
    <x v="9"/>
    <x v="22087"/>
    <x v="38"/>
    <x v="26"/>
    <n v="1"/>
  </r>
  <r>
    <x v="9"/>
    <x v="22087"/>
    <x v="38"/>
    <x v="26"/>
    <n v="1"/>
  </r>
  <r>
    <x v="6"/>
    <x v="22088"/>
    <x v="38"/>
    <x v="26"/>
    <n v="1"/>
  </r>
  <r>
    <x v="6"/>
    <x v="22088"/>
    <x v="38"/>
    <x v="26"/>
    <n v="1"/>
  </r>
  <r>
    <x v="0"/>
    <x v="21134"/>
    <x v="38"/>
    <x v="26"/>
    <n v="1"/>
  </r>
  <r>
    <x v="6"/>
    <x v="22089"/>
    <x v="38"/>
    <x v="26"/>
    <n v="1"/>
  </r>
  <r>
    <x v="6"/>
    <x v="22089"/>
    <x v="38"/>
    <x v="26"/>
    <n v="1"/>
  </r>
  <r>
    <x v="6"/>
    <x v="22090"/>
    <x v="38"/>
    <x v="26"/>
    <n v="1"/>
  </r>
  <r>
    <x v="0"/>
    <x v="22091"/>
    <x v="38"/>
    <x v="26"/>
    <n v="1"/>
  </r>
  <r>
    <x v="0"/>
    <x v="22091"/>
    <x v="38"/>
    <x v="26"/>
    <n v="1"/>
  </r>
  <r>
    <x v="0"/>
    <x v="22092"/>
    <x v="39"/>
    <x v="26"/>
    <n v="1"/>
  </r>
  <r>
    <x v="0"/>
    <x v="22093"/>
    <x v="39"/>
    <x v="26"/>
    <n v="1"/>
  </r>
  <r>
    <x v="0"/>
    <x v="22094"/>
    <x v="160"/>
    <x v="26"/>
    <n v="1"/>
  </r>
  <r>
    <x v="44"/>
    <x v="22095"/>
    <x v="160"/>
    <x v="26"/>
    <n v="1"/>
  </r>
  <r>
    <x v="5"/>
    <x v="22096"/>
    <x v="41"/>
    <x v="26"/>
    <n v="1"/>
  </r>
  <r>
    <x v="69"/>
    <x v="22097"/>
    <x v="44"/>
    <x v="26"/>
    <n v="1"/>
  </r>
  <r>
    <x v="13"/>
    <x v="22098"/>
    <x v="44"/>
    <x v="26"/>
    <n v="1"/>
  </r>
  <r>
    <x v="7"/>
    <x v="22099"/>
    <x v="44"/>
    <x v="26"/>
    <n v="1"/>
  </r>
  <r>
    <x v="57"/>
    <x v="22099"/>
    <x v="44"/>
    <x v="26"/>
    <n v="1"/>
  </r>
  <r>
    <x v="79"/>
    <x v="22100"/>
    <x v="44"/>
    <x v="26"/>
    <n v="1"/>
  </r>
  <r>
    <x v="34"/>
    <x v="4901"/>
    <x v="44"/>
    <x v="26"/>
    <n v="1"/>
  </r>
  <r>
    <x v="4"/>
    <x v="22101"/>
    <x v="44"/>
    <x v="26"/>
    <n v="1"/>
  </r>
  <r>
    <x v="0"/>
    <x v="22102"/>
    <x v="44"/>
    <x v="26"/>
    <n v="1"/>
  </r>
  <r>
    <x v="19"/>
    <x v="22103"/>
    <x v="44"/>
    <x v="26"/>
    <n v="1"/>
  </r>
  <r>
    <x v="0"/>
    <x v="22104"/>
    <x v="44"/>
    <x v="26"/>
    <n v="1"/>
  </r>
  <r>
    <x v="9"/>
    <x v="22105"/>
    <x v="44"/>
    <x v="26"/>
    <n v="1"/>
  </r>
  <r>
    <x v="7"/>
    <x v="22106"/>
    <x v="44"/>
    <x v="26"/>
    <n v="1"/>
  </r>
  <r>
    <x v="1"/>
    <x v="22106"/>
    <x v="44"/>
    <x v="26"/>
    <n v="1"/>
  </r>
  <r>
    <x v="26"/>
    <x v="22106"/>
    <x v="44"/>
    <x v="26"/>
    <n v="1"/>
  </r>
  <r>
    <x v="0"/>
    <x v="22107"/>
    <x v="44"/>
    <x v="26"/>
    <n v="1"/>
  </r>
  <r>
    <x v="0"/>
    <x v="22108"/>
    <x v="44"/>
    <x v="26"/>
    <n v="1"/>
  </r>
  <r>
    <x v="0"/>
    <x v="22109"/>
    <x v="44"/>
    <x v="26"/>
    <n v="1"/>
  </r>
  <r>
    <x v="0"/>
    <x v="22110"/>
    <x v="44"/>
    <x v="26"/>
    <n v="1"/>
  </r>
  <r>
    <x v="0"/>
    <x v="22111"/>
    <x v="128"/>
    <x v="26"/>
    <n v="1"/>
  </r>
  <r>
    <x v="2"/>
    <x v="22112"/>
    <x v="128"/>
    <x v="26"/>
    <n v="1"/>
  </r>
  <r>
    <x v="3"/>
    <x v="22112"/>
    <x v="128"/>
    <x v="26"/>
    <n v="1"/>
  </r>
  <r>
    <x v="15"/>
    <x v="22113"/>
    <x v="128"/>
    <x v="26"/>
    <n v="1"/>
  </r>
  <r>
    <x v="13"/>
    <x v="22114"/>
    <x v="128"/>
    <x v="26"/>
    <n v="1"/>
  </r>
  <r>
    <x v="0"/>
    <x v="22114"/>
    <x v="128"/>
    <x v="26"/>
    <n v="1"/>
  </r>
  <r>
    <x v="6"/>
    <x v="22115"/>
    <x v="128"/>
    <x v="26"/>
    <n v="1"/>
  </r>
  <r>
    <x v="36"/>
    <x v="22115"/>
    <x v="128"/>
    <x v="26"/>
    <n v="1"/>
  </r>
  <r>
    <x v="13"/>
    <x v="22115"/>
    <x v="128"/>
    <x v="26"/>
    <n v="1"/>
  </r>
  <r>
    <x v="0"/>
    <x v="22115"/>
    <x v="128"/>
    <x v="26"/>
    <n v="1"/>
  </r>
  <r>
    <x v="8"/>
    <x v="2087"/>
    <x v="128"/>
    <x v="26"/>
    <n v="1"/>
  </r>
  <r>
    <x v="15"/>
    <x v="22116"/>
    <x v="128"/>
    <x v="26"/>
    <n v="1"/>
  </r>
  <r>
    <x v="6"/>
    <x v="22117"/>
    <x v="128"/>
    <x v="26"/>
    <n v="1"/>
  </r>
  <r>
    <x v="13"/>
    <x v="22118"/>
    <x v="128"/>
    <x v="26"/>
    <n v="1"/>
  </r>
  <r>
    <x v="0"/>
    <x v="22118"/>
    <x v="128"/>
    <x v="26"/>
    <n v="1"/>
  </r>
  <r>
    <x v="6"/>
    <x v="22119"/>
    <x v="128"/>
    <x v="26"/>
    <n v="1"/>
  </r>
  <r>
    <x v="0"/>
    <x v="22119"/>
    <x v="128"/>
    <x v="26"/>
    <n v="1"/>
  </r>
  <r>
    <x v="0"/>
    <x v="22120"/>
    <x v="128"/>
    <x v="26"/>
    <n v="1"/>
  </r>
  <r>
    <x v="6"/>
    <x v="22121"/>
    <x v="128"/>
    <x v="26"/>
    <n v="1"/>
  </r>
  <r>
    <x v="6"/>
    <x v="22122"/>
    <x v="128"/>
    <x v="26"/>
    <n v="1"/>
  </r>
  <r>
    <x v="9"/>
    <x v="22122"/>
    <x v="128"/>
    <x v="26"/>
    <n v="1"/>
  </r>
  <r>
    <x v="0"/>
    <x v="22123"/>
    <x v="128"/>
    <x v="26"/>
    <n v="1"/>
  </r>
  <r>
    <x v="13"/>
    <x v="22124"/>
    <x v="128"/>
    <x v="26"/>
    <n v="1"/>
  </r>
  <r>
    <x v="0"/>
    <x v="22124"/>
    <x v="128"/>
    <x v="26"/>
    <n v="1"/>
  </r>
  <r>
    <x v="6"/>
    <x v="22125"/>
    <x v="128"/>
    <x v="26"/>
    <n v="1"/>
  </r>
  <r>
    <x v="36"/>
    <x v="22125"/>
    <x v="128"/>
    <x v="26"/>
    <n v="1"/>
  </r>
  <r>
    <x v="13"/>
    <x v="22125"/>
    <x v="128"/>
    <x v="26"/>
    <n v="1"/>
  </r>
  <r>
    <x v="0"/>
    <x v="22125"/>
    <x v="128"/>
    <x v="26"/>
    <n v="1"/>
  </r>
  <r>
    <x v="69"/>
    <x v="22125"/>
    <x v="128"/>
    <x v="26"/>
    <n v="1"/>
  </r>
  <r>
    <x v="0"/>
    <x v="22126"/>
    <x v="128"/>
    <x v="26"/>
    <n v="1"/>
  </r>
  <r>
    <x v="8"/>
    <x v="22126"/>
    <x v="128"/>
    <x v="26"/>
    <n v="1"/>
  </r>
  <r>
    <x v="13"/>
    <x v="22127"/>
    <x v="128"/>
    <x v="26"/>
    <n v="1"/>
  </r>
  <r>
    <x v="0"/>
    <x v="22128"/>
    <x v="45"/>
    <x v="26"/>
    <n v="1"/>
  </r>
  <r>
    <x v="13"/>
    <x v="22129"/>
    <x v="45"/>
    <x v="26"/>
    <n v="1"/>
  </r>
  <r>
    <x v="11"/>
    <x v="6079"/>
    <x v="45"/>
    <x v="26"/>
    <n v="1"/>
  </r>
  <r>
    <x v="79"/>
    <x v="22130"/>
    <x v="45"/>
    <x v="26"/>
    <n v="1"/>
  </r>
  <r>
    <x v="0"/>
    <x v="22131"/>
    <x v="45"/>
    <x v="26"/>
    <n v="1"/>
  </r>
  <r>
    <x v="69"/>
    <x v="22131"/>
    <x v="45"/>
    <x v="26"/>
    <n v="1"/>
  </r>
  <r>
    <x v="5"/>
    <x v="22132"/>
    <x v="45"/>
    <x v="26"/>
    <n v="1"/>
  </r>
  <r>
    <x v="6"/>
    <x v="22133"/>
    <x v="45"/>
    <x v="26"/>
    <n v="1"/>
  </r>
  <r>
    <x v="9"/>
    <x v="22133"/>
    <x v="45"/>
    <x v="26"/>
    <n v="1"/>
  </r>
  <r>
    <x v="6"/>
    <x v="22134"/>
    <x v="45"/>
    <x v="26"/>
    <n v="1"/>
  </r>
  <r>
    <x v="0"/>
    <x v="22134"/>
    <x v="45"/>
    <x v="26"/>
    <n v="1"/>
  </r>
  <r>
    <x v="0"/>
    <x v="22135"/>
    <x v="45"/>
    <x v="26"/>
    <n v="1"/>
  </r>
  <r>
    <x v="0"/>
    <x v="22136"/>
    <x v="45"/>
    <x v="26"/>
    <n v="1"/>
  </r>
  <r>
    <x v="40"/>
    <x v="22136"/>
    <x v="45"/>
    <x v="26"/>
    <n v="1"/>
  </r>
  <r>
    <x v="0"/>
    <x v="22137"/>
    <x v="45"/>
    <x v="26"/>
    <n v="1"/>
  </r>
  <r>
    <x v="6"/>
    <x v="22138"/>
    <x v="45"/>
    <x v="26"/>
    <n v="1"/>
  </r>
  <r>
    <x v="0"/>
    <x v="22138"/>
    <x v="45"/>
    <x v="26"/>
    <n v="1"/>
  </r>
  <r>
    <x v="8"/>
    <x v="22138"/>
    <x v="45"/>
    <x v="26"/>
    <n v="1"/>
  </r>
  <r>
    <x v="103"/>
    <x v="22139"/>
    <x v="45"/>
    <x v="26"/>
    <n v="1"/>
  </r>
  <r>
    <x v="13"/>
    <x v="22139"/>
    <x v="45"/>
    <x v="26"/>
    <n v="1"/>
  </r>
  <r>
    <x v="0"/>
    <x v="22139"/>
    <x v="45"/>
    <x v="26"/>
    <n v="1"/>
  </r>
  <r>
    <x v="76"/>
    <x v="22139"/>
    <x v="45"/>
    <x v="26"/>
    <n v="1"/>
  </r>
  <r>
    <x v="5"/>
    <x v="12416"/>
    <x v="45"/>
    <x v="26"/>
    <n v="1"/>
  </r>
  <r>
    <x v="59"/>
    <x v="22140"/>
    <x v="45"/>
    <x v="26"/>
    <n v="1"/>
  </r>
  <r>
    <x v="0"/>
    <x v="22141"/>
    <x v="45"/>
    <x v="26"/>
    <n v="1"/>
  </r>
  <r>
    <x v="15"/>
    <x v="22142"/>
    <x v="45"/>
    <x v="26"/>
    <n v="1"/>
  </r>
  <r>
    <x v="13"/>
    <x v="22143"/>
    <x v="45"/>
    <x v="26"/>
    <n v="1"/>
  </r>
  <r>
    <x v="14"/>
    <x v="22143"/>
    <x v="45"/>
    <x v="26"/>
    <n v="1"/>
  </r>
  <r>
    <x v="0"/>
    <x v="22144"/>
    <x v="45"/>
    <x v="26"/>
    <n v="1"/>
  </r>
  <r>
    <x v="6"/>
    <x v="22145"/>
    <x v="162"/>
    <x v="26"/>
    <n v="1"/>
  </r>
  <r>
    <x v="0"/>
    <x v="22145"/>
    <x v="162"/>
    <x v="26"/>
    <n v="1"/>
  </r>
  <r>
    <x v="0"/>
    <x v="22146"/>
    <x v="162"/>
    <x v="26"/>
    <n v="1"/>
  </r>
  <r>
    <x v="3"/>
    <x v="22147"/>
    <x v="162"/>
    <x v="26"/>
    <n v="1"/>
  </r>
  <r>
    <x v="6"/>
    <x v="22148"/>
    <x v="162"/>
    <x v="26"/>
    <n v="1"/>
  </r>
  <r>
    <x v="0"/>
    <x v="22148"/>
    <x v="162"/>
    <x v="26"/>
    <n v="1"/>
  </r>
  <r>
    <x v="0"/>
    <x v="22149"/>
    <x v="162"/>
    <x v="26"/>
    <n v="1"/>
  </r>
  <r>
    <x v="15"/>
    <x v="22149"/>
    <x v="162"/>
    <x v="26"/>
    <n v="1"/>
  </r>
  <r>
    <x v="29"/>
    <x v="22150"/>
    <x v="162"/>
    <x v="26"/>
    <n v="1"/>
  </r>
  <r>
    <x v="0"/>
    <x v="22151"/>
    <x v="162"/>
    <x v="26"/>
    <n v="1"/>
  </r>
  <r>
    <x v="8"/>
    <x v="22151"/>
    <x v="162"/>
    <x v="26"/>
    <n v="1"/>
  </r>
  <r>
    <x v="37"/>
    <x v="22152"/>
    <x v="162"/>
    <x v="26"/>
    <n v="1"/>
  </r>
  <r>
    <x v="0"/>
    <x v="22153"/>
    <x v="162"/>
    <x v="26"/>
    <n v="1"/>
  </r>
  <r>
    <x v="0"/>
    <x v="22154"/>
    <x v="162"/>
    <x v="26"/>
    <n v="1"/>
  </r>
  <r>
    <x v="6"/>
    <x v="22155"/>
    <x v="162"/>
    <x v="26"/>
    <n v="1"/>
  </r>
  <r>
    <x v="0"/>
    <x v="22155"/>
    <x v="162"/>
    <x v="26"/>
    <n v="1"/>
  </r>
  <r>
    <x v="8"/>
    <x v="22155"/>
    <x v="162"/>
    <x v="26"/>
    <n v="1"/>
  </r>
  <r>
    <x v="5"/>
    <x v="22156"/>
    <x v="46"/>
    <x v="26"/>
    <n v="1"/>
  </r>
  <r>
    <x v="0"/>
    <x v="22157"/>
    <x v="46"/>
    <x v="26"/>
    <n v="1"/>
  </r>
  <r>
    <x v="0"/>
    <x v="22158"/>
    <x v="46"/>
    <x v="26"/>
    <n v="1"/>
  </r>
  <r>
    <x v="8"/>
    <x v="22158"/>
    <x v="46"/>
    <x v="26"/>
    <n v="1"/>
  </r>
  <r>
    <x v="13"/>
    <x v="22159"/>
    <x v="46"/>
    <x v="26"/>
    <n v="1"/>
  </r>
  <r>
    <x v="0"/>
    <x v="22160"/>
    <x v="46"/>
    <x v="26"/>
    <n v="1"/>
  </r>
  <r>
    <x v="0"/>
    <x v="22161"/>
    <x v="46"/>
    <x v="26"/>
    <n v="1"/>
  </r>
  <r>
    <x v="15"/>
    <x v="22161"/>
    <x v="46"/>
    <x v="26"/>
    <n v="1"/>
  </r>
  <r>
    <x v="79"/>
    <x v="22162"/>
    <x v="47"/>
    <x v="26"/>
    <n v="1"/>
  </r>
  <r>
    <x v="0"/>
    <x v="22163"/>
    <x v="47"/>
    <x v="26"/>
    <n v="1"/>
  </r>
  <r>
    <x v="8"/>
    <x v="22164"/>
    <x v="47"/>
    <x v="26"/>
    <n v="1"/>
  </r>
  <r>
    <x v="0"/>
    <x v="22165"/>
    <x v="47"/>
    <x v="26"/>
    <n v="1"/>
  </r>
  <r>
    <x v="9"/>
    <x v="22166"/>
    <x v="47"/>
    <x v="26"/>
    <n v="1"/>
  </r>
  <r>
    <x v="6"/>
    <x v="22167"/>
    <x v="47"/>
    <x v="26"/>
    <n v="1"/>
  </r>
  <r>
    <x v="79"/>
    <x v="22168"/>
    <x v="48"/>
    <x v="26"/>
    <n v="1"/>
  </r>
  <r>
    <x v="15"/>
    <x v="22169"/>
    <x v="48"/>
    <x v="26"/>
    <n v="1"/>
  </r>
  <r>
    <x v="8"/>
    <x v="22170"/>
    <x v="48"/>
    <x v="26"/>
    <n v="1"/>
  </r>
  <r>
    <x v="6"/>
    <x v="22171"/>
    <x v="48"/>
    <x v="26"/>
    <n v="1"/>
  </r>
  <r>
    <x v="9"/>
    <x v="22171"/>
    <x v="48"/>
    <x v="26"/>
    <n v="1"/>
  </r>
  <r>
    <x v="6"/>
    <x v="22172"/>
    <x v="48"/>
    <x v="26"/>
    <n v="1"/>
  </r>
  <r>
    <x v="0"/>
    <x v="22173"/>
    <x v="49"/>
    <x v="26"/>
    <n v="1"/>
  </r>
  <r>
    <x v="37"/>
    <x v="22174"/>
    <x v="49"/>
    <x v="26"/>
    <n v="1"/>
  </r>
  <r>
    <x v="5"/>
    <x v="22175"/>
    <x v="49"/>
    <x v="26"/>
    <n v="1"/>
  </r>
  <r>
    <x v="30"/>
    <x v="3992"/>
    <x v="49"/>
    <x v="26"/>
    <n v="1"/>
  </r>
  <r>
    <x v="5"/>
    <x v="22176"/>
    <x v="49"/>
    <x v="26"/>
    <n v="1"/>
  </r>
  <r>
    <x v="15"/>
    <x v="22176"/>
    <x v="49"/>
    <x v="26"/>
    <n v="1"/>
  </r>
  <r>
    <x v="0"/>
    <x v="22177"/>
    <x v="49"/>
    <x v="26"/>
    <n v="1"/>
  </r>
  <r>
    <x v="6"/>
    <x v="22178"/>
    <x v="49"/>
    <x v="26"/>
    <n v="1"/>
  </r>
  <r>
    <x v="11"/>
    <x v="22178"/>
    <x v="49"/>
    <x v="26"/>
    <n v="1"/>
  </r>
  <r>
    <x v="6"/>
    <x v="22179"/>
    <x v="49"/>
    <x v="26"/>
    <n v="1"/>
  </r>
  <r>
    <x v="5"/>
    <x v="22179"/>
    <x v="49"/>
    <x v="26"/>
    <n v="1"/>
  </r>
  <r>
    <x v="9"/>
    <x v="22179"/>
    <x v="49"/>
    <x v="26"/>
    <n v="1"/>
  </r>
  <r>
    <x v="6"/>
    <x v="22180"/>
    <x v="49"/>
    <x v="26"/>
    <n v="1"/>
  </r>
  <r>
    <x v="7"/>
    <x v="22181"/>
    <x v="49"/>
    <x v="26"/>
    <n v="1"/>
  </r>
  <r>
    <x v="13"/>
    <x v="22182"/>
    <x v="49"/>
    <x v="26"/>
    <n v="1"/>
  </r>
  <r>
    <x v="13"/>
    <x v="22183"/>
    <x v="49"/>
    <x v="26"/>
    <n v="1"/>
  </r>
  <r>
    <x v="0"/>
    <x v="22184"/>
    <x v="49"/>
    <x v="26"/>
    <n v="1"/>
  </r>
  <r>
    <x v="25"/>
    <x v="22184"/>
    <x v="49"/>
    <x v="26"/>
    <n v="1"/>
  </r>
  <r>
    <x v="30"/>
    <x v="22184"/>
    <x v="49"/>
    <x v="26"/>
    <n v="1"/>
  </r>
  <r>
    <x v="0"/>
    <x v="22185"/>
    <x v="49"/>
    <x v="26"/>
    <n v="1"/>
  </r>
  <r>
    <x v="34"/>
    <x v="22186"/>
    <x v="49"/>
    <x v="26"/>
    <n v="1"/>
  </r>
  <r>
    <x v="13"/>
    <x v="22187"/>
    <x v="49"/>
    <x v="26"/>
    <n v="1"/>
  </r>
  <r>
    <x v="17"/>
    <x v="22188"/>
    <x v="49"/>
    <x v="26"/>
    <n v="1"/>
  </r>
  <r>
    <x v="0"/>
    <x v="22189"/>
    <x v="49"/>
    <x v="26"/>
    <n v="1"/>
  </r>
  <r>
    <x v="24"/>
    <x v="22190"/>
    <x v="50"/>
    <x v="26"/>
    <n v="1"/>
  </r>
  <r>
    <x v="25"/>
    <x v="22190"/>
    <x v="50"/>
    <x v="26"/>
    <n v="1"/>
  </r>
  <r>
    <x v="0"/>
    <x v="22191"/>
    <x v="50"/>
    <x v="26"/>
    <n v="1"/>
  </r>
  <r>
    <x v="31"/>
    <x v="22192"/>
    <x v="50"/>
    <x v="26"/>
    <n v="1"/>
  </r>
  <r>
    <x v="0"/>
    <x v="22193"/>
    <x v="50"/>
    <x v="26"/>
    <n v="1"/>
  </r>
  <r>
    <x v="15"/>
    <x v="22193"/>
    <x v="50"/>
    <x v="26"/>
    <n v="1"/>
  </r>
  <r>
    <x v="40"/>
    <x v="22193"/>
    <x v="50"/>
    <x v="26"/>
    <n v="1"/>
  </r>
  <r>
    <x v="34"/>
    <x v="22194"/>
    <x v="50"/>
    <x v="26"/>
    <n v="1"/>
  </r>
  <r>
    <x v="1"/>
    <x v="22194"/>
    <x v="50"/>
    <x v="26"/>
    <n v="1"/>
  </r>
  <r>
    <x v="5"/>
    <x v="22195"/>
    <x v="50"/>
    <x v="26"/>
    <n v="1"/>
  </r>
  <r>
    <x v="9"/>
    <x v="22196"/>
    <x v="50"/>
    <x v="26"/>
    <n v="1"/>
  </r>
  <r>
    <x v="6"/>
    <x v="22197"/>
    <x v="50"/>
    <x v="26"/>
    <n v="1"/>
  </r>
  <r>
    <x v="1"/>
    <x v="22197"/>
    <x v="50"/>
    <x v="26"/>
    <n v="1"/>
  </r>
  <r>
    <x v="15"/>
    <x v="22198"/>
    <x v="50"/>
    <x v="26"/>
    <n v="1"/>
  </r>
  <r>
    <x v="3"/>
    <x v="22199"/>
    <x v="50"/>
    <x v="26"/>
    <n v="1"/>
  </r>
  <r>
    <x v="0"/>
    <x v="22200"/>
    <x v="50"/>
    <x v="26"/>
    <n v="1"/>
  </r>
  <r>
    <x v="7"/>
    <x v="22201"/>
    <x v="50"/>
    <x v="26"/>
    <n v="1"/>
  </r>
  <r>
    <x v="5"/>
    <x v="22202"/>
    <x v="50"/>
    <x v="26"/>
    <n v="1"/>
  </r>
  <r>
    <x v="5"/>
    <x v="22203"/>
    <x v="50"/>
    <x v="26"/>
    <n v="1"/>
  </r>
  <r>
    <x v="6"/>
    <x v="22204"/>
    <x v="50"/>
    <x v="26"/>
    <n v="1"/>
  </r>
  <r>
    <x v="0"/>
    <x v="22205"/>
    <x v="486"/>
    <x v="26"/>
    <n v="1"/>
  </r>
  <r>
    <x v="37"/>
    <x v="22206"/>
    <x v="486"/>
    <x v="26"/>
    <n v="1"/>
  </r>
  <r>
    <x v="8"/>
    <x v="22207"/>
    <x v="486"/>
    <x v="26"/>
    <n v="1"/>
  </r>
  <r>
    <x v="0"/>
    <x v="22208"/>
    <x v="486"/>
    <x v="26"/>
    <n v="1"/>
  </r>
  <r>
    <x v="0"/>
    <x v="22209"/>
    <x v="486"/>
    <x v="26"/>
    <n v="1"/>
  </r>
  <r>
    <x v="0"/>
    <x v="22210"/>
    <x v="51"/>
    <x v="26"/>
    <n v="1"/>
  </r>
  <r>
    <x v="6"/>
    <x v="22211"/>
    <x v="51"/>
    <x v="26"/>
    <n v="1"/>
  </r>
  <r>
    <x v="17"/>
    <x v="22211"/>
    <x v="51"/>
    <x v="26"/>
    <n v="1"/>
  </r>
  <r>
    <x v="11"/>
    <x v="22211"/>
    <x v="51"/>
    <x v="26"/>
    <n v="1"/>
  </r>
  <r>
    <x v="13"/>
    <x v="22211"/>
    <x v="51"/>
    <x v="26"/>
    <n v="1"/>
  </r>
  <r>
    <x v="0"/>
    <x v="22211"/>
    <x v="51"/>
    <x v="26"/>
    <n v="1"/>
  </r>
  <r>
    <x v="14"/>
    <x v="22211"/>
    <x v="51"/>
    <x v="26"/>
    <n v="1"/>
  </r>
  <r>
    <x v="25"/>
    <x v="22211"/>
    <x v="51"/>
    <x v="26"/>
    <n v="1"/>
  </r>
  <r>
    <x v="8"/>
    <x v="22212"/>
    <x v="51"/>
    <x v="26"/>
    <n v="1"/>
  </r>
  <r>
    <x v="7"/>
    <x v="22213"/>
    <x v="51"/>
    <x v="26"/>
    <n v="1"/>
  </r>
  <r>
    <x v="3"/>
    <x v="22213"/>
    <x v="51"/>
    <x v="26"/>
    <n v="1"/>
  </r>
  <r>
    <x v="34"/>
    <x v="22214"/>
    <x v="51"/>
    <x v="26"/>
    <n v="1"/>
  </r>
  <r>
    <x v="6"/>
    <x v="22215"/>
    <x v="51"/>
    <x v="26"/>
    <n v="1"/>
  </r>
  <r>
    <x v="5"/>
    <x v="22215"/>
    <x v="51"/>
    <x v="26"/>
    <n v="1"/>
  </r>
  <r>
    <x v="9"/>
    <x v="22215"/>
    <x v="51"/>
    <x v="26"/>
    <n v="1"/>
  </r>
  <r>
    <x v="79"/>
    <x v="22216"/>
    <x v="51"/>
    <x v="26"/>
    <n v="1"/>
  </r>
  <r>
    <x v="13"/>
    <x v="22217"/>
    <x v="51"/>
    <x v="26"/>
    <n v="1"/>
  </r>
  <r>
    <x v="0"/>
    <x v="22217"/>
    <x v="51"/>
    <x v="26"/>
    <n v="1"/>
  </r>
  <r>
    <x v="5"/>
    <x v="22218"/>
    <x v="51"/>
    <x v="26"/>
    <n v="1"/>
  </r>
  <r>
    <x v="0"/>
    <x v="22219"/>
    <x v="51"/>
    <x v="26"/>
    <n v="1"/>
  </r>
  <r>
    <x v="34"/>
    <x v="22220"/>
    <x v="51"/>
    <x v="26"/>
    <n v="1"/>
  </r>
  <r>
    <x v="0"/>
    <x v="22221"/>
    <x v="51"/>
    <x v="26"/>
    <n v="1"/>
  </r>
  <r>
    <x v="0"/>
    <x v="22222"/>
    <x v="51"/>
    <x v="26"/>
    <n v="1"/>
  </r>
  <r>
    <x v="37"/>
    <x v="22223"/>
    <x v="51"/>
    <x v="26"/>
    <n v="1"/>
  </r>
  <r>
    <x v="0"/>
    <x v="22224"/>
    <x v="51"/>
    <x v="26"/>
    <n v="1"/>
  </r>
  <r>
    <x v="0"/>
    <x v="22225"/>
    <x v="51"/>
    <x v="26"/>
    <n v="1"/>
  </r>
  <r>
    <x v="0"/>
    <x v="22226"/>
    <x v="51"/>
    <x v="26"/>
    <n v="1"/>
  </r>
  <r>
    <x v="0"/>
    <x v="22227"/>
    <x v="51"/>
    <x v="26"/>
    <n v="1"/>
  </r>
  <r>
    <x v="6"/>
    <x v="22228"/>
    <x v="51"/>
    <x v="26"/>
    <n v="1"/>
  </r>
  <r>
    <x v="6"/>
    <x v="22229"/>
    <x v="51"/>
    <x v="26"/>
    <n v="1"/>
  </r>
  <r>
    <x v="6"/>
    <x v="22230"/>
    <x v="53"/>
    <x v="26"/>
    <n v="1"/>
  </r>
  <r>
    <x v="13"/>
    <x v="22231"/>
    <x v="53"/>
    <x v="26"/>
    <n v="1"/>
  </r>
  <r>
    <x v="9"/>
    <x v="22232"/>
    <x v="53"/>
    <x v="26"/>
    <n v="1"/>
  </r>
  <r>
    <x v="0"/>
    <x v="22233"/>
    <x v="53"/>
    <x v="26"/>
    <n v="1"/>
  </r>
  <r>
    <x v="0"/>
    <x v="22234"/>
    <x v="54"/>
    <x v="26"/>
    <n v="1"/>
  </r>
  <r>
    <x v="0"/>
    <x v="22102"/>
    <x v="54"/>
    <x v="26"/>
    <n v="1"/>
  </r>
  <r>
    <x v="0"/>
    <x v="22235"/>
    <x v="54"/>
    <x v="26"/>
    <n v="1"/>
  </r>
  <r>
    <x v="53"/>
    <x v="22236"/>
    <x v="54"/>
    <x v="26"/>
    <n v="1"/>
  </r>
  <r>
    <x v="0"/>
    <x v="22237"/>
    <x v="54"/>
    <x v="26"/>
    <n v="1"/>
  </r>
  <r>
    <x v="15"/>
    <x v="22060"/>
    <x v="54"/>
    <x v="26"/>
    <n v="1"/>
  </r>
  <r>
    <x v="0"/>
    <x v="22109"/>
    <x v="54"/>
    <x v="26"/>
    <n v="1"/>
  </r>
  <r>
    <x v="6"/>
    <x v="22238"/>
    <x v="54"/>
    <x v="26"/>
    <n v="1"/>
  </r>
  <r>
    <x v="0"/>
    <x v="22239"/>
    <x v="55"/>
    <x v="26"/>
    <n v="1"/>
  </r>
  <r>
    <x v="34"/>
    <x v="22240"/>
    <x v="55"/>
    <x v="26"/>
    <n v="1"/>
  </r>
  <r>
    <x v="0"/>
    <x v="22241"/>
    <x v="55"/>
    <x v="26"/>
    <n v="1"/>
  </r>
  <r>
    <x v="0"/>
    <x v="22242"/>
    <x v="55"/>
    <x v="26"/>
    <n v="1"/>
  </r>
  <r>
    <x v="0"/>
    <x v="22243"/>
    <x v="55"/>
    <x v="26"/>
    <n v="1"/>
  </r>
  <r>
    <x v="12"/>
    <x v="22244"/>
    <x v="55"/>
    <x v="26"/>
    <n v="1"/>
  </r>
  <r>
    <x v="34"/>
    <x v="22245"/>
    <x v="55"/>
    <x v="26"/>
    <n v="1"/>
  </r>
  <r>
    <x v="5"/>
    <x v="22246"/>
    <x v="55"/>
    <x v="26"/>
    <n v="1"/>
  </r>
  <r>
    <x v="34"/>
    <x v="22247"/>
    <x v="55"/>
    <x v="26"/>
    <n v="1"/>
  </r>
  <r>
    <x v="34"/>
    <x v="22248"/>
    <x v="55"/>
    <x v="26"/>
    <n v="1"/>
  </r>
  <r>
    <x v="0"/>
    <x v="22249"/>
    <x v="55"/>
    <x v="26"/>
    <n v="1"/>
  </r>
  <r>
    <x v="0"/>
    <x v="22250"/>
    <x v="55"/>
    <x v="26"/>
    <n v="1"/>
  </r>
  <r>
    <x v="0"/>
    <x v="22251"/>
    <x v="55"/>
    <x v="26"/>
    <n v="1"/>
  </r>
  <r>
    <x v="34"/>
    <x v="22252"/>
    <x v="55"/>
    <x v="26"/>
    <n v="1"/>
  </r>
  <r>
    <x v="34"/>
    <x v="22253"/>
    <x v="55"/>
    <x v="26"/>
    <n v="1"/>
  </r>
  <r>
    <x v="34"/>
    <x v="22254"/>
    <x v="55"/>
    <x v="26"/>
    <n v="1"/>
  </r>
  <r>
    <x v="34"/>
    <x v="22255"/>
    <x v="55"/>
    <x v="26"/>
    <n v="1"/>
  </r>
  <r>
    <x v="34"/>
    <x v="22256"/>
    <x v="55"/>
    <x v="26"/>
    <n v="1"/>
  </r>
  <r>
    <x v="15"/>
    <x v="22257"/>
    <x v="56"/>
    <x v="26"/>
    <n v="1"/>
  </r>
  <r>
    <x v="12"/>
    <x v="22258"/>
    <x v="56"/>
    <x v="26"/>
    <n v="1"/>
  </r>
  <r>
    <x v="0"/>
    <x v="22258"/>
    <x v="56"/>
    <x v="26"/>
    <n v="1"/>
  </r>
  <r>
    <x v="15"/>
    <x v="22258"/>
    <x v="56"/>
    <x v="26"/>
    <n v="1"/>
  </r>
  <r>
    <x v="0"/>
    <x v="22259"/>
    <x v="56"/>
    <x v="26"/>
    <n v="1"/>
  </r>
  <r>
    <x v="13"/>
    <x v="22260"/>
    <x v="56"/>
    <x v="26"/>
    <n v="1"/>
  </r>
  <r>
    <x v="13"/>
    <x v="22260"/>
    <x v="56"/>
    <x v="26"/>
    <n v="1"/>
  </r>
  <r>
    <x v="53"/>
    <x v="22261"/>
    <x v="56"/>
    <x v="26"/>
    <n v="1"/>
  </r>
  <r>
    <x v="0"/>
    <x v="22262"/>
    <x v="56"/>
    <x v="26"/>
    <n v="1"/>
  </r>
  <r>
    <x v="0"/>
    <x v="22263"/>
    <x v="56"/>
    <x v="26"/>
    <n v="1"/>
  </r>
  <r>
    <x v="0"/>
    <x v="22264"/>
    <x v="56"/>
    <x v="26"/>
    <n v="1"/>
  </r>
  <r>
    <x v="13"/>
    <x v="22265"/>
    <x v="56"/>
    <x v="26"/>
    <n v="1"/>
  </r>
  <r>
    <x v="13"/>
    <x v="22266"/>
    <x v="56"/>
    <x v="26"/>
    <n v="1"/>
  </r>
  <r>
    <x v="0"/>
    <x v="22267"/>
    <x v="56"/>
    <x v="26"/>
    <n v="1"/>
  </r>
  <r>
    <x v="6"/>
    <x v="22268"/>
    <x v="56"/>
    <x v="26"/>
    <n v="1"/>
  </r>
  <r>
    <x v="34"/>
    <x v="22268"/>
    <x v="56"/>
    <x v="26"/>
    <n v="1"/>
  </r>
  <r>
    <x v="0"/>
    <x v="22268"/>
    <x v="56"/>
    <x v="26"/>
    <n v="1"/>
  </r>
  <r>
    <x v="15"/>
    <x v="22268"/>
    <x v="56"/>
    <x v="26"/>
    <n v="1"/>
  </r>
  <r>
    <x v="6"/>
    <x v="22269"/>
    <x v="56"/>
    <x v="26"/>
    <n v="1"/>
  </r>
  <r>
    <x v="13"/>
    <x v="22270"/>
    <x v="56"/>
    <x v="26"/>
    <n v="1"/>
  </r>
  <r>
    <x v="0"/>
    <x v="22271"/>
    <x v="56"/>
    <x v="26"/>
    <n v="1"/>
  </r>
  <r>
    <x v="0"/>
    <x v="22272"/>
    <x v="56"/>
    <x v="26"/>
    <n v="1"/>
  </r>
  <r>
    <x v="13"/>
    <x v="22273"/>
    <x v="56"/>
    <x v="26"/>
    <n v="1"/>
  </r>
  <r>
    <x v="13"/>
    <x v="22274"/>
    <x v="56"/>
    <x v="26"/>
    <n v="1"/>
  </r>
  <r>
    <x v="0"/>
    <x v="22274"/>
    <x v="56"/>
    <x v="26"/>
    <n v="1"/>
  </r>
  <r>
    <x v="13"/>
    <x v="22275"/>
    <x v="56"/>
    <x v="26"/>
    <n v="1"/>
  </r>
  <r>
    <x v="0"/>
    <x v="22276"/>
    <x v="56"/>
    <x v="26"/>
    <n v="1"/>
  </r>
  <r>
    <x v="0"/>
    <x v="22277"/>
    <x v="56"/>
    <x v="26"/>
    <n v="1"/>
  </r>
  <r>
    <x v="0"/>
    <x v="22278"/>
    <x v="56"/>
    <x v="26"/>
    <n v="1"/>
  </r>
  <r>
    <x v="0"/>
    <x v="22279"/>
    <x v="56"/>
    <x v="26"/>
    <n v="1"/>
  </r>
  <r>
    <x v="0"/>
    <x v="22280"/>
    <x v="56"/>
    <x v="26"/>
    <n v="1"/>
  </r>
  <r>
    <x v="0"/>
    <x v="22281"/>
    <x v="56"/>
    <x v="26"/>
    <n v="1"/>
  </r>
  <r>
    <x v="13"/>
    <x v="22282"/>
    <x v="56"/>
    <x v="26"/>
    <n v="1"/>
  </r>
  <r>
    <x v="0"/>
    <x v="22283"/>
    <x v="56"/>
    <x v="26"/>
    <n v="1"/>
  </r>
  <r>
    <x v="6"/>
    <x v="22284"/>
    <x v="56"/>
    <x v="26"/>
    <n v="1"/>
  </r>
  <r>
    <x v="9"/>
    <x v="22284"/>
    <x v="56"/>
    <x v="26"/>
    <n v="1"/>
  </r>
  <r>
    <x v="34"/>
    <x v="22240"/>
    <x v="58"/>
    <x v="26"/>
    <n v="1"/>
  </r>
  <r>
    <x v="6"/>
    <x v="22285"/>
    <x v="58"/>
    <x v="26"/>
    <n v="1"/>
  </r>
  <r>
    <x v="0"/>
    <x v="22286"/>
    <x v="58"/>
    <x v="26"/>
    <n v="1"/>
  </r>
  <r>
    <x v="0"/>
    <x v="22287"/>
    <x v="58"/>
    <x v="26"/>
    <n v="1"/>
  </r>
  <r>
    <x v="13"/>
    <x v="22288"/>
    <x v="58"/>
    <x v="26"/>
    <n v="1"/>
  </r>
  <r>
    <x v="15"/>
    <x v="22289"/>
    <x v="58"/>
    <x v="26"/>
    <n v="1"/>
  </r>
  <r>
    <x v="0"/>
    <x v="22290"/>
    <x v="58"/>
    <x v="26"/>
    <n v="1"/>
  </r>
  <r>
    <x v="0"/>
    <x v="22291"/>
    <x v="58"/>
    <x v="26"/>
    <n v="1"/>
  </r>
  <r>
    <x v="0"/>
    <x v="22292"/>
    <x v="58"/>
    <x v="26"/>
    <n v="1"/>
  </r>
  <r>
    <x v="15"/>
    <x v="22292"/>
    <x v="58"/>
    <x v="26"/>
    <n v="1"/>
  </r>
  <r>
    <x v="0"/>
    <x v="22293"/>
    <x v="59"/>
    <x v="26"/>
    <n v="1"/>
  </r>
  <r>
    <x v="0"/>
    <x v="22294"/>
    <x v="59"/>
    <x v="26"/>
    <n v="1"/>
  </r>
  <r>
    <x v="6"/>
    <x v="22295"/>
    <x v="59"/>
    <x v="26"/>
    <n v="1"/>
  </r>
  <r>
    <x v="9"/>
    <x v="22296"/>
    <x v="59"/>
    <x v="26"/>
    <n v="1"/>
  </r>
  <r>
    <x v="9"/>
    <x v="22297"/>
    <x v="59"/>
    <x v="26"/>
    <n v="1"/>
  </r>
  <r>
    <x v="0"/>
    <x v="22298"/>
    <x v="59"/>
    <x v="26"/>
    <n v="1"/>
  </r>
  <r>
    <x v="6"/>
    <x v="22061"/>
    <x v="59"/>
    <x v="26"/>
    <n v="1"/>
  </r>
  <r>
    <x v="25"/>
    <x v="22299"/>
    <x v="164"/>
    <x v="26"/>
    <n v="1"/>
  </r>
  <r>
    <x v="25"/>
    <x v="22300"/>
    <x v="164"/>
    <x v="26"/>
    <n v="1"/>
  </r>
  <r>
    <x v="0"/>
    <x v="22301"/>
    <x v="60"/>
    <x v="26"/>
    <n v="1"/>
  </r>
  <r>
    <x v="0"/>
    <x v="22302"/>
    <x v="656"/>
    <x v="26"/>
    <n v="1"/>
  </r>
  <r>
    <x v="15"/>
    <x v="22302"/>
    <x v="656"/>
    <x v="26"/>
    <n v="1"/>
  </r>
  <r>
    <x v="9"/>
    <x v="22303"/>
    <x v="656"/>
    <x v="26"/>
    <n v="1"/>
  </r>
  <r>
    <x v="0"/>
    <x v="22304"/>
    <x v="656"/>
    <x v="26"/>
    <n v="1"/>
  </r>
  <r>
    <x v="8"/>
    <x v="22304"/>
    <x v="656"/>
    <x v="26"/>
    <n v="1"/>
  </r>
  <r>
    <x v="34"/>
    <x v="22305"/>
    <x v="656"/>
    <x v="26"/>
    <n v="1"/>
  </r>
  <r>
    <x v="8"/>
    <x v="22306"/>
    <x v="61"/>
    <x v="26"/>
    <n v="1"/>
  </r>
  <r>
    <x v="0"/>
    <x v="22307"/>
    <x v="61"/>
    <x v="26"/>
    <n v="1"/>
  </r>
  <r>
    <x v="8"/>
    <x v="22307"/>
    <x v="61"/>
    <x v="26"/>
    <n v="1"/>
  </r>
  <r>
    <x v="34"/>
    <x v="22308"/>
    <x v="61"/>
    <x v="26"/>
    <n v="1"/>
  </r>
  <r>
    <x v="53"/>
    <x v="22309"/>
    <x v="62"/>
    <x v="26"/>
    <n v="1"/>
  </r>
  <r>
    <x v="15"/>
    <x v="22310"/>
    <x v="62"/>
    <x v="26"/>
    <n v="1"/>
  </r>
  <r>
    <x v="8"/>
    <x v="22311"/>
    <x v="62"/>
    <x v="26"/>
    <n v="1"/>
  </r>
  <r>
    <x v="6"/>
    <x v="21306"/>
    <x v="62"/>
    <x v="26"/>
    <n v="1"/>
  </r>
  <r>
    <x v="0"/>
    <x v="21306"/>
    <x v="62"/>
    <x v="26"/>
    <n v="1"/>
  </r>
  <r>
    <x v="6"/>
    <x v="22312"/>
    <x v="62"/>
    <x v="26"/>
    <n v="1"/>
  </r>
  <r>
    <x v="9"/>
    <x v="22312"/>
    <x v="62"/>
    <x v="26"/>
    <n v="1"/>
  </r>
  <r>
    <x v="6"/>
    <x v="22313"/>
    <x v="62"/>
    <x v="26"/>
    <n v="1"/>
  </r>
  <r>
    <x v="15"/>
    <x v="22314"/>
    <x v="63"/>
    <x v="26"/>
    <n v="1"/>
  </r>
  <r>
    <x v="0"/>
    <x v="22315"/>
    <x v="63"/>
    <x v="26"/>
    <n v="1"/>
  </r>
  <r>
    <x v="8"/>
    <x v="22315"/>
    <x v="63"/>
    <x v="26"/>
    <n v="1"/>
  </r>
  <r>
    <x v="6"/>
    <x v="22316"/>
    <x v="63"/>
    <x v="26"/>
    <n v="1"/>
  </r>
  <r>
    <x v="0"/>
    <x v="22317"/>
    <x v="63"/>
    <x v="26"/>
    <n v="1"/>
  </r>
  <r>
    <x v="6"/>
    <x v="22318"/>
    <x v="63"/>
    <x v="26"/>
    <n v="1"/>
  </r>
  <r>
    <x v="13"/>
    <x v="22319"/>
    <x v="63"/>
    <x v="26"/>
    <n v="1"/>
  </r>
  <r>
    <x v="0"/>
    <x v="22319"/>
    <x v="63"/>
    <x v="26"/>
    <n v="1"/>
  </r>
  <r>
    <x v="0"/>
    <x v="22320"/>
    <x v="63"/>
    <x v="26"/>
    <n v="1"/>
  </r>
  <r>
    <x v="0"/>
    <x v="22321"/>
    <x v="63"/>
    <x v="26"/>
    <n v="1"/>
  </r>
  <r>
    <x v="8"/>
    <x v="20521"/>
    <x v="63"/>
    <x v="26"/>
    <n v="1"/>
  </r>
  <r>
    <x v="0"/>
    <x v="22322"/>
    <x v="63"/>
    <x v="26"/>
    <n v="1"/>
  </r>
  <r>
    <x v="0"/>
    <x v="22323"/>
    <x v="63"/>
    <x v="26"/>
    <n v="1"/>
  </r>
  <r>
    <x v="0"/>
    <x v="22324"/>
    <x v="63"/>
    <x v="26"/>
    <n v="1"/>
  </r>
  <r>
    <x v="15"/>
    <x v="22325"/>
    <x v="63"/>
    <x v="26"/>
    <n v="1"/>
  </r>
  <r>
    <x v="0"/>
    <x v="22326"/>
    <x v="63"/>
    <x v="26"/>
    <n v="1"/>
  </r>
  <r>
    <x v="0"/>
    <x v="22327"/>
    <x v="63"/>
    <x v="26"/>
    <n v="1"/>
  </r>
  <r>
    <x v="0"/>
    <x v="22328"/>
    <x v="63"/>
    <x v="26"/>
    <n v="1"/>
  </r>
  <r>
    <x v="0"/>
    <x v="22329"/>
    <x v="63"/>
    <x v="26"/>
    <n v="1"/>
  </r>
  <r>
    <x v="0"/>
    <x v="20000"/>
    <x v="63"/>
    <x v="26"/>
    <n v="1"/>
  </r>
  <r>
    <x v="6"/>
    <x v="22330"/>
    <x v="63"/>
    <x v="26"/>
    <n v="1"/>
  </r>
  <r>
    <x v="13"/>
    <x v="22330"/>
    <x v="63"/>
    <x v="26"/>
    <n v="1"/>
  </r>
  <r>
    <x v="9"/>
    <x v="22330"/>
    <x v="63"/>
    <x v="26"/>
    <n v="1"/>
  </r>
  <r>
    <x v="13"/>
    <x v="22331"/>
    <x v="63"/>
    <x v="26"/>
    <n v="1"/>
  </r>
  <r>
    <x v="0"/>
    <x v="22332"/>
    <x v="63"/>
    <x v="26"/>
    <n v="1"/>
  </r>
  <r>
    <x v="0"/>
    <x v="22332"/>
    <x v="63"/>
    <x v="26"/>
    <n v="1"/>
  </r>
  <r>
    <x v="0"/>
    <x v="22333"/>
    <x v="64"/>
    <x v="26"/>
    <n v="1"/>
  </r>
  <r>
    <x v="0"/>
    <x v="22334"/>
    <x v="64"/>
    <x v="26"/>
    <n v="1"/>
  </r>
  <r>
    <x v="0"/>
    <x v="22335"/>
    <x v="64"/>
    <x v="26"/>
    <n v="1"/>
  </r>
  <r>
    <x v="0"/>
    <x v="22336"/>
    <x v="64"/>
    <x v="26"/>
    <n v="1"/>
  </r>
  <r>
    <x v="6"/>
    <x v="22337"/>
    <x v="64"/>
    <x v="26"/>
    <n v="1"/>
  </r>
  <r>
    <x v="0"/>
    <x v="22337"/>
    <x v="64"/>
    <x v="26"/>
    <n v="1"/>
  </r>
  <r>
    <x v="29"/>
    <x v="22338"/>
    <x v="64"/>
    <x v="26"/>
    <n v="1"/>
  </r>
  <r>
    <x v="15"/>
    <x v="22339"/>
    <x v="64"/>
    <x v="26"/>
    <n v="1"/>
  </r>
  <r>
    <x v="15"/>
    <x v="22340"/>
    <x v="64"/>
    <x v="26"/>
    <n v="1"/>
  </r>
  <r>
    <x v="0"/>
    <x v="22341"/>
    <x v="64"/>
    <x v="26"/>
    <n v="1"/>
  </r>
  <r>
    <x v="6"/>
    <x v="22342"/>
    <x v="64"/>
    <x v="26"/>
    <n v="1"/>
  </r>
  <r>
    <x v="0"/>
    <x v="22343"/>
    <x v="315"/>
    <x v="26"/>
    <n v="1"/>
  </r>
  <r>
    <x v="0"/>
    <x v="21327"/>
    <x v="315"/>
    <x v="26"/>
    <n v="1"/>
  </r>
  <r>
    <x v="0"/>
    <x v="22344"/>
    <x v="66"/>
    <x v="26"/>
    <n v="1"/>
  </r>
  <r>
    <x v="6"/>
    <x v="22345"/>
    <x v="66"/>
    <x v="26"/>
    <n v="1"/>
  </r>
  <r>
    <x v="0"/>
    <x v="22345"/>
    <x v="66"/>
    <x v="26"/>
    <n v="1"/>
  </r>
  <r>
    <x v="25"/>
    <x v="22345"/>
    <x v="66"/>
    <x v="26"/>
    <n v="1"/>
  </r>
  <r>
    <x v="0"/>
    <x v="22346"/>
    <x v="66"/>
    <x v="26"/>
    <n v="1"/>
  </r>
  <r>
    <x v="8"/>
    <x v="22346"/>
    <x v="66"/>
    <x v="26"/>
    <n v="1"/>
  </r>
  <r>
    <x v="34"/>
    <x v="22347"/>
    <x v="66"/>
    <x v="26"/>
    <n v="1"/>
  </r>
  <r>
    <x v="6"/>
    <x v="22348"/>
    <x v="66"/>
    <x v="26"/>
    <n v="1"/>
  </r>
  <r>
    <x v="5"/>
    <x v="22348"/>
    <x v="66"/>
    <x v="26"/>
    <n v="1"/>
  </r>
  <r>
    <x v="9"/>
    <x v="22348"/>
    <x v="66"/>
    <x v="26"/>
    <n v="1"/>
  </r>
  <r>
    <x v="0"/>
    <x v="22349"/>
    <x v="66"/>
    <x v="26"/>
    <n v="1"/>
  </r>
  <r>
    <x v="0"/>
    <x v="22350"/>
    <x v="66"/>
    <x v="26"/>
    <n v="1"/>
  </r>
  <r>
    <x v="34"/>
    <x v="22351"/>
    <x v="66"/>
    <x v="26"/>
    <n v="1"/>
  </r>
  <r>
    <x v="0"/>
    <x v="22352"/>
    <x v="66"/>
    <x v="26"/>
    <n v="1"/>
  </r>
  <r>
    <x v="34"/>
    <x v="22353"/>
    <x v="66"/>
    <x v="26"/>
    <n v="1"/>
  </r>
  <r>
    <x v="34"/>
    <x v="22353"/>
    <x v="66"/>
    <x v="26"/>
    <n v="1"/>
  </r>
  <r>
    <x v="0"/>
    <x v="22354"/>
    <x v="66"/>
    <x v="26"/>
    <n v="1"/>
  </r>
  <r>
    <x v="8"/>
    <x v="22354"/>
    <x v="66"/>
    <x v="26"/>
    <n v="1"/>
  </r>
  <r>
    <x v="13"/>
    <x v="22355"/>
    <x v="66"/>
    <x v="26"/>
    <n v="1"/>
  </r>
  <r>
    <x v="8"/>
    <x v="22356"/>
    <x v="66"/>
    <x v="26"/>
    <n v="1"/>
  </r>
  <r>
    <x v="5"/>
    <x v="22357"/>
    <x v="66"/>
    <x v="26"/>
    <n v="1"/>
  </r>
  <r>
    <x v="0"/>
    <x v="22358"/>
    <x v="66"/>
    <x v="26"/>
    <n v="1"/>
  </r>
  <r>
    <x v="0"/>
    <x v="22359"/>
    <x v="66"/>
    <x v="26"/>
    <n v="1"/>
  </r>
  <r>
    <x v="0"/>
    <x v="22360"/>
    <x v="66"/>
    <x v="26"/>
    <n v="1"/>
  </r>
  <r>
    <x v="8"/>
    <x v="22360"/>
    <x v="66"/>
    <x v="26"/>
    <n v="1"/>
  </r>
  <r>
    <x v="0"/>
    <x v="22361"/>
    <x v="66"/>
    <x v="26"/>
    <n v="1"/>
  </r>
  <r>
    <x v="8"/>
    <x v="22361"/>
    <x v="66"/>
    <x v="26"/>
    <n v="1"/>
  </r>
  <r>
    <x v="15"/>
    <x v="22362"/>
    <x v="66"/>
    <x v="26"/>
    <n v="1"/>
  </r>
  <r>
    <x v="13"/>
    <x v="22363"/>
    <x v="66"/>
    <x v="26"/>
    <n v="1"/>
  </r>
  <r>
    <x v="0"/>
    <x v="22364"/>
    <x v="66"/>
    <x v="26"/>
    <n v="1"/>
  </r>
  <r>
    <x v="8"/>
    <x v="22364"/>
    <x v="66"/>
    <x v="26"/>
    <n v="1"/>
  </r>
  <r>
    <x v="6"/>
    <x v="22061"/>
    <x v="66"/>
    <x v="26"/>
    <n v="1"/>
  </r>
  <r>
    <x v="0"/>
    <x v="22227"/>
    <x v="66"/>
    <x v="26"/>
    <n v="1"/>
  </r>
  <r>
    <x v="0"/>
    <x v="22365"/>
    <x v="66"/>
    <x v="26"/>
    <n v="1"/>
  </r>
  <r>
    <x v="0"/>
    <x v="22366"/>
    <x v="67"/>
    <x v="26"/>
    <n v="1"/>
  </r>
  <r>
    <x v="6"/>
    <x v="22367"/>
    <x v="67"/>
    <x v="26"/>
    <n v="1"/>
  </r>
  <r>
    <x v="6"/>
    <x v="22368"/>
    <x v="67"/>
    <x v="26"/>
    <n v="1"/>
  </r>
  <r>
    <x v="53"/>
    <x v="22309"/>
    <x v="67"/>
    <x v="26"/>
    <n v="1"/>
  </r>
  <r>
    <x v="0"/>
    <x v="22369"/>
    <x v="67"/>
    <x v="26"/>
    <n v="1"/>
  </r>
  <r>
    <x v="6"/>
    <x v="22370"/>
    <x v="67"/>
    <x v="26"/>
    <n v="1"/>
  </r>
  <r>
    <x v="9"/>
    <x v="22370"/>
    <x v="67"/>
    <x v="26"/>
    <n v="1"/>
  </r>
  <r>
    <x v="13"/>
    <x v="22371"/>
    <x v="67"/>
    <x v="26"/>
    <n v="1"/>
  </r>
  <r>
    <x v="15"/>
    <x v="22371"/>
    <x v="67"/>
    <x v="26"/>
    <n v="1"/>
  </r>
  <r>
    <x v="34"/>
    <x v="22372"/>
    <x v="67"/>
    <x v="26"/>
    <n v="1"/>
  </r>
  <r>
    <x v="0"/>
    <x v="22373"/>
    <x v="67"/>
    <x v="26"/>
    <n v="1"/>
  </r>
  <r>
    <x v="0"/>
    <x v="21110"/>
    <x v="68"/>
    <x v="26"/>
    <n v="1"/>
  </r>
  <r>
    <x v="0"/>
    <x v="21088"/>
    <x v="69"/>
    <x v="26"/>
    <n v="1"/>
  </r>
  <r>
    <x v="0"/>
    <x v="21359"/>
    <x v="69"/>
    <x v="26"/>
    <n v="1"/>
  </r>
  <r>
    <x v="9"/>
    <x v="3090"/>
    <x v="133"/>
    <x v="26"/>
    <n v="1"/>
  </r>
  <r>
    <x v="0"/>
    <x v="22374"/>
    <x v="133"/>
    <x v="26"/>
    <n v="1"/>
  </r>
  <r>
    <x v="0"/>
    <x v="15893"/>
    <x v="133"/>
    <x v="26"/>
    <n v="1"/>
  </r>
  <r>
    <x v="48"/>
    <x v="11635"/>
    <x v="133"/>
    <x v="26"/>
    <n v="1"/>
  </r>
  <r>
    <x v="13"/>
    <x v="22375"/>
    <x v="133"/>
    <x v="26"/>
    <n v="1"/>
  </r>
  <r>
    <x v="0"/>
    <x v="22375"/>
    <x v="133"/>
    <x v="26"/>
    <n v="1"/>
  </r>
  <r>
    <x v="9"/>
    <x v="3090"/>
    <x v="134"/>
    <x v="26"/>
    <n v="1"/>
  </r>
  <r>
    <x v="8"/>
    <x v="22376"/>
    <x v="167"/>
    <x v="26"/>
    <n v="1"/>
  </r>
  <r>
    <x v="28"/>
    <x v="22376"/>
    <x v="167"/>
    <x v="26"/>
    <n v="1"/>
  </r>
  <r>
    <x v="0"/>
    <x v="22377"/>
    <x v="167"/>
    <x v="26"/>
    <n v="1"/>
  </r>
  <r>
    <x v="8"/>
    <x v="22378"/>
    <x v="167"/>
    <x v="26"/>
    <n v="1"/>
  </r>
  <r>
    <x v="0"/>
    <x v="22379"/>
    <x v="135"/>
    <x v="26"/>
    <n v="1"/>
  </r>
  <r>
    <x v="15"/>
    <x v="22379"/>
    <x v="135"/>
    <x v="26"/>
    <n v="1"/>
  </r>
  <r>
    <x v="9"/>
    <x v="22380"/>
    <x v="135"/>
    <x v="26"/>
    <n v="1"/>
  </r>
  <r>
    <x v="0"/>
    <x v="22381"/>
    <x v="135"/>
    <x v="26"/>
    <n v="1"/>
  </r>
  <r>
    <x v="15"/>
    <x v="22382"/>
    <x v="136"/>
    <x v="26"/>
    <n v="1"/>
  </r>
  <r>
    <x v="9"/>
    <x v="22383"/>
    <x v="136"/>
    <x v="26"/>
    <n v="1"/>
  </r>
  <r>
    <x v="0"/>
    <x v="22384"/>
    <x v="136"/>
    <x v="26"/>
    <n v="1"/>
  </r>
  <r>
    <x v="47"/>
    <x v="22385"/>
    <x v="657"/>
    <x v="26"/>
    <n v="1"/>
  </r>
  <r>
    <x v="38"/>
    <x v="22386"/>
    <x v="665"/>
    <x v="26"/>
    <n v="1"/>
  </r>
  <r>
    <x v="0"/>
    <x v="22387"/>
    <x v="73"/>
    <x v="26"/>
    <n v="1"/>
  </r>
  <r>
    <x v="0"/>
    <x v="22388"/>
    <x v="73"/>
    <x v="26"/>
    <n v="1"/>
  </r>
  <r>
    <x v="0"/>
    <x v="22389"/>
    <x v="73"/>
    <x v="26"/>
    <n v="1"/>
  </r>
  <r>
    <x v="0"/>
    <x v="21150"/>
    <x v="73"/>
    <x v="26"/>
    <n v="1"/>
  </r>
  <r>
    <x v="0"/>
    <x v="22390"/>
    <x v="73"/>
    <x v="26"/>
    <n v="1"/>
  </r>
  <r>
    <x v="9"/>
    <x v="22391"/>
    <x v="73"/>
    <x v="26"/>
    <n v="1"/>
  </r>
  <r>
    <x v="6"/>
    <x v="22392"/>
    <x v="73"/>
    <x v="26"/>
    <n v="1"/>
  </r>
  <r>
    <x v="0"/>
    <x v="22393"/>
    <x v="74"/>
    <x v="26"/>
    <n v="1"/>
  </r>
  <r>
    <x v="0"/>
    <x v="22394"/>
    <x v="74"/>
    <x v="26"/>
    <n v="1"/>
  </r>
  <r>
    <x v="8"/>
    <x v="22394"/>
    <x v="74"/>
    <x v="26"/>
    <n v="1"/>
  </r>
  <r>
    <x v="53"/>
    <x v="22395"/>
    <x v="74"/>
    <x v="26"/>
    <n v="1"/>
  </r>
  <r>
    <x v="0"/>
    <x v="21385"/>
    <x v="74"/>
    <x v="26"/>
    <n v="1"/>
  </r>
  <r>
    <x v="6"/>
    <x v="22362"/>
    <x v="74"/>
    <x v="26"/>
    <n v="1"/>
  </r>
  <r>
    <x v="15"/>
    <x v="22362"/>
    <x v="74"/>
    <x v="26"/>
    <n v="1"/>
  </r>
  <r>
    <x v="6"/>
    <x v="22396"/>
    <x v="74"/>
    <x v="26"/>
    <n v="1"/>
  </r>
  <r>
    <x v="6"/>
    <x v="22397"/>
    <x v="74"/>
    <x v="26"/>
    <n v="1"/>
  </r>
  <r>
    <x v="9"/>
    <x v="22397"/>
    <x v="74"/>
    <x v="26"/>
    <n v="1"/>
  </r>
  <r>
    <x v="0"/>
    <x v="22398"/>
    <x v="75"/>
    <x v="26"/>
    <n v="1"/>
  </r>
  <r>
    <x v="5"/>
    <x v="22399"/>
    <x v="75"/>
    <x v="26"/>
    <n v="1"/>
  </r>
  <r>
    <x v="34"/>
    <x v="22400"/>
    <x v="75"/>
    <x v="26"/>
    <n v="1"/>
  </r>
  <r>
    <x v="0"/>
    <x v="20289"/>
    <x v="75"/>
    <x v="26"/>
    <n v="1"/>
  </r>
  <r>
    <x v="6"/>
    <x v="22401"/>
    <x v="75"/>
    <x v="26"/>
    <n v="1"/>
  </r>
  <r>
    <x v="8"/>
    <x v="22402"/>
    <x v="76"/>
    <x v="26"/>
    <n v="1"/>
  </r>
  <r>
    <x v="37"/>
    <x v="22403"/>
    <x v="76"/>
    <x v="26"/>
    <n v="1"/>
  </r>
  <r>
    <x v="0"/>
    <x v="22403"/>
    <x v="76"/>
    <x v="26"/>
    <n v="1"/>
  </r>
  <r>
    <x v="10"/>
    <x v="22403"/>
    <x v="76"/>
    <x v="26"/>
    <n v="1"/>
  </r>
  <r>
    <x v="15"/>
    <x v="22403"/>
    <x v="76"/>
    <x v="26"/>
    <n v="1"/>
  </r>
  <r>
    <x v="8"/>
    <x v="22404"/>
    <x v="76"/>
    <x v="26"/>
    <n v="1"/>
  </r>
  <r>
    <x v="9"/>
    <x v="22405"/>
    <x v="77"/>
    <x v="26"/>
    <n v="1"/>
  </r>
  <r>
    <x v="0"/>
    <x v="22406"/>
    <x v="77"/>
    <x v="26"/>
    <n v="1"/>
  </r>
  <r>
    <x v="12"/>
    <x v="22407"/>
    <x v="77"/>
    <x v="26"/>
    <n v="1"/>
  </r>
  <r>
    <x v="15"/>
    <x v="22407"/>
    <x v="77"/>
    <x v="26"/>
    <n v="1"/>
  </r>
  <r>
    <x v="3"/>
    <x v="22408"/>
    <x v="77"/>
    <x v="26"/>
    <n v="1"/>
  </r>
  <r>
    <x v="5"/>
    <x v="22409"/>
    <x v="77"/>
    <x v="26"/>
    <n v="1"/>
  </r>
  <r>
    <x v="13"/>
    <x v="22410"/>
    <x v="77"/>
    <x v="26"/>
    <n v="1"/>
  </r>
  <r>
    <x v="1"/>
    <x v="22411"/>
    <x v="77"/>
    <x v="26"/>
    <n v="1"/>
  </r>
  <r>
    <x v="40"/>
    <x v="22412"/>
    <x v="77"/>
    <x v="26"/>
    <n v="1"/>
  </r>
  <r>
    <x v="13"/>
    <x v="22413"/>
    <x v="77"/>
    <x v="26"/>
    <n v="1"/>
  </r>
  <r>
    <x v="6"/>
    <x v="22414"/>
    <x v="77"/>
    <x v="26"/>
    <n v="1"/>
  </r>
  <r>
    <x v="9"/>
    <x v="22414"/>
    <x v="77"/>
    <x v="26"/>
    <n v="1"/>
  </r>
  <r>
    <x v="5"/>
    <x v="22415"/>
    <x v="137"/>
    <x v="26"/>
    <n v="1"/>
  </r>
  <r>
    <x v="5"/>
    <x v="22416"/>
    <x v="137"/>
    <x v="26"/>
    <n v="1"/>
  </r>
  <r>
    <x v="15"/>
    <x v="22416"/>
    <x v="137"/>
    <x v="26"/>
    <n v="1"/>
  </r>
  <r>
    <x v="0"/>
    <x v="22417"/>
    <x v="137"/>
    <x v="26"/>
    <n v="1"/>
  </r>
  <r>
    <x v="15"/>
    <x v="22417"/>
    <x v="137"/>
    <x v="26"/>
    <n v="1"/>
  </r>
  <r>
    <x v="11"/>
    <x v="22418"/>
    <x v="137"/>
    <x v="26"/>
    <n v="1"/>
  </r>
  <r>
    <x v="13"/>
    <x v="22418"/>
    <x v="137"/>
    <x v="26"/>
    <n v="1"/>
  </r>
  <r>
    <x v="0"/>
    <x v="22419"/>
    <x v="137"/>
    <x v="26"/>
    <n v="1"/>
  </r>
  <r>
    <x v="9"/>
    <x v="22420"/>
    <x v="137"/>
    <x v="26"/>
    <n v="1"/>
  </r>
  <r>
    <x v="0"/>
    <x v="22421"/>
    <x v="78"/>
    <x v="26"/>
    <n v="1"/>
  </r>
  <r>
    <x v="15"/>
    <x v="22421"/>
    <x v="78"/>
    <x v="26"/>
    <n v="1"/>
  </r>
  <r>
    <x v="0"/>
    <x v="22422"/>
    <x v="78"/>
    <x v="26"/>
    <n v="1"/>
  </r>
  <r>
    <x v="0"/>
    <x v="22423"/>
    <x v="78"/>
    <x v="26"/>
    <n v="1"/>
  </r>
  <r>
    <x v="6"/>
    <x v="22424"/>
    <x v="78"/>
    <x v="26"/>
    <n v="1"/>
  </r>
  <r>
    <x v="0"/>
    <x v="22424"/>
    <x v="78"/>
    <x v="26"/>
    <n v="1"/>
  </r>
  <r>
    <x v="9"/>
    <x v="22424"/>
    <x v="78"/>
    <x v="26"/>
    <n v="1"/>
  </r>
  <r>
    <x v="0"/>
    <x v="22425"/>
    <x v="78"/>
    <x v="26"/>
    <n v="1"/>
  </r>
  <r>
    <x v="20"/>
    <x v="22426"/>
    <x v="78"/>
    <x v="26"/>
    <n v="1"/>
  </r>
  <r>
    <x v="0"/>
    <x v="22427"/>
    <x v="78"/>
    <x v="26"/>
    <n v="1"/>
  </r>
  <r>
    <x v="6"/>
    <x v="22428"/>
    <x v="78"/>
    <x v="26"/>
    <n v="1"/>
  </r>
  <r>
    <x v="6"/>
    <x v="22429"/>
    <x v="138"/>
    <x v="26"/>
    <n v="1"/>
  </r>
  <r>
    <x v="9"/>
    <x v="22429"/>
    <x v="138"/>
    <x v="26"/>
    <n v="1"/>
  </r>
  <r>
    <x v="7"/>
    <x v="22430"/>
    <x v="138"/>
    <x v="26"/>
    <n v="1"/>
  </r>
  <r>
    <x v="0"/>
    <x v="22431"/>
    <x v="138"/>
    <x v="26"/>
    <n v="1"/>
  </r>
  <r>
    <x v="5"/>
    <x v="22432"/>
    <x v="138"/>
    <x v="26"/>
    <n v="1"/>
  </r>
  <r>
    <x v="0"/>
    <x v="22433"/>
    <x v="79"/>
    <x v="26"/>
    <n v="1"/>
  </r>
  <r>
    <x v="44"/>
    <x v="22433"/>
    <x v="79"/>
    <x v="26"/>
    <n v="1"/>
  </r>
  <r>
    <x v="7"/>
    <x v="22434"/>
    <x v="79"/>
    <x v="26"/>
    <n v="1"/>
  </r>
  <r>
    <x v="6"/>
    <x v="22435"/>
    <x v="79"/>
    <x v="26"/>
    <n v="1"/>
  </r>
  <r>
    <x v="23"/>
    <x v="22435"/>
    <x v="79"/>
    <x v="26"/>
    <n v="1"/>
  </r>
  <r>
    <x v="76"/>
    <x v="22436"/>
    <x v="79"/>
    <x v="26"/>
    <n v="1"/>
  </r>
  <r>
    <x v="79"/>
    <x v="22437"/>
    <x v="79"/>
    <x v="26"/>
    <n v="1"/>
  </r>
  <r>
    <x v="0"/>
    <x v="22438"/>
    <x v="79"/>
    <x v="26"/>
    <n v="1"/>
  </r>
  <r>
    <x v="50"/>
    <x v="22439"/>
    <x v="79"/>
    <x v="26"/>
    <n v="1"/>
  </r>
  <r>
    <x v="0"/>
    <x v="22439"/>
    <x v="79"/>
    <x v="26"/>
    <n v="1"/>
  </r>
  <r>
    <x v="9"/>
    <x v="22440"/>
    <x v="79"/>
    <x v="26"/>
    <n v="1"/>
  </r>
  <r>
    <x v="0"/>
    <x v="22441"/>
    <x v="79"/>
    <x v="26"/>
    <n v="1"/>
  </r>
  <r>
    <x v="13"/>
    <x v="22442"/>
    <x v="79"/>
    <x v="26"/>
    <n v="1"/>
  </r>
  <r>
    <x v="0"/>
    <x v="22442"/>
    <x v="79"/>
    <x v="26"/>
    <n v="1"/>
  </r>
  <r>
    <x v="76"/>
    <x v="22443"/>
    <x v="79"/>
    <x v="26"/>
    <n v="1"/>
  </r>
  <r>
    <x v="13"/>
    <x v="9408"/>
    <x v="79"/>
    <x v="26"/>
    <n v="1"/>
  </r>
  <r>
    <x v="0"/>
    <x v="9408"/>
    <x v="79"/>
    <x v="26"/>
    <n v="1"/>
  </r>
  <r>
    <x v="0"/>
    <x v="22444"/>
    <x v="79"/>
    <x v="26"/>
    <n v="1"/>
  </r>
  <r>
    <x v="13"/>
    <x v="22445"/>
    <x v="79"/>
    <x v="26"/>
    <n v="1"/>
  </r>
  <r>
    <x v="13"/>
    <x v="22446"/>
    <x v="79"/>
    <x v="26"/>
    <n v="1"/>
  </r>
  <r>
    <x v="0"/>
    <x v="22447"/>
    <x v="79"/>
    <x v="26"/>
    <n v="1"/>
  </r>
  <r>
    <x v="17"/>
    <x v="22448"/>
    <x v="139"/>
    <x v="26"/>
    <n v="1"/>
  </r>
  <r>
    <x v="40"/>
    <x v="22448"/>
    <x v="139"/>
    <x v="26"/>
    <n v="1"/>
  </r>
  <r>
    <x v="15"/>
    <x v="22449"/>
    <x v="139"/>
    <x v="26"/>
    <n v="1"/>
  </r>
  <r>
    <x v="17"/>
    <x v="22450"/>
    <x v="139"/>
    <x v="26"/>
    <n v="1"/>
  </r>
  <r>
    <x v="0"/>
    <x v="22451"/>
    <x v="139"/>
    <x v="26"/>
    <n v="1"/>
  </r>
  <r>
    <x v="6"/>
    <x v="22452"/>
    <x v="139"/>
    <x v="26"/>
    <n v="1"/>
  </r>
  <r>
    <x v="9"/>
    <x v="22452"/>
    <x v="139"/>
    <x v="26"/>
    <n v="1"/>
  </r>
  <r>
    <x v="0"/>
    <x v="21420"/>
    <x v="139"/>
    <x v="26"/>
    <n v="1"/>
  </r>
  <r>
    <x v="48"/>
    <x v="22453"/>
    <x v="80"/>
    <x v="26"/>
    <n v="1"/>
  </r>
  <r>
    <x v="0"/>
    <x v="22454"/>
    <x v="80"/>
    <x v="26"/>
    <n v="1"/>
  </r>
  <r>
    <x v="8"/>
    <x v="22455"/>
    <x v="80"/>
    <x v="26"/>
    <n v="1"/>
  </r>
  <r>
    <x v="8"/>
    <x v="22456"/>
    <x v="80"/>
    <x v="26"/>
    <n v="1"/>
  </r>
  <r>
    <x v="30"/>
    <x v="22456"/>
    <x v="80"/>
    <x v="26"/>
    <n v="1"/>
  </r>
  <r>
    <x v="0"/>
    <x v="22457"/>
    <x v="80"/>
    <x v="26"/>
    <n v="1"/>
  </r>
  <r>
    <x v="17"/>
    <x v="22458"/>
    <x v="80"/>
    <x v="26"/>
    <n v="1"/>
  </r>
  <r>
    <x v="0"/>
    <x v="22459"/>
    <x v="80"/>
    <x v="26"/>
    <n v="1"/>
  </r>
  <r>
    <x v="53"/>
    <x v="22460"/>
    <x v="82"/>
    <x v="26"/>
    <n v="1"/>
  </r>
  <r>
    <x v="6"/>
    <x v="22461"/>
    <x v="82"/>
    <x v="26"/>
    <n v="1"/>
  </r>
  <r>
    <x v="9"/>
    <x v="22461"/>
    <x v="82"/>
    <x v="26"/>
    <n v="1"/>
  </r>
  <r>
    <x v="12"/>
    <x v="22462"/>
    <x v="82"/>
    <x v="26"/>
    <n v="1"/>
  </r>
  <r>
    <x v="34"/>
    <x v="22463"/>
    <x v="82"/>
    <x v="26"/>
    <n v="1"/>
  </r>
  <r>
    <x v="15"/>
    <x v="22464"/>
    <x v="82"/>
    <x v="26"/>
    <n v="1"/>
  </r>
  <r>
    <x v="15"/>
    <x v="22465"/>
    <x v="82"/>
    <x v="26"/>
    <n v="1"/>
  </r>
  <r>
    <x v="15"/>
    <x v="22465"/>
    <x v="82"/>
    <x v="26"/>
    <n v="1"/>
  </r>
  <r>
    <x v="0"/>
    <x v="22466"/>
    <x v="82"/>
    <x v="26"/>
    <n v="1"/>
  </r>
  <r>
    <x v="8"/>
    <x v="22466"/>
    <x v="82"/>
    <x v="26"/>
    <n v="1"/>
  </r>
  <r>
    <x v="0"/>
    <x v="22467"/>
    <x v="82"/>
    <x v="26"/>
    <n v="1"/>
  </r>
  <r>
    <x v="6"/>
    <x v="22468"/>
    <x v="82"/>
    <x v="26"/>
    <n v="1"/>
  </r>
  <r>
    <x v="0"/>
    <x v="22469"/>
    <x v="82"/>
    <x v="26"/>
    <n v="1"/>
  </r>
  <r>
    <x v="0"/>
    <x v="22470"/>
    <x v="82"/>
    <x v="26"/>
    <n v="1"/>
  </r>
  <r>
    <x v="5"/>
    <x v="22471"/>
    <x v="83"/>
    <x v="26"/>
    <n v="1"/>
  </r>
  <r>
    <x v="0"/>
    <x v="22472"/>
    <x v="83"/>
    <x v="26"/>
    <n v="1"/>
  </r>
  <r>
    <x v="15"/>
    <x v="22472"/>
    <x v="83"/>
    <x v="26"/>
    <n v="1"/>
  </r>
  <r>
    <x v="13"/>
    <x v="22473"/>
    <x v="83"/>
    <x v="26"/>
    <n v="1"/>
  </r>
  <r>
    <x v="0"/>
    <x v="22474"/>
    <x v="83"/>
    <x v="26"/>
    <n v="1"/>
  </r>
  <r>
    <x v="0"/>
    <x v="22475"/>
    <x v="83"/>
    <x v="26"/>
    <n v="1"/>
  </r>
  <r>
    <x v="0"/>
    <x v="21116"/>
    <x v="84"/>
    <x v="26"/>
    <n v="1"/>
  </r>
  <r>
    <x v="34"/>
    <x v="22476"/>
    <x v="453"/>
    <x v="26"/>
    <n v="1"/>
  </r>
  <r>
    <x v="34"/>
    <x v="22476"/>
    <x v="453"/>
    <x v="26"/>
    <n v="1"/>
  </r>
  <r>
    <x v="0"/>
    <x v="22477"/>
    <x v="453"/>
    <x v="26"/>
    <n v="1"/>
  </r>
  <r>
    <x v="0"/>
    <x v="22477"/>
    <x v="453"/>
    <x v="26"/>
    <n v="1"/>
  </r>
  <r>
    <x v="0"/>
    <x v="22478"/>
    <x v="85"/>
    <x v="26"/>
    <n v="1"/>
  </r>
  <r>
    <x v="34"/>
    <x v="22479"/>
    <x v="85"/>
    <x v="26"/>
    <n v="1"/>
  </r>
  <r>
    <x v="0"/>
    <x v="22480"/>
    <x v="86"/>
    <x v="26"/>
    <n v="1"/>
  </r>
  <r>
    <x v="0"/>
    <x v="22481"/>
    <x v="86"/>
    <x v="26"/>
    <n v="1"/>
  </r>
  <r>
    <x v="0"/>
    <x v="22482"/>
    <x v="86"/>
    <x v="26"/>
    <n v="1"/>
  </r>
  <r>
    <x v="6"/>
    <x v="22483"/>
    <x v="86"/>
    <x v="26"/>
    <n v="1"/>
  </r>
  <r>
    <x v="9"/>
    <x v="22483"/>
    <x v="86"/>
    <x v="26"/>
    <n v="1"/>
  </r>
  <r>
    <x v="0"/>
    <x v="22484"/>
    <x v="86"/>
    <x v="26"/>
    <n v="1"/>
  </r>
  <r>
    <x v="8"/>
    <x v="22484"/>
    <x v="86"/>
    <x v="26"/>
    <n v="1"/>
  </r>
  <r>
    <x v="0"/>
    <x v="22438"/>
    <x v="87"/>
    <x v="26"/>
    <n v="1"/>
  </r>
  <r>
    <x v="0"/>
    <x v="22485"/>
    <x v="87"/>
    <x v="26"/>
    <n v="1"/>
  </r>
  <r>
    <x v="9"/>
    <x v="22486"/>
    <x v="87"/>
    <x v="26"/>
    <n v="1"/>
  </r>
  <r>
    <x v="13"/>
    <x v="22487"/>
    <x v="87"/>
    <x v="26"/>
    <n v="1"/>
  </r>
  <r>
    <x v="0"/>
    <x v="22487"/>
    <x v="87"/>
    <x v="26"/>
    <n v="1"/>
  </r>
  <r>
    <x v="0"/>
    <x v="22488"/>
    <x v="87"/>
    <x v="26"/>
    <n v="1"/>
  </r>
  <r>
    <x v="0"/>
    <x v="22489"/>
    <x v="87"/>
    <x v="26"/>
    <n v="1"/>
  </r>
  <r>
    <x v="0"/>
    <x v="22490"/>
    <x v="87"/>
    <x v="26"/>
    <n v="1"/>
  </r>
  <r>
    <x v="13"/>
    <x v="22491"/>
    <x v="87"/>
    <x v="26"/>
    <n v="1"/>
  </r>
  <r>
    <x v="0"/>
    <x v="22491"/>
    <x v="87"/>
    <x v="26"/>
    <n v="1"/>
  </r>
  <r>
    <x v="0"/>
    <x v="22444"/>
    <x v="87"/>
    <x v="26"/>
    <n v="1"/>
  </r>
  <r>
    <x v="0"/>
    <x v="22447"/>
    <x v="87"/>
    <x v="26"/>
    <n v="1"/>
  </r>
  <r>
    <x v="0"/>
    <x v="22492"/>
    <x v="88"/>
    <x v="26"/>
    <n v="1"/>
  </r>
  <r>
    <x v="0"/>
    <x v="22492"/>
    <x v="88"/>
    <x v="26"/>
    <n v="1"/>
  </r>
  <r>
    <x v="0"/>
    <x v="22493"/>
    <x v="88"/>
    <x v="26"/>
    <n v="1"/>
  </r>
  <r>
    <x v="6"/>
    <x v="22494"/>
    <x v="88"/>
    <x v="26"/>
    <n v="1"/>
  </r>
  <r>
    <x v="5"/>
    <x v="22494"/>
    <x v="88"/>
    <x v="26"/>
    <n v="1"/>
  </r>
  <r>
    <x v="13"/>
    <x v="22494"/>
    <x v="88"/>
    <x v="26"/>
    <n v="1"/>
  </r>
  <r>
    <x v="0"/>
    <x v="22495"/>
    <x v="89"/>
    <x v="26"/>
    <n v="1"/>
  </r>
  <r>
    <x v="0"/>
    <x v="22496"/>
    <x v="89"/>
    <x v="26"/>
    <n v="1"/>
  </r>
  <r>
    <x v="6"/>
    <x v="22497"/>
    <x v="89"/>
    <x v="26"/>
    <n v="1"/>
  </r>
  <r>
    <x v="13"/>
    <x v="22497"/>
    <x v="89"/>
    <x v="26"/>
    <n v="1"/>
  </r>
  <r>
    <x v="0"/>
    <x v="21487"/>
    <x v="89"/>
    <x v="26"/>
    <n v="1"/>
  </r>
  <r>
    <x v="6"/>
    <x v="22498"/>
    <x v="89"/>
    <x v="26"/>
    <n v="1"/>
  </r>
  <r>
    <x v="15"/>
    <x v="22499"/>
    <x v="90"/>
    <x v="26"/>
    <n v="1"/>
  </r>
  <r>
    <x v="0"/>
    <x v="22500"/>
    <x v="90"/>
    <x v="26"/>
    <n v="1"/>
  </r>
  <r>
    <x v="6"/>
    <x v="22312"/>
    <x v="90"/>
    <x v="26"/>
    <n v="1"/>
  </r>
  <r>
    <x v="9"/>
    <x v="22312"/>
    <x v="90"/>
    <x v="26"/>
    <n v="1"/>
  </r>
  <r>
    <x v="0"/>
    <x v="22501"/>
    <x v="319"/>
    <x v="26"/>
    <n v="1"/>
  </r>
  <r>
    <x v="0"/>
    <x v="21493"/>
    <x v="319"/>
    <x v="26"/>
    <n v="1"/>
  </r>
  <r>
    <x v="0"/>
    <x v="22502"/>
    <x v="319"/>
    <x v="26"/>
    <n v="1"/>
  </r>
  <r>
    <x v="6"/>
    <x v="22503"/>
    <x v="319"/>
    <x v="26"/>
    <n v="1"/>
  </r>
  <r>
    <x v="8"/>
    <x v="22503"/>
    <x v="319"/>
    <x v="26"/>
    <n v="1"/>
  </r>
  <r>
    <x v="25"/>
    <x v="22504"/>
    <x v="141"/>
    <x v="26"/>
    <n v="1"/>
  </r>
  <r>
    <x v="0"/>
    <x v="22505"/>
    <x v="141"/>
    <x v="26"/>
    <n v="1"/>
  </r>
  <r>
    <x v="9"/>
    <x v="22506"/>
    <x v="141"/>
    <x v="26"/>
    <n v="1"/>
  </r>
  <r>
    <x v="0"/>
    <x v="22507"/>
    <x v="141"/>
    <x v="26"/>
    <n v="1"/>
  </r>
  <r>
    <x v="34"/>
    <x v="22240"/>
    <x v="93"/>
    <x v="26"/>
    <n v="1"/>
  </r>
  <r>
    <x v="6"/>
    <x v="22508"/>
    <x v="93"/>
    <x v="26"/>
    <n v="1"/>
  </r>
  <r>
    <x v="13"/>
    <x v="22509"/>
    <x v="93"/>
    <x v="26"/>
    <n v="1"/>
  </r>
  <r>
    <x v="8"/>
    <x v="22510"/>
    <x v="93"/>
    <x v="26"/>
    <n v="1"/>
  </r>
  <r>
    <x v="0"/>
    <x v="22511"/>
    <x v="93"/>
    <x v="26"/>
    <n v="1"/>
  </r>
  <r>
    <x v="0"/>
    <x v="22033"/>
    <x v="93"/>
    <x v="26"/>
    <n v="1"/>
  </r>
  <r>
    <x v="0"/>
    <x v="22512"/>
    <x v="96"/>
    <x v="26"/>
    <n v="1"/>
  </r>
  <r>
    <x v="34"/>
    <x v="22513"/>
    <x v="96"/>
    <x v="26"/>
    <n v="1"/>
  </r>
  <r>
    <x v="34"/>
    <x v="22514"/>
    <x v="96"/>
    <x v="26"/>
    <n v="1"/>
  </r>
  <r>
    <x v="12"/>
    <x v="22515"/>
    <x v="96"/>
    <x v="26"/>
    <n v="1"/>
  </r>
  <r>
    <x v="15"/>
    <x v="22515"/>
    <x v="96"/>
    <x v="26"/>
    <n v="1"/>
  </r>
  <r>
    <x v="6"/>
    <x v="22516"/>
    <x v="96"/>
    <x v="26"/>
    <n v="1"/>
  </r>
  <r>
    <x v="34"/>
    <x v="22517"/>
    <x v="96"/>
    <x v="26"/>
    <n v="1"/>
  </r>
  <r>
    <x v="5"/>
    <x v="22518"/>
    <x v="96"/>
    <x v="26"/>
    <n v="1"/>
  </r>
  <r>
    <x v="0"/>
    <x v="22518"/>
    <x v="96"/>
    <x v="26"/>
    <n v="1"/>
  </r>
  <r>
    <x v="6"/>
    <x v="22519"/>
    <x v="96"/>
    <x v="26"/>
    <n v="1"/>
  </r>
  <r>
    <x v="0"/>
    <x v="22519"/>
    <x v="96"/>
    <x v="26"/>
    <n v="1"/>
  </r>
  <r>
    <x v="9"/>
    <x v="22519"/>
    <x v="96"/>
    <x v="26"/>
    <n v="1"/>
  </r>
  <r>
    <x v="0"/>
    <x v="22520"/>
    <x v="96"/>
    <x v="26"/>
    <n v="1"/>
  </r>
  <r>
    <x v="15"/>
    <x v="22521"/>
    <x v="96"/>
    <x v="26"/>
    <n v="1"/>
  </r>
  <r>
    <x v="0"/>
    <x v="22522"/>
    <x v="97"/>
    <x v="26"/>
    <n v="1"/>
  </r>
  <r>
    <x v="0"/>
    <x v="22523"/>
    <x v="143"/>
    <x v="26"/>
    <n v="1"/>
  </r>
  <r>
    <x v="0"/>
    <x v="22524"/>
    <x v="143"/>
    <x v="26"/>
    <n v="1"/>
  </r>
  <r>
    <x v="6"/>
    <x v="22525"/>
    <x v="320"/>
    <x v="26"/>
    <n v="1"/>
  </r>
  <r>
    <x v="9"/>
    <x v="22525"/>
    <x v="320"/>
    <x v="26"/>
    <n v="1"/>
  </r>
  <r>
    <x v="6"/>
    <x v="22526"/>
    <x v="320"/>
    <x v="26"/>
    <n v="1"/>
  </r>
  <r>
    <x v="6"/>
    <x v="22527"/>
    <x v="320"/>
    <x v="26"/>
    <n v="1"/>
  </r>
  <r>
    <x v="0"/>
    <x v="22052"/>
    <x v="98"/>
    <x v="26"/>
    <n v="1"/>
  </r>
  <r>
    <x v="0"/>
    <x v="21596"/>
    <x v="98"/>
    <x v="26"/>
    <n v="1"/>
  </r>
  <r>
    <x v="0"/>
    <x v="22522"/>
    <x v="98"/>
    <x v="26"/>
    <n v="1"/>
  </r>
  <r>
    <x v="34"/>
    <x v="22528"/>
    <x v="99"/>
    <x v="26"/>
    <n v="1"/>
  </r>
  <r>
    <x v="34"/>
    <x v="22529"/>
    <x v="99"/>
    <x v="26"/>
    <n v="1"/>
  </r>
  <r>
    <x v="34"/>
    <x v="22530"/>
    <x v="99"/>
    <x v="26"/>
    <n v="1"/>
  </r>
  <r>
    <x v="34"/>
    <x v="22531"/>
    <x v="99"/>
    <x v="26"/>
    <n v="1"/>
  </r>
  <r>
    <x v="6"/>
    <x v="22532"/>
    <x v="99"/>
    <x v="26"/>
    <n v="1"/>
  </r>
  <r>
    <x v="34"/>
    <x v="22533"/>
    <x v="99"/>
    <x v="26"/>
    <n v="1"/>
  </r>
  <r>
    <x v="6"/>
    <x v="22534"/>
    <x v="99"/>
    <x v="26"/>
    <n v="1"/>
  </r>
  <r>
    <x v="0"/>
    <x v="22534"/>
    <x v="99"/>
    <x v="26"/>
    <n v="1"/>
  </r>
  <r>
    <x v="0"/>
    <x v="22535"/>
    <x v="100"/>
    <x v="26"/>
    <n v="1"/>
  </r>
  <r>
    <x v="0"/>
    <x v="22535"/>
    <x v="100"/>
    <x v="26"/>
    <n v="1"/>
  </r>
  <r>
    <x v="8"/>
    <x v="22535"/>
    <x v="100"/>
    <x v="26"/>
    <n v="1"/>
  </r>
  <r>
    <x v="8"/>
    <x v="22535"/>
    <x v="100"/>
    <x v="26"/>
    <n v="1"/>
  </r>
  <r>
    <x v="0"/>
    <x v="22293"/>
    <x v="145"/>
    <x v="26"/>
    <n v="1"/>
  </r>
  <r>
    <x v="46"/>
    <x v="22536"/>
    <x v="146"/>
    <x v="26"/>
    <n v="1"/>
  </r>
  <r>
    <x v="79"/>
    <x v="22537"/>
    <x v="146"/>
    <x v="26"/>
    <n v="1"/>
  </r>
  <r>
    <x v="13"/>
    <x v="22538"/>
    <x v="146"/>
    <x v="26"/>
    <n v="1"/>
  </r>
  <r>
    <x v="0"/>
    <x v="22539"/>
    <x v="146"/>
    <x v="26"/>
    <n v="1"/>
  </r>
  <r>
    <x v="0"/>
    <x v="22540"/>
    <x v="146"/>
    <x v="26"/>
    <n v="1"/>
  </r>
  <r>
    <x v="0"/>
    <x v="22541"/>
    <x v="146"/>
    <x v="26"/>
    <n v="1"/>
  </r>
  <r>
    <x v="26"/>
    <x v="22541"/>
    <x v="146"/>
    <x v="26"/>
    <n v="1"/>
  </r>
  <r>
    <x v="31"/>
    <x v="22542"/>
    <x v="146"/>
    <x v="26"/>
    <n v="1"/>
  </r>
  <r>
    <x v="1"/>
    <x v="22542"/>
    <x v="146"/>
    <x v="26"/>
    <n v="1"/>
  </r>
  <r>
    <x v="13"/>
    <x v="22543"/>
    <x v="146"/>
    <x v="26"/>
    <n v="1"/>
  </r>
  <r>
    <x v="0"/>
    <x v="22543"/>
    <x v="146"/>
    <x v="26"/>
    <n v="1"/>
  </r>
  <r>
    <x v="9"/>
    <x v="22544"/>
    <x v="146"/>
    <x v="26"/>
    <n v="1"/>
  </r>
  <r>
    <x v="0"/>
    <x v="21559"/>
    <x v="393"/>
    <x v="26"/>
    <n v="1"/>
  </r>
  <r>
    <x v="47"/>
    <x v="21259"/>
    <x v="393"/>
    <x v="26"/>
    <n v="1"/>
  </r>
  <r>
    <x v="0"/>
    <x v="22545"/>
    <x v="393"/>
    <x v="26"/>
    <n v="1"/>
  </r>
  <r>
    <x v="0"/>
    <x v="22546"/>
    <x v="393"/>
    <x v="26"/>
    <n v="1"/>
  </r>
  <r>
    <x v="9"/>
    <x v="22547"/>
    <x v="393"/>
    <x v="26"/>
    <n v="1"/>
  </r>
  <r>
    <x v="13"/>
    <x v="21561"/>
    <x v="393"/>
    <x v="26"/>
    <n v="1"/>
  </r>
  <r>
    <x v="13"/>
    <x v="22548"/>
    <x v="393"/>
    <x v="26"/>
    <n v="1"/>
  </r>
  <r>
    <x v="0"/>
    <x v="22548"/>
    <x v="393"/>
    <x v="26"/>
    <n v="1"/>
  </r>
  <r>
    <x v="0"/>
    <x v="22549"/>
    <x v="103"/>
    <x v="26"/>
    <n v="1"/>
  </r>
  <r>
    <x v="0"/>
    <x v="22550"/>
    <x v="103"/>
    <x v="26"/>
    <n v="1"/>
  </r>
  <r>
    <x v="0"/>
    <x v="22551"/>
    <x v="103"/>
    <x v="26"/>
    <n v="1"/>
  </r>
  <r>
    <x v="0"/>
    <x v="22552"/>
    <x v="103"/>
    <x v="26"/>
    <n v="1"/>
  </r>
  <r>
    <x v="0"/>
    <x v="22553"/>
    <x v="103"/>
    <x v="26"/>
    <n v="1"/>
  </r>
  <r>
    <x v="0"/>
    <x v="22554"/>
    <x v="324"/>
    <x v="26"/>
    <n v="1"/>
  </r>
  <r>
    <x v="7"/>
    <x v="22555"/>
    <x v="324"/>
    <x v="26"/>
    <n v="1"/>
  </r>
  <r>
    <x v="3"/>
    <x v="22555"/>
    <x v="324"/>
    <x v="26"/>
    <n v="1"/>
  </r>
  <r>
    <x v="0"/>
    <x v="22556"/>
    <x v="324"/>
    <x v="26"/>
    <n v="1"/>
  </r>
  <r>
    <x v="6"/>
    <x v="22557"/>
    <x v="324"/>
    <x v="26"/>
    <n v="1"/>
  </r>
  <r>
    <x v="9"/>
    <x v="22557"/>
    <x v="324"/>
    <x v="26"/>
    <n v="1"/>
  </r>
  <r>
    <x v="13"/>
    <x v="22558"/>
    <x v="324"/>
    <x v="26"/>
    <n v="1"/>
  </r>
  <r>
    <x v="1"/>
    <x v="22559"/>
    <x v="324"/>
    <x v="26"/>
    <n v="1"/>
  </r>
  <r>
    <x v="6"/>
    <x v="22560"/>
    <x v="105"/>
    <x v="26"/>
    <n v="1"/>
  </r>
  <r>
    <x v="9"/>
    <x v="22560"/>
    <x v="105"/>
    <x v="26"/>
    <n v="1"/>
  </r>
  <r>
    <x v="6"/>
    <x v="22561"/>
    <x v="105"/>
    <x v="26"/>
    <n v="1"/>
  </r>
  <r>
    <x v="53"/>
    <x v="22562"/>
    <x v="105"/>
    <x v="26"/>
    <n v="1"/>
  </r>
  <r>
    <x v="0"/>
    <x v="22563"/>
    <x v="106"/>
    <x v="26"/>
    <n v="1"/>
  </r>
  <r>
    <x v="6"/>
    <x v="22564"/>
    <x v="106"/>
    <x v="26"/>
    <n v="1"/>
  </r>
  <r>
    <x v="15"/>
    <x v="22564"/>
    <x v="106"/>
    <x v="26"/>
    <n v="1"/>
  </r>
  <r>
    <x v="5"/>
    <x v="22565"/>
    <x v="106"/>
    <x v="26"/>
    <n v="1"/>
  </r>
  <r>
    <x v="47"/>
    <x v="22566"/>
    <x v="106"/>
    <x v="26"/>
    <n v="1"/>
  </r>
  <r>
    <x v="6"/>
    <x v="22567"/>
    <x v="106"/>
    <x v="26"/>
    <n v="1"/>
  </r>
  <r>
    <x v="13"/>
    <x v="22568"/>
    <x v="325"/>
    <x v="26"/>
    <n v="1"/>
  </r>
  <r>
    <x v="2"/>
    <x v="22569"/>
    <x v="325"/>
    <x v="26"/>
    <n v="1"/>
  </r>
  <r>
    <x v="0"/>
    <x v="22570"/>
    <x v="325"/>
    <x v="26"/>
    <n v="1"/>
  </r>
  <r>
    <x v="0"/>
    <x v="22571"/>
    <x v="107"/>
    <x v="26"/>
    <n v="1"/>
  </r>
  <r>
    <x v="0"/>
    <x v="22572"/>
    <x v="107"/>
    <x v="26"/>
    <n v="1"/>
  </r>
  <r>
    <x v="0"/>
    <x v="22573"/>
    <x v="326"/>
    <x v="26"/>
    <n v="1"/>
  </r>
  <r>
    <x v="0"/>
    <x v="21068"/>
    <x v="326"/>
    <x v="26"/>
    <n v="1"/>
  </r>
  <r>
    <x v="0"/>
    <x v="22574"/>
    <x v="327"/>
    <x v="26"/>
    <n v="1"/>
  </r>
  <r>
    <x v="0"/>
    <x v="22575"/>
    <x v="327"/>
    <x v="26"/>
    <n v="1"/>
  </r>
  <r>
    <x v="0"/>
    <x v="22576"/>
    <x v="108"/>
    <x v="26"/>
    <n v="1"/>
  </r>
  <r>
    <x v="0"/>
    <x v="22577"/>
    <x v="109"/>
    <x v="26"/>
    <n v="1"/>
  </r>
  <r>
    <x v="0"/>
    <x v="22578"/>
    <x v="109"/>
    <x v="26"/>
    <n v="1"/>
  </r>
  <r>
    <x v="34"/>
    <x v="21508"/>
    <x v="109"/>
    <x v="26"/>
    <n v="1"/>
  </r>
  <r>
    <x v="0"/>
    <x v="22579"/>
    <x v="110"/>
    <x v="26"/>
    <n v="1"/>
  </r>
  <r>
    <x v="13"/>
    <x v="22580"/>
    <x v="110"/>
    <x v="26"/>
    <n v="1"/>
  </r>
  <r>
    <x v="6"/>
    <x v="22581"/>
    <x v="110"/>
    <x v="26"/>
    <n v="1"/>
  </r>
  <r>
    <x v="9"/>
    <x v="22581"/>
    <x v="110"/>
    <x v="26"/>
    <n v="1"/>
  </r>
  <r>
    <x v="6"/>
    <x v="22053"/>
    <x v="110"/>
    <x v="26"/>
    <n v="1"/>
  </r>
  <r>
    <x v="9"/>
    <x v="22053"/>
    <x v="110"/>
    <x v="26"/>
    <n v="1"/>
  </r>
  <r>
    <x v="0"/>
    <x v="22582"/>
    <x v="110"/>
    <x v="26"/>
    <n v="1"/>
  </r>
  <r>
    <x v="8"/>
    <x v="22582"/>
    <x v="110"/>
    <x v="26"/>
    <n v="1"/>
  </r>
  <r>
    <x v="0"/>
    <x v="22583"/>
    <x v="110"/>
    <x v="26"/>
    <n v="1"/>
  </r>
  <r>
    <x v="0"/>
    <x v="22584"/>
    <x v="110"/>
    <x v="26"/>
    <n v="1"/>
  </r>
  <r>
    <x v="8"/>
    <x v="22584"/>
    <x v="110"/>
    <x v="26"/>
    <n v="1"/>
  </r>
  <r>
    <x v="0"/>
    <x v="22585"/>
    <x v="110"/>
    <x v="26"/>
    <n v="1"/>
  </r>
  <r>
    <x v="29"/>
    <x v="22586"/>
    <x v="110"/>
    <x v="26"/>
    <n v="1"/>
  </r>
  <r>
    <x v="29"/>
    <x v="22586"/>
    <x v="110"/>
    <x v="26"/>
    <n v="1"/>
  </r>
  <r>
    <x v="15"/>
    <x v="22047"/>
    <x v="110"/>
    <x v="26"/>
    <n v="1"/>
  </r>
  <r>
    <x v="6"/>
    <x v="22048"/>
    <x v="110"/>
    <x v="26"/>
    <n v="1"/>
  </r>
  <r>
    <x v="0"/>
    <x v="22587"/>
    <x v="111"/>
    <x v="26"/>
    <n v="1"/>
  </r>
  <r>
    <x v="8"/>
    <x v="22588"/>
    <x v="111"/>
    <x v="26"/>
    <n v="1"/>
  </r>
  <r>
    <x v="6"/>
    <x v="22589"/>
    <x v="111"/>
    <x v="26"/>
    <n v="1"/>
  </r>
  <r>
    <x v="0"/>
    <x v="22589"/>
    <x v="111"/>
    <x v="26"/>
    <n v="1"/>
  </r>
  <r>
    <x v="9"/>
    <x v="22589"/>
    <x v="111"/>
    <x v="26"/>
    <n v="1"/>
  </r>
  <r>
    <x v="13"/>
    <x v="22590"/>
    <x v="111"/>
    <x v="26"/>
    <n v="1"/>
  </r>
  <r>
    <x v="25"/>
    <x v="22591"/>
    <x v="111"/>
    <x v="26"/>
    <n v="1"/>
  </r>
  <r>
    <x v="0"/>
    <x v="22592"/>
    <x v="111"/>
    <x v="26"/>
    <n v="1"/>
  </r>
  <r>
    <x v="0"/>
    <x v="22593"/>
    <x v="111"/>
    <x v="26"/>
    <n v="1"/>
  </r>
  <r>
    <x v="25"/>
    <x v="22594"/>
    <x v="111"/>
    <x v="26"/>
    <n v="1"/>
  </r>
  <r>
    <x v="15"/>
    <x v="22595"/>
    <x v="111"/>
    <x v="26"/>
    <n v="1"/>
  </r>
  <r>
    <x v="5"/>
    <x v="22596"/>
    <x v="111"/>
    <x v="26"/>
    <n v="1"/>
  </r>
  <r>
    <x v="5"/>
    <x v="22597"/>
    <x v="111"/>
    <x v="26"/>
    <n v="1"/>
  </r>
  <r>
    <x v="12"/>
    <x v="22598"/>
    <x v="111"/>
    <x v="26"/>
    <n v="1"/>
  </r>
  <r>
    <x v="0"/>
    <x v="22599"/>
    <x v="111"/>
    <x v="26"/>
    <n v="1"/>
  </r>
  <r>
    <x v="8"/>
    <x v="22599"/>
    <x v="111"/>
    <x v="26"/>
    <n v="1"/>
  </r>
  <r>
    <x v="9"/>
    <x v="22600"/>
    <x v="111"/>
    <x v="26"/>
    <n v="1"/>
  </r>
  <r>
    <x v="12"/>
    <x v="22601"/>
    <x v="111"/>
    <x v="26"/>
    <n v="1"/>
  </r>
  <r>
    <x v="15"/>
    <x v="22601"/>
    <x v="111"/>
    <x v="26"/>
    <n v="1"/>
  </r>
  <r>
    <x v="5"/>
    <x v="22602"/>
    <x v="111"/>
    <x v="26"/>
    <n v="1"/>
  </r>
  <r>
    <x v="9"/>
    <x v="22602"/>
    <x v="111"/>
    <x v="26"/>
    <n v="1"/>
  </r>
  <r>
    <x v="5"/>
    <x v="22603"/>
    <x v="111"/>
    <x v="26"/>
    <n v="1"/>
  </r>
  <r>
    <x v="9"/>
    <x v="22603"/>
    <x v="111"/>
    <x v="26"/>
    <n v="1"/>
  </r>
  <r>
    <x v="6"/>
    <x v="22604"/>
    <x v="111"/>
    <x v="26"/>
    <n v="1"/>
  </r>
  <r>
    <x v="9"/>
    <x v="22604"/>
    <x v="111"/>
    <x v="26"/>
    <n v="1"/>
  </r>
  <r>
    <x v="0"/>
    <x v="22605"/>
    <x v="111"/>
    <x v="26"/>
    <n v="1"/>
  </r>
  <r>
    <x v="34"/>
    <x v="22606"/>
    <x v="111"/>
    <x v="26"/>
    <n v="1"/>
  </r>
  <r>
    <x v="0"/>
    <x v="22606"/>
    <x v="111"/>
    <x v="26"/>
    <n v="1"/>
  </r>
  <r>
    <x v="13"/>
    <x v="22607"/>
    <x v="111"/>
    <x v="26"/>
    <n v="1"/>
  </r>
  <r>
    <x v="13"/>
    <x v="22608"/>
    <x v="111"/>
    <x v="26"/>
    <n v="1"/>
  </r>
  <r>
    <x v="15"/>
    <x v="22609"/>
    <x v="111"/>
    <x v="26"/>
    <n v="1"/>
  </r>
  <r>
    <x v="0"/>
    <x v="22610"/>
    <x v="111"/>
    <x v="26"/>
    <n v="1"/>
  </r>
  <r>
    <x v="0"/>
    <x v="22611"/>
    <x v="111"/>
    <x v="26"/>
    <n v="1"/>
  </r>
  <r>
    <x v="0"/>
    <x v="22612"/>
    <x v="111"/>
    <x v="26"/>
    <n v="1"/>
  </r>
  <r>
    <x v="12"/>
    <x v="22613"/>
    <x v="111"/>
    <x v="26"/>
    <n v="1"/>
  </r>
  <r>
    <x v="0"/>
    <x v="22614"/>
    <x v="111"/>
    <x v="26"/>
    <n v="1"/>
  </r>
  <r>
    <x v="6"/>
    <x v="22615"/>
    <x v="111"/>
    <x v="26"/>
    <n v="1"/>
  </r>
  <r>
    <x v="0"/>
    <x v="20994"/>
    <x v="619"/>
    <x v="26"/>
    <n v="1"/>
  </r>
  <r>
    <x v="46"/>
    <x v="22616"/>
    <x v="666"/>
    <x v="26"/>
    <n v="1"/>
  </r>
  <r>
    <x v="37"/>
    <x v="22617"/>
    <x v="666"/>
    <x v="26"/>
    <n v="1"/>
  </r>
  <r>
    <x v="36"/>
    <x v="22617"/>
    <x v="666"/>
    <x v="26"/>
    <n v="1"/>
  </r>
  <r>
    <x v="4"/>
    <x v="22618"/>
    <x v="666"/>
    <x v="26"/>
    <n v="1"/>
  </r>
  <r>
    <x v="37"/>
    <x v="22619"/>
    <x v="666"/>
    <x v="26"/>
    <n v="1"/>
  </r>
  <r>
    <x v="0"/>
    <x v="22620"/>
    <x v="114"/>
    <x v="26"/>
    <n v="1"/>
  </r>
  <r>
    <x v="8"/>
    <x v="22620"/>
    <x v="114"/>
    <x v="26"/>
    <n v="1"/>
  </r>
  <r>
    <x v="0"/>
    <x v="22621"/>
    <x v="114"/>
    <x v="26"/>
    <n v="1"/>
  </r>
  <r>
    <x v="6"/>
    <x v="22622"/>
    <x v="114"/>
    <x v="26"/>
    <n v="1"/>
  </r>
  <r>
    <x v="5"/>
    <x v="22622"/>
    <x v="114"/>
    <x v="26"/>
    <n v="1"/>
  </r>
  <r>
    <x v="0"/>
    <x v="22623"/>
    <x v="114"/>
    <x v="26"/>
    <n v="1"/>
  </r>
  <r>
    <x v="6"/>
    <x v="22624"/>
    <x v="114"/>
    <x v="26"/>
    <n v="1"/>
  </r>
  <r>
    <x v="6"/>
    <x v="22624"/>
    <x v="114"/>
    <x v="26"/>
    <n v="1"/>
  </r>
  <r>
    <x v="12"/>
    <x v="22624"/>
    <x v="114"/>
    <x v="26"/>
    <n v="1"/>
  </r>
  <r>
    <x v="12"/>
    <x v="22624"/>
    <x v="114"/>
    <x v="26"/>
    <n v="1"/>
  </r>
  <r>
    <x v="0"/>
    <x v="22625"/>
    <x v="114"/>
    <x v="26"/>
    <n v="1"/>
  </r>
  <r>
    <x v="6"/>
    <x v="22626"/>
    <x v="114"/>
    <x v="26"/>
    <n v="1"/>
  </r>
  <r>
    <x v="12"/>
    <x v="22626"/>
    <x v="114"/>
    <x v="26"/>
    <n v="1"/>
  </r>
  <r>
    <x v="0"/>
    <x v="21631"/>
    <x v="114"/>
    <x v="26"/>
    <n v="1"/>
  </r>
  <r>
    <x v="6"/>
    <x v="21633"/>
    <x v="114"/>
    <x v="26"/>
    <n v="1"/>
  </r>
  <r>
    <x v="9"/>
    <x v="21633"/>
    <x v="114"/>
    <x v="26"/>
    <n v="1"/>
  </r>
  <r>
    <x v="0"/>
    <x v="22627"/>
    <x v="114"/>
    <x v="26"/>
    <n v="1"/>
  </r>
  <r>
    <x v="34"/>
    <x v="22628"/>
    <x v="114"/>
    <x v="26"/>
    <n v="1"/>
  </r>
  <r>
    <x v="0"/>
    <x v="22628"/>
    <x v="114"/>
    <x v="26"/>
    <n v="1"/>
  </r>
  <r>
    <x v="0"/>
    <x v="22629"/>
    <x v="114"/>
    <x v="26"/>
    <n v="1"/>
  </r>
  <r>
    <x v="34"/>
    <x v="22630"/>
    <x v="114"/>
    <x v="26"/>
    <n v="1"/>
  </r>
  <r>
    <x v="0"/>
    <x v="22630"/>
    <x v="114"/>
    <x v="26"/>
    <n v="1"/>
  </r>
  <r>
    <x v="9"/>
    <x v="22631"/>
    <x v="114"/>
    <x v="26"/>
    <n v="1"/>
  </r>
  <r>
    <x v="12"/>
    <x v="22632"/>
    <x v="114"/>
    <x v="26"/>
    <n v="1"/>
  </r>
  <r>
    <x v="0"/>
    <x v="22632"/>
    <x v="114"/>
    <x v="26"/>
    <n v="1"/>
  </r>
  <r>
    <x v="0"/>
    <x v="21638"/>
    <x v="114"/>
    <x v="26"/>
    <n v="1"/>
  </r>
  <r>
    <x v="0"/>
    <x v="21638"/>
    <x v="114"/>
    <x v="26"/>
    <n v="1"/>
  </r>
  <r>
    <x v="0"/>
    <x v="22633"/>
    <x v="331"/>
    <x v="26"/>
    <n v="1"/>
  </r>
  <r>
    <x v="0"/>
    <x v="22634"/>
    <x v="331"/>
    <x v="26"/>
    <n v="1"/>
  </r>
  <r>
    <x v="0"/>
    <x v="4438"/>
    <x v="115"/>
    <x v="26"/>
    <n v="1"/>
  </r>
  <r>
    <x v="9"/>
    <x v="4438"/>
    <x v="115"/>
    <x v="26"/>
    <n v="1"/>
  </r>
  <r>
    <x v="0"/>
    <x v="22635"/>
    <x v="115"/>
    <x v="26"/>
    <n v="1"/>
  </r>
  <r>
    <x v="8"/>
    <x v="22635"/>
    <x v="115"/>
    <x v="26"/>
    <n v="1"/>
  </r>
  <r>
    <x v="0"/>
    <x v="22636"/>
    <x v="115"/>
    <x v="26"/>
    <n v="1"/>
  </r>
  <r>
    <x v="15"/>
    <x v="22637"/>
    <x v="115"/>
    <x v="26"/>
    <n v="1"/>
  </r>
  <r>
    <x v="0"/>
    <x v="22638"/>
    <x v="115"/>
    <x v="26"/>
    <n v="1"/>
  </r>
  <r>
    <x v="6"/>
    <x v="22639"/>
    <x v="115"/>
    <x v="26"/>
    <n v="1"/>
  </r>
  <r>
    <x v="9"/>
    <x v="22639"/>
    <x v="115"/>
    <x v="26"/>
    <n v="1"/>
  </r>
  <r>
    <x v="0"/>
    <x v="22640"/>
    <x v="115"/>
    <x v="26"/>
    <n v="1"/>
  </r>
  <r>
    <x v="8"/>
    <x v="22641"/>
    <x v="115"/>
    <x v="26"/>
    <n v="1"/>
  </r>
  <r>
    <x v="0"/>
    <x v="22366"/>
    <x v="116"/>
    <x v="26"/>
    <n v="1"/>
  </r>
  <r>
    <x v="6"/>
    <x v="22368"/>
    <x v="116"/>
    <x v="26"/>
    <n v="1"/>
  </r>
  <r>
    <x v="0"/>
    <x v="22642"/>
    <x v="116"/>
    <x v="26"/>
    <n v="1"/>
  </r>
  <r>
    <x v="8"/>
    <x v="22642"/>
    <x v="116"/>
    <x v="26"/>
    <n v="1"/>
  </r>
  <r>
    <x v="0"/>
    <x v="22643"/>
    <x v="116"/>
    <x v="26"/>
    <n v="1"/>
  </r>
  <r>
    <x v="8"/>
    <x v="22643"/>
    <x v="116"/>
    <x v="26"/>
    <n v="1"/>
  </r>
  <r>
    <x v="15"/>
    <x v="22499"/>
    <x v="116"/>
    <x v="26"/>
    <n v="1"/>
  </r>
  <r>
    <x v="0"/>
    <x v="22644"/>
    <x v="116"/>
    <x v="26"/>
    <n v="1"/>
  </r>
  <r>
    <x v="0"/>
    <x v="22645"/>
    <x v="116"/>
    <x v="26"/>
    <n v="1"/>
  </r>
  <r>
    <x v="6"/>
    <x v="22312"/>
    <x v="116"/>
    <x v="26"/>
    <n v="1"/>
  </r>
  <r>
    <x v="9"/>
    <x v="22312"/>
    <x v="116"/>
    <x v="26"/>
    <n v="1"/>
  </r>
  <r>
    <x v="53"/>
    <x v="22646"/>
    <x v="116"/>
    <x v="26"/>
    <n v="1"/>
  </r>
  <r>
    <x v="6"/>
    <x v="22647"/>
    <x v="116"/>
    <x v="26"/>
    <n v="1"/>
  </r>
  <r>
    <x v="9"/>
    <x v="22647"/>
    <x v="116"/>
    <x v="26"/>
    <n v="1"/>
  </r>
  <r>
    <x v="0"/>
    <x v="22648"/>
    <x v="116"/>
    <x v="26"/>
    <n v="1"/>
  </r>
  <r>
    <x v="0"/>
    <x v="22649"/>
    <x v="335"/>
    <x v="26"/>
    <n v="1"/>
  </r>
  <r>
    <x v="0"/>
    <x v="22649"/>
    <x v="335"/>
    <x v="26"/>
    <n v="1"/>
  </r>
  <r>
    <x v="34"/>
    <x v="22650"/>
    <x v="117"/>
    <x v="26"/>
    <n v="1"/>
  </r>
  <r>
    <x v="34"/>
    <x v="22240"/>
    <x v="117"/>
    <x v="26"/>
    <n v="1"/>
  </r>
  <r>
    <x v="34"/>
    <x v="22651"/>
    <x v="117"/>
    <x v="26"/>
    <n v="1"/>
  </r>
  <r>
    <x v="12"/>
    <x v="22652"/>
    <x v="117"/>
    <x v="26"/>
    <n v="1"/>
  </r>
  <r>
    <x v="15"/>
    <x v="22652"/>
    <x v="117"/>
    <x v="26"/>
    <n v="1"/>
  </r>
  <r>
    <x v="34"/>
    <x v="22653"/>
    <x v="117"/>
    <x v="26"/>
    <n v="1"/>
  </r>
  <r>
    <x v="34"/>
    <x v="22654"/>
    <x v="117"/>
    <x v="26"/>
    <n v="1"/>
  </r>
  <r>
    <x v="53"/>
    <x v="22655"/>
    <x v="117"/>
    <x v="26"/>
    <n v="1"/>
  </r>
  <r>
    <x v="9"/>
    <x v="22656"/>
    <x v="117"/>
    <x v="26"/>
    <n v="1"/>
  </r>
  <r>
    <x v="0"/>
    <x v="22657"/>
    <x v="117"/>
    <x v="26"/>
    <n v="1"/>
  </r>
  <r>
    <x v="34"/>
    <x v="22658"/>
    <x v="117"/>
    <x v="26"/>
    <n v="1"/>
  </r>
  <r>
    <x v="13"/>
    <x v="22659"/>
    <x v="117"/>
    <x v="26"/>
    <n v="1"/>
  </r>
  <r>
    <x v="34"/>
    <x v="22248"/>
    <x v="117"/>
    <x v="26"/>
    <n v="1"/>
  </r>
  <r>
    <x v="34"/>
    <x v="22660"/>
    <x v="117"/>
    <x v="26"/>
    <n v="1"/>
  </r>
  <r>
    <x v="15"/>
    <x v="22661"/>
    <x v="117"/>
    <x v="26"/>
    <n v="1"/>
  </r>
  <r>
    <x v="13"/>
    <x v="22662"/>
    <x v="117"/>
    <x v="26"/>
    <n v="1"/>
  </r>
  <r>
    <x v="12"/>
    <x v="22663"/>
    <x v="117"/>
    <x v="26"/>
    <n v="1"/>
  </r>
  <r>
    <x v="0"/>
    <x v="22664"/>
    <x v="117"/>
    <x v="26"/>
    <n v="1"/>
  </r>
  <r>
    <x v="8"/>
    <x v="22664"/>
    <x v="117"/>
    <x v="26"/>
    <n v="1"/>
  </r>
  <r>
    <x v="0"/>
    <x v="22665"/>
    <x v="117"/>
    <x v="26"/>
    <n v="1"/>
  </r>
  <r>
    <x v="0"/>
    <x v="22666"/>
    <x v="119"/>
    <x v="26"/>
    <n v="1"/>
  </r>
  <r>
    <x v="0"/>
    <x v="22667"/>
    <x v="119"/>
    <x v="26"/>
    <n v="1"/>
  </r>
  <r>
    <x v="0"/>
    <x v="22668"/>
    <x v="119"/>
    <x v="26"/>
    <n v="1"/>
  </r>
  <r>
    <x v="0"/>
    <x v="22669"/>
    <x v="119"/>
    <x v="26"/>
    <n v="1"/>
  </r>
  <r>
    <x v="0"/>
    <x v="22670"/>
    <x v="119"/>
    <x v="26"/>
    <n v="1"/>
  </r>
  <r>
    <x v="13"/>
    <x v="22671"/>
    <x v="172"/>
    <x v="27"/>
    <n v="1"/>
  </r>
  <r>
    <x v="13"/>
    <x v="22672"/>
    <x v="172"/>
    <x v="27"/>
    <n v="1"/>
  </r>
  <r>
    <x v="13"/>
    <x v="22673"/>
    <x v="172"/>
    <x v="27"/>
    <n v="1"/>
  </r>
  <r>
    <x v="34"/>
    <x v="22674"/>
    <x v="172"/>
    <x v="27"/>
    <n v="1"/>
  </r>
  <r>
    <x v="1"/>
    <x v="22674"/>
    <x v="172"/>
    <x v="27"/>
    <n v="1"/>
  </r>
  <r>
    <x v="36"/>
    <x v="22675"/>
    <x v="172"/>
    <x v="27"/>
    <n v="1"/>
  </r>
  <r>
    <x v="11"/>
    <x v="22675"/>
    <x v="172"/>
    <x v="27"/>
    <n v="1"/>
  </r>
  <r>
    <x v="8"/>
    <x v="22675"/>
    <x v="172"/>
    <x v="27"/>
    <n v="1"/>
  </r>
  <r>
    <x v="14"/>
    <x v="22675"/>
    <x v="172"/>
    <x v="27"/>
    <n v="1"/>
  </r>
  <r>
    <x v="34"/>
    <x v="22676"/>
    <x v="172"/>
    <x v="27"/>
    <n v="1"/>
  </r>
  <r>
    <x v="1"/>
    <x v="22676"/>
    <x v="172"/>
    <x v="27"/>
    <n v="1"/>
  </r>
  <r>
    <x v="12"/>
    <x v="22677"/>
    <x v="173"/>
    <x v="27"/>
    <n v="1"/>
  </r>
  <r>
    <x v="0"/>
    <x v="22678"/>
    <x v="173"/>
    <x v="27"/>
    <n v="1"/>
  </r>
  <r>
    <x v="6"/>
    <x v="22679"/>
    <x v="173"/>
    <x v="27"/>
    <n v="1"/>
  </r>
  <r>
    <x v="0"/>
    <x v="22679"/>
    <x v="173"/>
    <x v="27"/>
    <n v="1"/>
  </r>
  <r>
    <x v="13"/>
    <x v="22680"/>
    <x v="174"/>
    <x v="27"/>
    <n v="1"/>
  </r>
  <r>
    <x v="5"/>
    <x v="22681"/>
    <x v="175"/>
    <x v="27"/>
    <n v="1"/>
  </r>
  <r>
    <x v="0"/>
    <x v="22682"/>
    <x v="175"/>
    <x v="27"/>
    <n v="1"/>
  </r>
  <r>
    <x v="15"/>
    <x v="22682"/>
    <x v="175"/>
    <x v="27"/>
    <n v="1"/>
  </r>
  <r>
    <x v="15"/>
    <x v="22683"/>
    <x v="175"/>
    <x v="27"/>
    <n v="1"/>
  </r>
  <r>
    <x v="13"/>
    <x v="22684"/>
    <x v="176"/>
    <x v="27"/>
    <n v="1"/>
  </r>
  <r>
    <x v="36"/>
    <x v="933"/>
    <x v="176"/>
    <x v="27"/>
    <n v="1"/>
  </r>
  <r>
    <x v="11"/>
    <x v="933"/>
    <x v="176"/>
    <x v="27"/>
    <n v="1"/>
  </r>
  <r>
    <x v="8"/>
    <x v="933"/>
    <x v="176"/>
    <x v="27"/>
    <n v="1"/>
  </r>
  <r>
    <x v="14"/>
    <x v="933"/>
    <x v="176"/>
    <x v="27"/>
    <n v="1"/>
  </r>
  <r>
    <x v="0"/>
    <x v="22685"/>
    <x v="176"/>
    <x v="27"/>
    <n v="1"/>
  </r>
  <r>
    <x v="6"/>
    <x v="22686"/>
    <x v="176"/>
    <x v="27"/>
    <n v="1"/>
  </r>
  <r>
    <x v="0"/>
    <x v="22687"/>
    <x v="177"/>
    <x v="27"/>
    <n v="1"/>
  </r>
  <r>
    <x v="13"/>
    <x v="22688"/>
    <x v="177"/>
    <x v="27"/>
    <n v="1"/>
  </r>
  <r>
    <x v="13"/>
    <x v="22689"/>
    <x v="177"/>
    <x v="27"/>
    <n v="1"/>
  </r>
  <r>
    <x v="13"/>
    <x v="22690"/>
    <x v="177"/>
    <x v="27"/>
    <n v="1"/>
  </r>
  <r>
    <x v="39"/>
    <x v="22690"/>
    <x v="177"/>
    <x v="27"/>
    <n v="1"/>
  </r>
  <r>
    <x v="0"/>
    <x v="22691"/>
    <x v="178"/>
    <x v="27"/>
    <n v="1"/>
  </r>
  <r>
    <x v="8"/>
    <x v="22692"/>
    <x v="178"/>
    <x v="27"/>
    <n v="1"/>
  </r>
  <r>
    <x v="0"/>
    <x v="22693"/>
    <x v="178"/>
    <x v="27"/>
    <n v="1"/>
  </r>
  <r>
    <x v="36"/>
    <x v="22694"/>
    <x v="178"/>
    <x v="27"/>
    <n v="1"/>
  </r>
  <r>
    <x v="11"/>
    <x v="22694"/>
    <x v="178"/>
    <x v="27"/>
    <n v="1"/>
  </r>
  <r>
    <x v="8"/>
    <x v="22694"/>
    <x v="178"/>
    <x v="27"/>
    <n v="1"/>
  </r>
  <r>
    <x v="14"/>
    <x v="22694"/>
    <x v="178"/>
    <x v="27"/>
    <n v="1"/>
  </r>
  <r>
    <x v="6"/>
    <x v="22695"/>
    <x v="178"/>
    <x v="27"/>
    <n v="1"/>
  </r>
  <r>
    <x v="6"/>
    <x v="22696"/>
    <x v="178"/>
    <x v="27"/>
    <n v="1"/>
  </r>
  <r>
    <x v="13"/>
    <x v="22696"/>
    <x v="178"/>
    <x v="27"/>
    <n v="1"/>
  </r>
  <r>
    <x v="28"/>
    <x v="22696"/>
    <x v="178"/>
    <x v="27"/>
    <n v="1"/>
  </r>
  <r>
    <x v="68"/>
    <x v="22696"/>
    <x v="178"/>
    <x v="27"/>
    <n v="1"/>
  </r>
  <r>
    <x v="15"/>
    <x v="22696"/>
    <x v="178"/>
    <x v="27"/>
    <n v="1"/>
  </r>
  <r>
    <x v="6"/>
    <x v="22697"/>
    <x v="179"/>
    <x v="27"/>
    <n v="1"/>
  </r>
  <r>
    <x v="0"/>
    <x v="22697"/>
    <x v="179"/>
    <x v="27"/>
    <n v="1"/>
  </r>
  <r>
    <x v="15"/>
    <x v="22697"/>
    <x v="179"/>
    <x v="27"/>
    <n v="1"/>
  </r>
  <r>
    <x v="13"/>
    <x v="22698"/>
    <x v="179"/>
    <x v="27"/>
    <n v="1"/>
  </r>
  <r>
    <x v="2"/>
    <x v="22699"/>
    <x v="180"/>
    <x v="27"/>
    <n v="1"/>
  </r>
  <r>
    <x v="6"/>
    <x v="22700"/>
    <x v="181"/>
    <x v="27"/>
    <n v="1"/>
  </r>
  <r>
    <x v="0"/>
    <x v="22700"/>
    <x v="181"/>
    <x v="27"/>
    <n v="1"/>
  </r>
  <r>
    <x v="9"/>
    <x v="22700"/>
    <x v="181"/>
    <x v="27"/>
    <n v="1"/>
  </r>
  <r>
    <x v="0"/>
    <x v="22701"/>
    <x v="182"/>
    <x v="27"/>
    <n v="1"/>
  </r>
  <r>
    <x v="6"/>
    <x v="933"/>
    <x v="336"/>
    <x v="27"/>
    <n v="1"/>
  </r>
  <r>
    <x v="34"/>
    <x v="22702"/>
    <x v="183"/>
    <x v="27"/>
    <n v="1"/>
  </r>
  <r>
    <x v="36"/>
    <x v="22703"/>
    <x v="183"/>
    <x v="27"/>
    <n v="1"/>
  </r>
  <r>
    <x v="11"/>
    <x v="22703"/>
    <x v="183"/>
    <x v="27"/>
    <n v="1"/>
  </r>
  <r>
    <x v="8"/>
    <x v="22703"/>
    <x v="183"/>
    <x v="27"/>
    <n v="1"/>
  </r>
  <r>
    <x v="14"/>
    <x v="22703"/>
    <x v="183"/>
    <x v="27"/>
    <n v="1"/>
  </r>
  <r>
    <x v="5"/>
    <x v="22704"/>
    <x v="183"/>
    <x v="27"/>
    <n v="1"/>
  </r>
  <r>
    <x v="0"/>
    <x v="22704"/>
    <x v="183"/>
    <x v="27"/>
    <n v="1"/>
  </r>
  <r>
    <x v="0"/>
    <x v="22705"/>
    <x v="183"/>
    <x v="27"/>
    <n v="1"/>
  </r>
  <r>
    <x v="13"/>
    <x v="22706"/>
    <x v="184"/>
    <x v="27"/>
    <n v="1"/>
  </r>
  <r>
    <x v="13"/>
    <x v="22707"/>
    <x v="184"/>
    <x v="27"/>
    <n v="1"/>
  </r>
  <r>
    <x v="36"/>
    <x v="22708"/>
    <x v="185"/>
    <x v="27"/>
    <n v="1"/>
  </r>
  <r>
    <x v="11"/>
    <x v="22708"/>
    <x v="185"/>
    <x v="27"/>
    <n v="1"/>
  </r>
  <r>
    <x v="8"/>
    <x v="22708"/>
    <x v="185"/>
    <x v="27"/>
    <n v="1"/>
  </r>
  <r>
    <x v="14"/>
    <x v="22708"/>
    <x v="185"/>
    <x v="27"/>
    <n v="1"/>
  </r>
  <r>
    <x v="0"/>
    <x v="22709"/>
    <x v="338"/>
    <x v="27"/>
    <n v="1"/>
  </r>
  <r>
    <x v="79"/>
    <x v="22710"/>
    <x v="613"/>
    <x v="27"/>
    <n v="1"/>
  </r>
  <r>
    <x v="13"/>
    <x v="22711"/>
    <x v="545"/>
    <x v="27"/>
    <n v="1"/>
  </r>
  <r>
    <x v="34"/>
    <x v="22712"/>
    <x v="400"/>
    <x v="27"/>
    <n v="1"/>
  </r>
  <r>
    <x v="13"/>
    <x v="22713"/>
    <x v="400"/>
    <x v="27"/>
    <n v="1"/>
  </r>
  <r>
    <x v="6"/>
    <x v="22714"/>
    <x v="400"/>
    <x v="27"/>
    <n v="1"/>
  </r>
  <r>
    <x v="13"/>
    <x v="22715"/>
    <x v="342"/>
    <x v="27"/>
    <n v="1"/>
  </r>
  <r>
    <x v="8"/>
    <x v="3482"/>
    <x v="195"/>
    <x v="27"/>
    <n v="1"/>
  </r>
  <r>
    <x v="30"/>
    <x v="3482"/>
    <x v="195"/>
    <x v="27"/>
    <n v="1"/>
  </r>
  <r>
    <x v="34"/>
    <x v="22716"/>
    <x v="195"/>
    <x v="27"/>
    <n v="1"/>
  </r>
  <r>
    <x v="1"/>
    <x v="22716"/>
    <x v="195"/>
    <x v="27"/>
    <n v="1"/>
  </r>
  <r>
    <x v="0"/>
    <x v="22717"/>
    <x v="195"/>
    <x v="27"/>
    <n v="1"/>
  </r>
  <r>
    <x v="0"/>
    <x v="22718"/>
    <x v="195"/>
    <x v="27"/>
    <n v="1"/>
  </r>
  <r>
    <x v="0"/>
    <x v="22719"/>
    <x v="195"/>
    <x v="27"/>
    <n v="1"/>
  </r>
  <r>
    <x v="8"/>
    <x v="22720"/>
    <x v="195"/>
    <x v="27"/>
    <n v="1"/>
  </r>
  <r>
    <x v="23"/>
    <x v="22721"/>
    <x v="195"/>
    <x v="27"/>
    <n v="1"/>
  </r>
  <r>
    <x v="3"/>
    <x v="22722"/>
    <x v="343"/>
    <x v="27"/>
    <n v="1"/>
  </r>
  <r>
    <x v="0"/>
    <x v="22723"/>
    <x v="196"/>
    <x v="27"/>
    <n v="1"/>
  </r>
  <r>
    <x v="0"/>
    <x v="22724"/>
    <x v="196"/>
    <x v="27"/>
    <n v="1"/>
  </r>
  <r>
    <x v="0"/>
    <x v="22725"/>
    <x v="196"/>
    <x v="27"/>
    <n v="1"/>
  </r>
  <r>
    <x v="0"/>
    <x v="22726"/>
    <x v="197"/>
    <x v="27"/>
    <n v="1"/>
  </r>
  <r>
    <x v="25"/>
    <x v="22726"/>
    <x v="197"/>
    <x v="27"/>
    <n v="1"/>
  </r>
  <r>
    <x v="6"/>
    <x v="22727"/>
    <x v="197"/>
    <x v="27"/>
    <n v="1"/>
  </r>
  <r>
    <x v="34"/>
    <x v="22728"/>
    <x v="197"/>
    <x v="27"/>
    <n v="1"/>
  </r>
  <r>
    <x v="1"/>
    <x v="22728"/>
    <x v="197"/>
    <x v="27"/>
    <n v="1"/>
  </r>
  <r>
    <x v="11"/>
    <x v="22729"/>
    <x v="344"/>
    <x v="27"/>
    <n v="1"/>
  </r>
  <r>
    <x v="0"/>
    <x v="22729"/>
    <x v="344"/>
    <x v="27"/>
    <n v="1"/>
  </r>
  <r>
    <x v="8"/>
    <x v="22729"/>
    <x v="344"/>
    <x v="27"/>
    <n v="1"/>
  </r>
  <r>
    <x v="0"/>
    <x v="22730"/>
    <x v="344"/>
    <x v="27"/>
    <n v="1"/>
  </r>
  <r>
    <x v="5"/>
    <x v="22731"/>
    <x v="198"/>
    <x v="27"/>
    <n v="1"/>
  </r>
  <r>
    <x v="99"/>
    <x v="22732"/>
    <x v="198"/>
    <x v="27"/>
    <n v="1"/>
  </r>
  <r>
    <x v="6"/>
    <x v="22733"/>
    <x v="200"/>
    <x v="27"/>
    <n v="1"/>
  </r>
  <r>
    <x v="5"/>
    <x v="22734"/>
    <x v="200"/>
    <x v="27"/>
    <n v="1"/>
  </r>
  <r>
    <x v="4"/>
    <x v="22735"/>
    <x v="200"/>
    <x v="27"/>
    <n v="1"/>
  </r>
  <r>
    <x v="15"/>
    <x v="22736"/>
    <x v="200"/>
    <x v="27"/>
    <n v="1"/>
  </r>
  <r>
    <x v="8"/>
    <x v="22737"/>
    <x v="200"/>
    <x v="27"/>
    <n v="1"/>
  </r>
  <r>
    <x v="19"/>
    <x v="22738"/>
    <x v="345"/>
    <x v="27"/>
    <n v="1"/>
  </r>
  <r>
    <x v="0"/>
    <x v="22738"/>
    <x v="345"/>
    <x v="27"/>
    <n v="1"/>
  </r>
  <r>
    <x v="34"/>
    <x v="22739"/>
    <x v="345"/>
    <x v="27"/>
    <n v="1"/>
  </r>
  <r>
    <x v="1"/>
    <x v="22739"/>
    <x v="345"/>
    <x v="27"/>
    <n v="1"/>
  </r>
  <r>
    <x v="99"/>
    <x v="22740"/>
    <x v="202"/>
    <x v="27"/>
    <n v="1"/>
  </r>
  <r>
    <x v="23"/>
    <x v="22741"/>
    <x v="202"/>
    <x v="27"/>
    <n v="1"/>
  </r>
  <r>
    <x v="15"/>
    <x v="22741"/>
    <x v="202"/>
    <x v="27"/>
    <n v="1"/>
  </r>
  <r>
    <x v="6"/>
    <x v="22742"/>
    <x v="202"/>
    <x v="27"/>
    <n v="1"/>
  </r>
  <r>
    <x v="34"/>
    <x v="22742"/>
    <x v="202"/>
    <x v="27"/>
    <n v="1"/>
  </r>
  <r>
    <x v="5"/>
    <x v="22742"/>
    <x v="202"/>
    <x v="27"/>
    <n v="1"/>
  </r>
  <r>
    <x v="0"/>
    <x v="22742"/>
    <x v="202"/>
    <x v="27"/>
    <n v="1"/>
  </r>
  <r>
    <x v="1"/>
    <x v="22742"/>
    <x v="202"/>
    <x v="27"/>
    <n v="1"/>
  </r>
  <r>
    <x v="9"/>
    <x v="22742"/>
    <x v="202"/>
    <x v="27"/>
    <n v="1"/>
  </r>
  <r>
    <x v="6"/>
    <x v="22743"/>
    <x v="202"/>
    <x v="27"/>
    <n v="1"/>
  </r>
  <r>
    <x v="34"/>
    <x v="22743"/>
    <x v="202"/>
    <x v="27"/>
    <n v="1"/>
  </r>
  <r>
    <x v="1"/>
    <x v="22743"/>
    <x v="202"/>
    <x v="27"/>
    <n v="1"/>
  </r>
  <r>
    <x v="6"/>
    <x v="22744"/>
    <x v="203"/>
    <x v="27"/>
    <n v="1"/>
  </r>
  <r>
    <x v="0"/>
    <x v="22744"/>
    <x v="203"/>
    <x v="27"/>
    <n v="1"/>
  </r>
  <r>
    <x v="9"/>
    <x v="22744"/>
    <x v="203"/>
    <x v="27"/>
    <n v="1"/>
  </r>
  <r>
    <x v="15"/>
    <x v="22745"/>
    <x v="203"/>
    <x v="27"/>
    <n v="1"/>
  </r>
  <r>
    <x v="34"/>
    <x v="22746"/>
    <x v="203"/>
    <x v="27"/>
    <n v="1"/>
  </r>
  <r>
    <x v="31"/>
    <x v="22746"/>
    <x v="203"/>
    <x v="27"/>
    <n v="1"/>
  </r>
  <r>
    <x v="1"/>
    <x v="22746"/>
    <x v="203"/>
    <x v="27"/>
    <n v="1"/>
  </r>
  <r>
    <x v="13"/>
    <x v="22747"/>
    <x v="348"/>
    <x v="27"/>
    <n v="1"/>
  </r>
  <r>
    <x v="0"/>
    <x v="22747"/>
    <x v="348"/>
    <x v="27"/>
    <n v="1"/>
  </r>
  <r>
    <x v="36"/>
    <x v="22748"/>
    <x v="348"/>
    <x v="27"/>
    <n v="1"/>
  </r>
  <r>
    <x v="11"/>
    <x v="22748"/>
    <x v="348"/>
    <x v="27"/>
    <n v="1"/>
  </r>
  <r>
    <x v="13"/>
    <x v="22748"/>
    <x v="348"/>
    <x v="27"/>
    <n v="1"/>
  </r>
  <r>
    <x v="8"/>
    <x v="22748"/>
    <x v="348"/>
    <x v="27"/>
    <n v="1"/>
  </r>
  <r>
    <x v="28"/>
    <x v="22748"/>
    <x v="348"/>
    <x v="27"/>
    <n v="1"/>
  </r>
  <r>
    <x v="14"/>
    <x v="22748"/>
    <x v="348"/>
    <x v="27"/>
    <n v="1"/>
  </r>
  <r>
    <x v="11"/>
    <x v="22749"/>
    <x v="348"/>
    <x v="27"/>
    <n v="1"/>
  </r>
  <r>
    <x v="8"/>
    <x v="22749"/>
    <x v="348"/>
    <x v="27"/>
    <n v="1"/>
  </r>
  <r>
    <x v="15"/>
    <x v="22750"/>
    <x v="348"/>
    <x v="27"/>
    <n v="1"/>
  </r>
  <r>
    <x v="99"/>
    <x v="22751"/>
    <x v="204"/>
    <x v="27"/>
    <n v="1"/>
  </r>
  <r>
    <x v="0"/>
    <x v="22751"/>
    <x v="204"/>
    <x v="27"/>
    <n v="1"/>
  </r>
  <r>
    <x v="6"/>
    <x v="22752"/>
    <x v="204"/>
    <x v="27"/>
    <n v="1"/>
  </r>
  <r>
    <x v="0"/>
    <x v="22752"/>
    <x v="204"/>
    <x v="27"/>
    <n v="1"/>
  </r>
  <r>
    <x v="44"/>
    <x v="22752"/>
    <x v="204"/>
    <x v="27"/>
    <n v="1"/>
  </r>
  <r>
    <x v="25"/>
    <x v="22752"/>
    <x v="204"/>
    <x v="27"/>
    <n v="1"/>
  </r>
  <r>
    <x v="11"/>
    <x v="22753"/>
    <x v="204"/>
    <x v="27"/>
    <n v="1"/>
  </r>
  <r>
    <x v="13"/>
    <x v="22753"/>
    <x v="204"/>
    <x v="27"/>
    <n v="1"/>
  </r>
  <r>
    <x v="0"/>
    <x v="22753"/>
    <x v="204"/>
    <x v="27"/>
    <n v="1"/>
  </r>
  <r>
    <x v="8"/>
    <x v="22753"/>
    <x v="204"/>
    <x v="27"/>
    <n v="1"/>
  </r>
  <r>
    <x v="5"/>
    <x v="22754"/>
    <x v="205"/>
    <x v="27"/>
    <n v="1"/>
  </r>
  <r>
    <x v="0"/>
    <x v="22755"/>
    <x v="205"/>
    <x v="27"/>
    <n v="1"/>
  </r>
  <r>
    <x v="0"/>
    <x v="2416"/>
    <x v="205"/>
    <x v="27"/>
    <n v="1"/>
  </r>
  <r>
    <x v="0"/>
    <x v="22756"/>
    <x v="349"/>
    <x v="27"/>
    <n v="1"/>
  </r>
  <r>
    <x v="99"/>
    <x v="22757"/>
    <x v="206"/>
    <x v="27"/>
    <n v="1"/>
  </r>
  <r>
    <x v="58"/>
    <x v="22757"/>
    <x v="206"/>
    <x v="27"/>
    <n v="1"/>
  </r>
  <r>
    <x v="0"/>
    <x v="22758"/>
    <x v="206"/>
    <x v="27"/>
    <n v="1"/>
  </r>
  <r>
    <x v="13"/>
    <x v="22759"/>
    <x v="206"/>
    <x v="27"/>
    <n v="1"/>
  </r>
  <r>
    <x v="6"/>
    <x v="22760"/>
    <x v="206"/>
    <x v="27"/>
    <n v="1"/>
  </r>
  <r>
    <x v="13"/>
    <x v="22761"/>
    <x v="206"/>
    <x v="27"/>
    <n v="1"/>
  </r>
  <r>
    <x v="34"/>
    <x v="22762"/>
    <x v="206"/>
    <x v="27"/>
    <n v="1"/>
  </r>
  <r>
    <x v="5"/>
    <x v="22762"/>
    <x v="206"/>
    <x v="27"/>
    <n v="1"/>
  </r>
  <r>
    <x v="34"/>
    <x v="22763"/>
    <x v="206"/>
    <x v="27"/>
    <n v="1"/>
  </r>
  <r>
    <x v="1"/>
    <x v="22763"/>
    <x v="206"/>
    <x v="27"/>
    <n v="1"/>
  </r>
  <r>
    <x v="34"/>
    <x v="22764"/>
    <x v="206"/>
    <x v="27"/>
    <n v="1"/>
  </r>
  <r>
    <x v="5"/>
    <x v="22764"/>
    <x v="206"/>
    <x v="27"/>
    <n v="1"/>
  </r>
  <r>
    <x v="99"/>
    <x v="22764"/>
    <x v="206"/>
    <x v="27"/>
    <n v="1"/>
  </r>
  <r>
    <x v="8"/>
    <x v="22764"/>
    <x v="206"/>
    <x v="27"/>
    <n v="1"/>
  </r>
  <r>
    <x v="13"/>
    <x v="22765"/>
    <x v="526"/>
    <x v="27"/>
    <n v="1"/>
  </r>
  <r>
    <x v="3"/>
    <x v="22766"/>
    <x v="121"/>
    <x v="27"/>
    <n v="1"/>
  </r>
  <r>
    <x v="5"/>
    <x v="22767"/>
    <x v="121"/>
    <x v="27"/>
    <n v="1"/>
  </r>
  <r>
    <x v="13"/>
    <x v="22768"/>
    <x v="459"/>
    <x v="27"/>
    <n v="1"/>
  </r>
  <r>
    <x v="28"/>
    <x v="22769"/>
    <x v="210"/>
    <x v="27"/>
    <n v="1"/>
  </r>
  <r>
    <x v="13"/>
    <x v="22770"/>
    <x v="210"/>
    <x v="27"/>
    <n v="1"/>
  </r>
  <r>
    <x v="34"/>
    <x v="22771"/>
    <x v="210"/>
    <x v="27"/>
    <n v="1"/>
  </r>
  <r>
    <x v="13"/>
    <x v="22772"/>
    <x v="211"/>
    <x v="27"/>
    <n v="1"/>
  </r>
  <r>
    <x v="0"/>
    <x v="22773"/>
    <x v="211"/>
    <x v="27"/>
    <n v="1"/>
  </r>
  <r>
    <x v="0"/>
    <x v="22774"/>
    <x v="211"/>
    <x v="27"/>
    <n v="1"/>
  </r>
  <r>
    <x v="8"/>
    <x v="22774"/>
    <x v="211"/>
    <x v="27"/>
    <n v="1"/>
  </r>
  <r>
    <x v="34"/>
    <x v="22775"/>
    <x v="211"/>
    <x v="27"/>
    <n v="1"/>
  </r>
  <r>
    <x v="31"/>
    <x v="22775"/>
    <x v="211"/>
    <x v="27"/>
    <n v="1"/>
  </r>
  <r>
    <x v="0"/>
    <x v="22775"/>
    <x v="211"/>
    <x v="27"/>
    <n v="1"/>
  </r>
  <r>
    <x v="1"/>
    <x v="22775"/>
    <x v="211"/>
    <x v="27"/>
    <n v="1"/>
  </r>
  <r>
    <x v="25"/>
    <x v="22776"/>
    <x v="527"/>
    <x v="27"/>
    <n v="1"/>
  </r>
  <r>
    <x v="0"/>
    <x v="22777"/>
    <x v="350"/>
    <x v="27"/>
    <n v="1"/>
  </r>
  <r>
    <x v="34"/>
    <x v="22778"/>
    <x v="214"/>
    <x v="27"/>
    <n v="1"/>
  </r>
  <r>
    <x v="1"/>
    <x v="22778"/>
    <x v="214"/>
    <x v="27"/>
    <n v="1"/>
  </r>
  <r>
    <x v="35"/>
    <x v="22779"/>
    <x v="528"/>
    <x v="27"/>
    <n v="1"/>
  </r>
  <r>
    <x v="34"/>
    <x v="22780"/>
    <x v="528"/>
    <x v="27"/>
    <n v="1"/>
  </r>
  <r>
    <x v="1"/>
    <x v="22780"/>
    <x v="528"/>
    <x v="27"/>
    <n v="1"/>
  </r>
  <r>
    <x v="5"/>
    <x v="19192"/>
    <x v="0"/>
    <x v="27"/>
    <n v="1"/>
  </r>
  <r>
    <x v="99"/>
    <x v="19192"/>
    <x v="0"/>
    <x v="27"/>
    <n v="1"/>
  </r>
  <r>
    <x v="0"/>
    <x v="19192"/>
    <x v="0"/>
    <x v="27"/>
    <n v="1"/>
  </r>
  <r>
    <x v="8"/>
    <x v="19192"/>
    <x v="0"/>
    <x v="27"/>
    <n v="1"/>
  </r>
  <r>
    <x v="5"/>
    <x v="22781"/>
    <x v="0"/>
    <x v="27"/>
    <n v="1"/>
  </r>
  <r>
    <x v="5"/>
    <x v="22781"/>
    <x v="0"/>
    <x v="27"/>
    <n v="1"/>
  </r>
  <r>
    <x v="1"/>
    <x v="22782"/>
    <x v="0"/>
    <x v="27"/>
    <n v="1"/>
  </r>
  <r>
    <x v="34"/>
    <x v="22783"/>
    <x v="222"/>
    <x v="27"/>
    <n v="1"/>
  </r>
  <r>
    <x v="1"/>
    <x v="22783"/>
    <x v="222"/>
    <x v="27"/>
    <n v="1"/>
  </r>
  <r>
    <x v="19"/>
    <x v="22784"/>
    <x v="1"/>
    <x v="27"/>
    <n v="1"/>
  </r>
  <r>
    <x v="0"/>
    <x v="22784"/>
    <x v="1"/>
    <x v="27"/>
    <n v="1"/>
  </r>
  <r>
    <x v="6"/>
    <x v="22785"/>
    <x v="1"/>
    <x v="27"/>
    <n v="1"/>
  </r>
  <r>
    <x v="36"/>
    <x v="22785"/>
    <x v="1"/>
    <x v="27"/>
    <n v="1"/>
  </r>
  <r>
    <x v="11"/>
    <x v="22785"/>
    <x v="1"/>
    <x v="27"/>
    <n v="1"/>
  </r>
  <r>
    <x v="0"/>
    <x v="22785"/>
    <x v="1"/>
    <x v="27"/>
    <n v="1"/>
  </r>
  <r>
    <x v="14"/>
    <x v="22785"/>
    <x v="1"/>
    <x v="27"/>
    <n v="1"/>
  </r>
  <r>
    <x v="13"/>
    <x v="22786"/>
    <x v="1"/>
    <x v="27"/>
    <n v="1"/>
  </r>
  <r>
    <x v="55"/>
    <x v="22787"/>
    <x v="223"/>
    <x v="27"/>
    <n v="1"/>
  </r>
  <r>
    <x v="34"/>
    <x v="22788"/>
    <x v="225"/>
    <x v="27"/>
    <n v="1"/>
  </r>
  <r>
    <x v="1"/>
    <x v="22788"/>
    <x v="225"/>
    <x v="27"/>
    <n v="1"/>
  </r>
  <r>
    <x v="0"/>
    <x v="22789"/>
    <x v="225"/>
    <x v="27"/>
    <n v="1"/>
  </r>
  <r>
    <x v="6"/>
    <x v="22790"/>
    <x v="610"/>
    <x v="27"/>
    <n v="1"/>
  </r>
  <r>
    <x v="0"/>
    <x v="22791"/>
    <x v="228"/>
    <x v="27"/>
    <n v="1"/>
  </r>
  <r>
    <x v="0"/>
    <x v="22792"/>
    <x v="228"/>
    <x v="27"/>
    <n v="1"/>
  </r>
  <r>
    <x v="13"/>
    <x v="22793"/>
    <x v="228"/>
    <x v="27"/>
    <n v="1"/>
  </r>
  <r>
    <x v="13"/>
    <x v="22794"/>
    <x v="228"/>
    <x v="27"/>
    <n v="1"/>
  </r>
  <r>
    <x v="36"/>
    <x v="22795"/>
    <x v="228"/>
    <x v="27"/>
    <n v="1"/>
  </r>
  <r>
    <x v="8"/>
    <x v="22795"/>
    <x v="228"/>
    <x v="27"/>
    <n v="1"/>
  </r>
  <r>
    <x v="14"/>
    <x v="22795"/>
    <x v="228"/>
    <x v="27"/>
    <n v="1"/>
  </r>
  <r>
    <x v="13"/>
    <x v="22796"/>
    <x v="228"/>
    <x v="27"/>
    <n v="1"/>
  </r>
  <r>
    <x v="0"/>
    <x v="22797"/>
    <x v="229"/>
    <x v="27"/>
    <n v="1"/>
  </r>
  <r>
    <x v="34"/>
    <x v="22798"/>
    <x v="229"/>
    <x v="27"/>
    <n v="1"/>
  </r>
  <r>
    <x v="47"/>
    <x v="22798"/>
    <x v="229"/>
    <x v="27"/>
    <n v="1"/>
  </r>
  <r>
    <x v="36"/>
    <x v="22799"/>
    <x v="229"/>
    <x v="27"/>
    <n v="1"/>
  </r>
  <r>
    <x v="11"/>
    <x v="22799"/>
    <x v="229"/>
    <x v="27"/>
    <n v="1"/>
  </r>
  <r>
    <x v="13"/>
    <x v="22799"/>
    <x v="229"/>
    <x v="27"/>
    <n v="1"/>
  </r>
  <r>
    <x v="8"/>
    <x v="22799"/>
    <x v="229"/>
    <x v="27"/>
    <n v="1"/>
  </r>
  <r>
    <x v="14"/>
    <x v="22799"/>
    <x v="229"/>
    <x v="27"/>
    <n v="1"/>
  </r>
  <r>
    <x v="6"/>
    <x v="22800"/>
    <x v="229"/>
    <x v="27"/>
    <n v="1"/>
  </r>
  <r>
    <x v="5"/>
    <x v="22801"/>
    <x v="229"/>
    <x v="27"/>
    <n v="1"/>
  </r>
  <r>
    <x v="12"/>
    <x v="22802"/>
    <x v="229"/>
    <x v="27"/>
    <n v="1"/>
  </r>
  <r>
    <x v="0"/>
    <x v="22802"/>
    <x v="229"/>
    <x v="27"/>
    <n v="1"/>
  </r>
  <r>
    <x v="0"/>
    <x v="22803"/>
    <x v="229"/>
    <x v="27"/>
    <n v="1"/>
  </r>
  <r>
    <x v="8"/>
    <x v="22803"/>
    <x v="229"/>
    <x v="27"/>
    <n v="1"/>
  </r>
  <r>
    <x v="5"/>
    <x v="22804"/>
    <x v="229"/>
    <x v="27"/>
    <n v="1"/>
  </r>
  <r>
    <x v="13"/>
    <x v="933"/>
    <x v="229"/>
    <x v="27"/>
    <n v="1"/>
  </r>
  <r>
    <x v="34"/>
    <x v="2469"/>
    <x v="229"/>
    <x v="27"/>
    <n v="1"/>
  </r>
  <r>
    <x v="5"/>
    <x v="2469"/>
    <x v="229"/>
    <x v="27"/>
    <n v="1"/>
  </r>
  <r>
    <x v="0"/>
    <x v="2469"/>
    <x v="229"/>
    <x v="27"/>
    <n v="1"/>
  </r>
  <r>
    <x v="8"/>
    <x v="2469"/>
    <x v="229"/>
    <x v="27"/>
    <n v="1"/>
  </r>
  <r>
    <x v="55"/>
    <x v="22805"/>
    <x v="652"/>
    <x v="27"/>
    <n v="1"/>
  </r>
  <r>
    <x v="4"/>
    <x v="22806"/>
    <x v="232"/>
    <x v="27"/>
    <n v="1"/>
  </r>
  <r>
    <x v="0"/>
    <x v="22807"/>
    <x v="232"/>
    <x v="27"/>
    <n v="1"/>
  </r>
  <r>
    <x v="13"/>
    <x v="22808"/>
    <x v="233"/>
    <x v="27"/>
    <n v="1"/>
  </r>
  <r>
    <x v="6"/>
    <x v="22809"/>
    <x v="235"/>
    <x v="27"/>
    <n v="1"/>
  </r>
  <r>
    <x v="15"/>
    <x v="22810"/>
    <x v="235"/>
    <x v="27"/>
    <n v="1"/>
  </r>
  <r>
    <x v="6"/>
    <x v="22811"/>
    <x v="235"/>
    <x v="27"/>
    <n v="1"/>
  </r>
  <r>
    <x v="13"/>
    <x v="22812"/>
    <x v="235"/>
    <x v="27"/>
    <n v="1"/>
  </r>
  <r>
    <x v="0"/>
    <x v="22812"/>
    <x v="235"/>
    <x v="27"/>
    <n v="1"/>
  </r>
  <r>
    <x v="15"/>
    <x v="22812"/>
    <x v="235"/>
    <x v="27"/>
    <n v="1"/>
  </r>
  <r>
    <x v="0"/>
    <x v="22813"/>
    <x v="235"/>
    <x v="27"/>
    <n v="1"/>
  </r>
  <r>
    <x v="6"/>
    <x v="22814"/>
    <x v="235"/>
    <x v="27"/>
    <n v="1"/>
  </r>
  <r>
    <x v="4"/>
    <x v="22815"/>
    <x v="236"/>
    <x v="27"/>
    <n v="1"/>
  </r>
  <r>
    <x v="4"/>
    <x v="22816"/>
    <x v="236"/>
    <x v="27"/>
    <n v="1"/>
  </r>
  <r>
    <x v="6"/>
    <x v="22817"/>
    <x v="237"/>
    <x v="27"/>
    <n v="1"/>
  </r>
  <r>
    <x v="0"/>
    <x v="22817"/>
    <x v="237"/>
    <x v="27"/>
    <n v="1"/>
  </r>
  <r>
    <x v="6"/>
    <x v="22818"/>
    <x v="237"/>
    <x v="27"/>
    <n v="1"/>
  </r>
  <r>
    <x v="34"/>
    <x v="22818"/>
    <x v="237"/>
    <x v="27"/>
    <n v="1"/>
  </r>
  <r>
    <x v="0"/>
    <x v="22818"/>
    <x v="237"/>
    <x v="27"/>
    <n v="1"/>
  </r>
  <r>
    <x v="6"/>
    <x v="22819"/>
    <x v="237"/>
    <x v="27"/>
    <n v="1"/>
  </r>
  <r>
    <x v="0"/>
    <x v="22819"/>
    <x v="237"/>
    <x v="27"/>
    <n v="1"/>
  </r>
  <r>
    <x v="9"/>
    <x v="22819"/>
    <x v="237"/>
    <x v="27"/>
    <n v="1"/>
  </r>
  <r>
    <x v="0"/>
    <x v="22820"/>
    <x v="238"/>
    <x v="27"/>
    <n v="1"/>
  </r>
  <r>
    <x v="8"/>
    <x v="22821"/>
    <x v="238"/>
    <x v="27"/>
    <n v="1"/>
  </r>
  <r>
    <x v="13"/>
    <x v="22822"/>
    <x v="239"/>
    <x v="27"/>
    <n v="1"/>
  </r>
  <r>
    <x v="15"/>
    <x v="22822"/>
    <x v="239"/>
    <x v="27"/>
    <n v="1"/>
  </r>
  <r>
    <x v="11"/>
    <x v="22823"/>
    <x v="239"/>
    <x v="27"/>
    <n v="1"/>
  </r>
  <r>
    <x v="0"/>
    <x v="22823"/>
    <x v="239"/>
    <x v="27"/>
    <n v="1"/>
  </r>
  <r>
    <x v="8"/>
    <x v="22823"/>
    <x v="239"/>
    <x v="27"/>
    <n v="1"/>
  </r>
  <r>
    <x v="14"/>
    <x v="22823"/>
    <x v="239"/>
    <x v="27"/>
    <n v="1"/>
  </r>
  <r>
    <x v="13"/>
    <x v="17538"/>
    <x v="239"/>
    <x v="27"/>
    <n v="1"/>
  </r>
  <r>
    <x v="0"/>
    <x v="22824"/>
    <x v="240"/>
    <x v="27"/>
    <n v="1"/>
  </r>
  <r>
    <x v="0"/>
    <x v="22825"/>
    <x v="240"/>
    <x v="27"/>
    <n v="1"/>
  </r>
  <r>
    <x v="5"/>
    <x v="22826"/>
    <x v="240"/>
    <x v="27"/>
    <n v="1"/>
  </r>
  <r>
    <x v="13"/>
    <x v="22826"/>
    <x v="240"/>
    <x v="27"/>
    <n v="1"/>
  </r>
  <r>
    <x v="0"/>
    <x v="22827"/>
    <x v="240"/>
    <x v="27"/>
    <n v="1"/>
  </r>
  <r>
    <x v="0"/>
    <x v="22828"/>
    <x v="240"/>
    <x v="27"/>
    <n v="1"/>
  </r>
  <r>
    <x v="0"/>
    <x v="22829"/>
    <x v="240"/>
    <x v="27"/>
    <n v="1"/>
  </r>
  <r>
    <x v="25"/>
    <x v="22829"/>
    <x v="240"/>
    <x v="27"/>
    <n v="1"/>
  </r>
  <r>
    <x v="13"/>
    <x v="22830"/>
    <x v="240"/>
    <x v="27"/>
    <n v="1"/>
  </r>
  <r>
    <x v="23"/>
    <x v="22831"/>
    <x v="241"/>
    <x v="27"/>
    <n v="1"/>
  </r>
  <r>
    <x v="36"/>
    <x v="22832"/>
    <x v="242"/>
    <x v="27"/>
    <n v="1"/>
  </r>
  <r>
    <x v="13"/>
    <x v="22832"/>
    <x v="242"/>
    <x v="27"/>
    <n v="1"/>
  </r>
  <r>
    <x v="34"/>
    <x v="22833"/>
    <x v="242"/>
    <x v="27"/>
    <n v="1"/>
  </r>
  <r>
    <x v="0"/>
    <x v="22833"/>
    <x v="242"/>
    <x v="27"/>
    <n v="1"/>
  </r>
  <r>
    <x v="0"/>
    <x v="22834"/>
    <x v="242"/>
    <x v="27"/>
    <n v="1"/>
  </r>
  <r>
    <x v="23"/>
    <x v="22835"/>
    <x v="243"/>
    <x v="27"/>
    <n v="1"/>
  </r>
  <r>
    <x v="15"/>
    <x v="22836"/>
    <x v="244"/>
    <x v="27"/>
    <n v="1"/>
  </r>
  <r>
    <x v="8"/>
    <x v="22837"/>
    <x v="245"/>
    <x v="27"/>
    <n v="1"/>
  </r>
  <r>
    <x v="23"/>
    <x v="22838"/>
    <x v="245"/>
    <x v="27"/>
    <n v="1"/>
  </r>
  <r>
    <x v="0"/>
    <x v="22839"/>
    <x v="245"/>
    <x v="27"/>
    <n v="1"/>
  </r>
  <r>
    <x v="0"/>
    <x v="22840"/>
    <x v="437"/>
    <x v="27"/>
    <n v="1"/>
  </r>
  <r>
    <x v="0"/>
    <x v="22841"/>
    <x v="246"/>
    <x v="27"/>
    <n v="1"/>
  </r>
  <r>
    <x v="0"/>
    <x v="22842"/>
    <x v="246"/>
    <x v="27"/>
    <n v="1"/>
  </r>
  <r>
    <x v="34"/>
    <x v="22843"/>
    <x v="246"/>
    <x v="27"/>
    <n v="1"/>
  </r>
  <r>
    <x v="19"/>
    <x v="22844"/>
    <x v="246"/>
    <x v="27"/>
    <n v="1"/>
  </r>
  <r>
    <x v="0"/>
    <x v="22844"/>
    <x v="246"/>
    <x v="27"/>
    <n v="1"/>
  </r>
  <r>
    <x v="11"/>
    <x v="22845"/>
    <x v="246"/>
    <x v="27"/>
    <n v="1"/>
  </r>
  <r>
    <x v="13"/>
    <x v="22845"/>
    <x v="246"/>
    <x v="27"/>
    <n v="1"/>
  </r>
  <r>
    <x v="0"/>
    <x v="22845"/>
    <x v="246"/>
    <x v="27"/>
    <n v="1"/>
  </r>
  <r>
    <x v="14"/>
    <x v="22845"/>
    <x v="246"/>
    <x v="27"/>
    <n v="1"/>
  </r>
  <r>
    <x v="36"/>
    <x v="22846"/>
    <x v="469"/>
    <x v="27"/>
    <n v="1"/>
  </r>
  <r>
    <x v="11"/>
    <x v="22846"/>
    <x v="469"/>
    <x v="27"/>
    <n v="1"/>
  </r>
  <r>
    <x v="8"/>
    <x v="22846"/>
    <x v="469"/>
    <x v="27"/>
    <n v="1"/>
  </r>
  <r>
    <x v="14"/>
    <x v="22846"/>
    <x v="469"/>
    <x v="27"/>
    <n v="1"/>
  </r>
  <r>
    <x v="0"/>
    <x v="22847"/>
    <x v="469"/>
    <x v="27"/>
    <n v="1"/>
  </r>
  <r>
    <x v="11"/>
    <x v="22848"/>
    <x v="469"/>
    <x v="27"/>
    <n v="1"/>
  </r>
  <r>
    <x v="14"/>
    <x v="22848"/>
    <x v="469"/>
    <x v="27"/>
    <n v="1"/>
  </r>
  <r>
    <x v="13"/>
    <x v="22849"/>
    <x v="469"/>
    <x v="27"/>
    <n v="1"/>
  </r>
  <r>
    <x v="13"/>
    <x v="22850"/>
    <x v="469"/>
    <x v="27"/>
    <n v="1"/>
  </r>
  <r>
    <x v="13"/>
    <x v="22851"/>
    <x v="469"/>
    <x v="27"/>
    <n v="1"/>
  </r>
  <r>
    <x v="13"/>
    <x v="22852"/>
    <x v="469"/>
    <x v="27"/>
    <n v="1"/>
  </r>
  <r>
    <x v="8"/>
    <x v="22852"/>
    <x v="469"/>
    <x v="27"/>
    <n v="1"/>
  </r>
  <r>
    <x v="8"/>
    <x v="22853"/>
    <x v="247"/>
    <x v="27"/>
    <n v="1"/>
  </r>
  <r>
    <x v="0"/>
    <x v="22854"/>
    <x v="247"/>
    <x v="27"/>
    <n v="1"/>
  </r>
  <r>
    <x v="17"/>
    <x v="22855"/>
    <x v="249"/>
    <x v="27"/>
    <n v="1"/>
  </r>
  <r>
    <x v="15"/>
    <x v="22855"/>
    <x v="249"/>
    <x v="27"/>
    <n v="1"/>
  </r>
  <r>
    <x v="34"/>
    <x v="22856"/>
    <x v="250"/>
    <x v="27"/>
    <n v="1"/>
  </r>
  <r>
    <x v="1"/>
    <x v="22856"/>
    <x v="250"/>
    <x v="27"/>
    <n v="1"/>
  </r>
  <r>
    <x v="5"/>
    <x v="22857"/>
    <x v="250"/>
    <x v="27"/>
    <n v="1"/>
  </r>
  <r>
    <x v="0"/>
    <x v="22857"/>
    <x v="250"/>
    <x v="27"/>
    <n v="1"/>
  </r>
  <r>
    <x v="0"/>
    <x v="22858"/>
    <x v="250"/>
    <x v="27"/>
    <n v="1"/>
  </r>
  <r>
    <x v="13"/>
    <x v="22859"/>
    <x v="250"/>
    <x v="27"/>
    <n v="1"/>
  </r>
  <r>
    <x v="0"/>
    <x v="22860"/>
    <x v="250"/>
    <x v="27"/>
    <n v="1"/>
  </r>
  <r>
    <x v="36"/>
    <x v="22861"/>
    <x v="251"/>
    <x v="27"/>
    <n v="1"/>
  </r>
  <r>
    <x v="11"/>
    <x v="22861"/>
    <x v="251"/>
    <x v="27"/>
    <n v="1"/>
  </r>
  <r>
    <x v="8"/>
    <x v="22861"/>
    <x v="251"/>
    <x v="27"/>
    <n v="1"/>
  </r>
  <r>
    <x v="14"/>
    <x v="22861"/>
    <x v="251"/>
    <x v="27"/>
    <n v="1"/>
  </r>
  <r>
    <x v="55"/>
    <x v="22862"/>
    <x v="251"/>
    <x v="27"/>
    <n v="1"/>
  </r>
  <r>
    <x v="34"/>
    <x v="22863"/>
    <x v="251"/>
    <x v="27"/>
    <n v="1"/>
  </r>
  <r>
    <x v="1"/>
    <x v="22863"/>
    <x v="251"/>
    <x v="27"/>
    <n v="1"/>
  </r>
  <r>
    <x v="5"/>
    <x v="22864"/>
    <x v="251"/>
    <x v="27"/>
    <n v="1"/>
  </r>
  <r>
    <x v="0"/>
    <x v="22864"/>
    <x v="251"/>
    <x v="27"/>
    <n v="1"/>
  </r>
  <r>
    <x v="0"/>
    <x v="22865"/>
    <x v="251"/>
    <x v="27"/>
    <n v="1"/>
  </r>
  <r>
    <x v="15"/>
    <x v="22866"/>
    <x v="251"/>
    <x v="27"/>
    <n v="1"/>
  </r>
  <r>
    <x v="0"/>
    <x v="22867"/>
    <x v="251"/>
    <x v="27"/>
    <n v="1"/>
  </r>
  <r>
    <x v="0"/>
    <x v="22868"/>
    <x v="667"/>
    <x v="27"/>
    <n v="1"/>
  </r>
  <r>
    <x v="6"/>
    <x v="22869"/>
    <x v="509"/>
    <x v="27"/>
    <n v="1"/>
  </r>
  <r>
    <x v="0"/>
    <x v="22870"/>
    <x v="509"/>
    <x v="27"/>
    <n v="1"/>
  </r>
  <r>
    <x v="13"/>
    <x v="22871"/>
    <x v="509"/>
    <x v="27"/>
    <n v="1"/>
  </r>
  <r>
    <x v="4"/>
    <x v="22872"/>
    <x v="509"/>
    <x v="27"/>
    <n v="1"/>
  </r>
  <r>
    <x v="0"/>
    <x v="22873"/>
    <x v="509"/>
    <x v="27"/>
    <n v="1"/>
  </r>
  <r>
    <x v="8"/>
    <x v="22874"/>
    <x v="668"/>
    <x v="27"/>
    <n v="1"/>
  </r>
  <r>
    <x v="34"/>
    <x v="22875"/>
    <x v="256"/>
    <x v="27"/>
    <n v="1"/>
  </r>
  <r>
    <x v="34"/>
    <x v="22875"/>
    <x v="256"/>
    <x v="27"/>
    <n v="1"/>
  </r>
  <r>
    <x v="31"/>
    <x v="22875"/>
    <x v="256"/>
    <x v="27"/>
    <n v="1"/>
  </r>
  <r>
    <x v="31"/>
    <x v="22875"/>
    <x v="256"/>
    <x v="27"/>
    <n v="1"/>
  </r>
  <r>
    <x v="1"/>
    <x v="22875"/>
    <x v="256"/>
    <x v="27"/>
    <n v="1"/>
  </r>
  <r>
    <x v="1"/>
    <x v="22875"/>
    <x v="256"/>
    <x v="27"/>
    <n v="1"/>
  </r>
  <r>
    <x v="0"/>
    <x v="22876"/>
    <x v="13"/>
    <x v="27"/>
    <n v="1"/>
  </r>
  <r>
    <x v="8"/>
    <x v="22876"/>
    <x v="13"/>
    <x v="27"/>
    <n v="1"/>
  </r>
  <r>
    <x v="0"/>
    <x v="22877"/>
    <x v="13"/>
    <x v="27"/>
    <n v="1"/>
  </r>
  <r>
    <x v="13"/>
    <x v="22878"/>
    <x v="14"/>
    <x v="27"/>
    <n v="1"/>
  </r>
  <r>
    <x v="6"/>
    <x v="22879"/>
    <x v="472"/>
    <x v="27"/>
    <n v="1"/>
  </r>
  <r>
    <x v="23"/>
    <x v="22879"/>
    <x v="472"/>
    <x v="27"/>
    <n v="1"/>
  </r>
  <r>
    <x v="13"/>
    <x v="22880"/>
    <x v="472"/>
    <x v="27"/>
    <n v="1"/>
  </r>
  <r>
    <x v="0"/>
    <x v="22881"/>
    <x v="472"/>
    <x v="27"/>
    <n v="1"/>
  </r>
  <r>
    <x v="13"/>
    <x v="22882"/>
    <x v="472"/>
    <x v="27"/>
    <n v="1"/>
  </r>
  <r>
    <x v="71"/>
    <x v="22883"/>
    <x v="472"/>
    <x v="27"/>
    <n v="1"/>
  </r>
  <r>
    <x v="11"/>
    <x v="22884"/>
    <x v="472"/>
    <x v="27"/>
    <n v="1"/>
  </r>
  <r>
    <x v="0"/>
    <x v="22884"/>
    <x v="472"/>
    <x v="27"/>
    <n v="1"/>
  </r>
  <r>
    <x v="8"/>
    <x v="22884"/>
    <x v="472"/>
    <x v="27"/>
    <n v="1"/>
  </r>
  <r>
    <x v="14"/>
    <x v="22884"/>
    <x v="472"/>
    <x v="27"/>
    <n v="1"/>
  </r>
  <r>
    <x v="39"/>
    <x v="22884"/>
    <x v="472"/>
    <x v="27"/>
    <n v="1"/>
  </r>
  <r>
    <x v="19"/>
    <x v="22885"/>
    <x v="472"/>
    <x v="27"/>
    <n v="1"/>
  </r>
  <r>
    <x v="0"/>
    <x v="22886"/>
    <x v="669"/>
    <x v="27"/>
    <n v="1"/>
  </r>
  <r>
    <x v="8"/>
    <x v="22886"/>
    <x v="669"/>
    <x v="27"/>
    <n v="1"/>
  </r>
  <r>
    <x v="15"/>
    <x v="22887"/>
    <x v="669"/>
    <x v="27"/>
    <n v="1"/>
  </r>
  <r>
    <x v="0"/>
    <x v="22888"/>
    <x v="669"/>
    <x v="27"/>
    <n v="1"/>
  </r>
  <r>
    <x v="1"/>
    <x v="22889"/>
    <x v="669"/>
    <x v="27"/>
    <n v="1"/>
  </r>
  <r>
    <x v="8"/>
    <x v="22890"/>
    <x v="669"/>
    <x v="27"/>
    <n v="1"/>
  </r>
  <r>
    <x v="60"/>
    <x v="22891"/>
    <x v="669"/>
    <x v="27"/>
    <n v="1"/>
  </r>
  <r>
    <x v="34"/>
    <x v="22892"/>
    <x v="669"/>
    <x v="27"/>
    <n v="1"/>
  </r>
  <r>
    <x v="1"/>
    <x v="22892"/>
    <x v="669"/>
    <x v="27"/>
    <n v="1"/>
  </r>
  <r>
    <x v="0"/>
    <x v="22893"/>
    <x v="364"/>
    <x v="27"/>
    <n v="1"/>
  </r>
  <r>
    <x v="0"/>
    <x v="22894"/>
    <x v="264"/>
    <x v="27"/>
    <n v="1"/>
  </r>
  <r>
    <x v="19"/>
    <x v="22895"/>
    <x v="264"/>
    <x v="27"/>
    <n v="1"/>
  </r>
  <r>
    <x v="34"/>
    <x v="22896"/>
    <x v="264"/>
    <x v="27"/>
    <n v="1"/>
  </r>
  <r>
    <x v="19"/>
    <x v="22897"/>
    <x v="264"/>
    <x v="27"/>
    <n v="1"/>
  </r>
  <r>
    <x v="6"/>
    <x v="2572"/>
    <x v="365"/>
    <x v="27"/>
    <n v="1"/>
  </r>
  <r>
    <x v="8"/>
    <x v="2572"/>
    <x v="365"/>
    <x v="27"/>
    <n v="1"/>
  </r>
  <r>
    <x v="60"/>
    <x v="22898"/>
    <x v="474"/>
    <x v="27"/>
    <n v="1"/>
  </r>
  <r>
    <x v="13"/>
    <x v="22899"/>
    <x v="366"/>
    <x v="27"/>
    <n v="1"/>
  </r>
  <r>
    <x v="6"/>
    <x v="2572"/>
    <x v="266"/>
    <x v="27"/>
    <n v="1"/>
  </r>
  <r>
    <x v="5"/>
    <x v="2572"/>
    <x v="266"/>
    <x v="27"/>
    <n v="1"/>
  </r>
  <r>
    <x v="0"/>
    <x v="2572"/>
    <x v="266"/>
    <x v="27"/>
    <n v="1"/>
  </r>
  <r>
    <x v="15"/>
    <x v="2572"/>
    <x v="266"/>
    <x v="27"/>
    <n v="1"/>
  </r>
  <r>
    <x v="0"/>
    <x v="22900"/>
    <x v="270"/>
    <x v="27"/>
    <n v="1"/>
  </r>
  <r>
    <x v="23"/>
    <x v="22901"/>
    <x v="17"/>
    <x v="27"/>
    <n v="1"/>
  </r>
  <r>
    <x v="6"/>
    <x v="22902"/>
    <x v="17"/>
    <x v="27"/>
    <n v="1"/>
  </r>
  <r>
    <x v="6"/>
    <x v="22903"/>
    <x v="17"/>
    <x v="27"/>
    <n v="1"/>
  </r>
  <r>
    <x v="23"/>
    <x v="22903"/>
    <x v="17"/>
    <x v="27"/>
    <n v="1"/>
  </r>
  <r>
    <x v="5"/>
    <x v="22904"/>
    <x v="124"/>
    <x v="27"/>
    <n v="1"/>
  </r>
  <r>
    <x v="34"/>
    <x v="22905"/>
    <x v="18"/>
    <x v="27"/>
    <n v="1"/>
  </r>
  <r>
    <x v="1"/>
    <x v="22905"/>
    <x v="18"/>
    <x v="27"/>
    <n v="1"/>
  </r>
  <r>
    <x v="0"/>
    <x v="22906"/>
    <x v="271"/>
    <x v="27"/>
    <n v="1"/>
  </r>
  <r>
    <x v="11"/>
    <x v="22907"/>
    <x v="271"/>
    <x v="27"/>
    <n v="1"/>
  </r>
  <r>
    <x v="0"/>
    <x v="22907"/>
    <x v="271"/>
    <x v="27"/>
    <n v="1"/>
  </r>
  <r>
    <x v="8"/>
    <x v="22907"/>
    <x v="271"/>
    <x v="27"/>
    <n v="1"/>
  </r>
  <r>
    <x v="13"/>
    <x v="22908"/>
    <x v="367"/>
    <x v="27"/>
    <n v="1"/>
  </r>
  <r>
    <x v="99"/>
    <x v="22909"/>
    <x v="272"/>
    <x v="27"/>
    <n v="1"/>
  </r>
  <r>
    <x v="0"/>
    <x v="22909"/>
    <x v="272"/>
    <x v="27"/>
    <n v="1"/>
  </r>
  <r>
    <x v="6"/>
    <x v="22910"/>
    <x v="272"/>
    <x v="27"/>
    <n v="1"/>
  </r>
  <r>
    <x v="0"/>
    <x v="22911"/>
    <x v="272"/>
    <x v="27"/>
    <n v="1"/>
  </r>
  <r>
    <x v="0"/>
    <x v="22912"/>
    <x v="272"/>
    <x v="27"/>
    <n v="1"/>
  </r>
  <r>
    <x v="0"/>
    <x v="22912"/>
    <x v="272"/>
    <x v="27"/>
    <n v="1"/>
  </r>
  <r>
    <x v="13"/>
    <x v="22913"/>
    <x v="272"/>
    <x v="27"/>
    <n v="1"/>
  </r>
  <r>
    <x v="0"/>
    <x v="22913"/>
    <x v="272"/>
    <x v="27"/>
    <n v="1"/>
  </r>
  <r>
    <x v="55"/>
    <x v="22914"/>
    <x v="272"/>
    <x v="27"/>
    <n v="1"/>
  </r>
  <r>
    <x v="12"/>
    <x v="22915"/>
    <x v="442"/>
    <x v="27"/>
    <n v="1"/>
  </r>
  <r>
    <x v="25"/>
    <x v="22915"/>
    <x v="442"/>
    <x v="27"/>
    <n v="1"/>
  </r>
  <r>
    <x v="0"/>
    <x v="22916"/>
    <x v="277"/>
    <x v="27"/>
    <n v="1"/>
  </r>
  <r>
    <x v="60"/>
    <x v="22917"/>
    <x v="279"/>
    <x v="27"/>
    <n v="1"/>
  </r>
  <r>
    <x v="0"/>
    <x v="22918"/>
    <x v="279"/>
    <x v="27"/>
    <n v="1"/>
  </r>
  <r>
    <x v="99"/>
    <x v="22919"/>
    <x v="280"/>
    <x v="27"/>
    <n v="1"/>
  </r>
  <r>
    <x v="4"/>
    <x v="22920"/>
    <x v="280"/>
    <x v="27"/>
    <n v="1"/>
  </r>
  <r>
    <x v="4"/>
    <x v="22921"/>
    <x v="369"/>
    <x v="27"/>
    <n v="1"/>
  </r>
  <r>
    <x v="23"/>
    <x v="22922"/>
    <x v="282"/>
    <x v="27"/>
    <n v="1"/>
  </r>
  <r>
    <x v="5"/>
    <x v="22923"/>
    <x v="282"/>
    <x v="27"/>
    <n v="1"/>
  </r>
  <r>
    <x v="0"/>
    <x v="22924"/>
    <x v="282"/>
    <x v="27"/>
    <n v="1"/>
  </r>
  <r>
    <x v="36"/>
    <x v="22925"/>
    <x v="282"/>
    <x v="27"/>
    <n v="1"/>
  </r>
  <r>
    <x v="11"/>
    <x v="22925"/>
    <x v="282"/>
    <x v="27"/>
    <n v="1"/>
  </r>
  <r>
    <x v="8"/>
    <x v="22925"/>
    <x v="282"/>
    <x v="27"/>
    <n v="1"/>
  </r>
  <r>
    <x v="14"/>
    <x v="22925"/>
    <x v="282"/>
    <x v="27"/>
    <n v="1"/>
  </r>
  <r>
    <x v="15"/>
    <x v="22926"/>
    <x v="282"/>
    <x v="27"/>
    <n v="1"/>
  </r>
  <r>
    <x v="11"/>
    <x v="22927"/>
    <x v="282"/>
    <x v="27"/>
    <n v="1"/>
  </r>
  <r>
    <x v="0"/>
    <x v="22927"/>
    <x v="282"/>
    <x v="27"/>
    <n v="1"/>
  </r>
  <r>
    <x v="8"/>
    <x v="22927"/>
    <x v="282"/>
    <x v="27"/>
    <n v="1"/>
  </r>
  <r>
    <x v="14"/>
    <x v="22927"/>
    <x v="282"/>
    <x v="27"/>
    <n v="1"/>
  </r>
  <r>
    <x v="13"/>
    <x v="22928"/>
    <x v="282"/>
    <x v="27"/>
    <n v="1"/>
  </r>
  <r>
    <x v="6"/>
    <x v="22929"/>
    <x v="283"/>
    <x v="27"/>
    <n v="1"/>
  </r>
  <r>
    <x v="34"/>
    <x v="22930"/>
    <x v="283"/>
    <x v="27"/>
    <n v="1"/>
  </r>
  <r>
    <x v="0"/>
    <x v="22930"/>
    <x v="283"/>
    <x v="27"/>
    <n v="1"/>
  </r>
  <r>
    <x v="1"/>
    <x v="22930"/>
    <x v="283"/>
    <x v="27"/>
    <n v="1"/>
  </r>
  <r>
    <x v="55"/>
    <x v="22931"/>
    <x v="283"/>
    <x v="27"/>
    <n v="1"/>
  </r>
  <r>
    <x v="5"/>
    <x v="22932"/>
    <x v="19"/>
    <x v="27"/>
    <n v="1"/>
  </r>
  <r>
    <x v="11"/>
    <x v="22933"/>
    <x v="19"/>
    <x v="27"/>
    <n v="1"/>
  </r>
  <r>
    <x v="0"/>
    <x v="22933"/>
    <x v="19"/>
    <x v="27"/>
    <n v="1"/>
  </r>
  <r>
    <x v="6"/>
    <x v="22934"/>
    <x v="19"/>
    <x v="27"/>
    <n v="1"/>
  </r>
  <r>
    <x v="30"/>
    <x v="22935"/>
    <x v="285"/>
    <x v="27"/>
    <n v="1"/>
  </r>
  <r>
    <x v="40"/>
    <x v="22935"/>
    <x v="285"/>
    <x v="27"/>
    <n v="1"/>
  </r>
  <r>
    <x v="0"/>
    <x v="22936"/>
    <x v="285"/>
    <x v="27"/>
    <n v="1"/>
  </r>
  <r>
    <x v="13"/>
    <x v="22937"/>
    <x v="285"/>
    <x v="27"/>
    <n v="1"/>
  </r>
  <r>
    <x v="23"/>
    <x v="22938"/>
    <x v="285"/>
    <x v="27"/>
    <n v="1"/>
  </r>
  <r>
    <x v="15"/>
    <x v="22938"/>
    <x v="285"/>
    <x v="27"/>
    <n v="1"/>
  </r>
  <r>
    <x v="13"/>
    <x v="22939"/>
    <x v="285"/>
    <x v="27"/>
    <n v="1"/>
  </r>
  <r>
    <x v="34"/>
    <x v="22940"/>
    <x v="285"/>
    <x v="27"/>
    <n v="1"/>
  </r>
  <r>
    <x v="0"/>
    <x v="22940"/>
    <x v="285"/>
    <x v="27"/>
    <n v="1"/>
  </r>
  <r>
    <x v="30"/>
    <x v="22940"/>
    <x v="285"/>
    <x v="27"/>
    <n v="1"/>
  </r>
  <r>
    <x v="40"/>
    <x v="22940"/>
    <x v="285"/>
    <x v="27"/>
    <n v="1"/>
  </r>
  <r>
    <x v="13"/>
    <x v="22941"/>
    <x v="286"/>
    <x v="27"/>
    <n v="1"/>
  </r>
  <r>
    <x v="34"/>
    <x v="22942"/>
    <x v="286"/>
    <x v="27"/>
    <n v="1"/>
  </r>
  <r>
    <x v="0"/>
    <x v="22942"/>
    <x v="286"/>
    <x v="27"/>
    <n v="1"/>
  </r>
  <r>
    <x v="1"/>
    <x v="22942"/>
    <x v="286"/>
    <x v="27"/>
    <n v="1"/>
  </r>
  <r>
    <x v="34"/>
    <x v="22943"/>
    <x v="286"/>
    <x v="27"/>
    <n v="1"/>
  </r>
  <r>
    <x v="1"/>
    <x v="22943"/>
    <x v="286"/>
    <x v="27"/>
    <n v="1"/>
  </r>
  <r>
    <x v="0"/>
    <x v="22944"/>
    <x v="286"/>
    <x v="27"/>
    <n v="1"/>
  </r>
  <r>
    <x v="34"/>
    <x v="22945"/>
    <x v="288"/>
    <x v="27"/>
    <n v="1"/>
  </r>
  <r>
    <x v="31"/>
    <x v="22945"/>
    <x v="288"/>
    <x v="27"/>
    <n v="1"/>
  </r>
  <r>
    <x v="1"/>
    <x v="22945"/>
    <x v="288"/>
    <x v="27"/>
    <n v="1"/>
  </r>
  <r>
    <x v="36"/>
    <x v="22946"/>
    <x v="288"/>
    <x v="27"/>
    <n v="1"/>
  </r>
  <r>
    <x v="11"/>
    <x v="22946"/>
    <x v="288"/>
    <x v="27"/>
    <n v="1"/>
  </r>
  <r>
    <x v="32"/>
    <x v="22946"/>
    <x v="288"/>
    <x v="27"/>
    <n v="1"/>
  </r>
  <r>
    <x v="5"/>
    <x v="22947"/>
    <x v="370"/>
    <x v="27"/>
    <n v="1"/>
  </r>
  <r>
    <x v="12"/>
    <x v="22947"/>
    <x v="370"/>
    <x v="27"/>
    <n v="1"/>
  </r>
  <r>
    <x v="10"/>
    <x v="22947"/>
    <x v="370"/>
    <x v="27"/>
    <n v="1"/>
  </r>
  <r>
    <x v="39"/>
    <x v="22947"/>
    <x v="370"/>
    <x v="27"/>
    <n v="1"/>
  </r>
  <r>
    <x v="0"/>
    <x v="22948"/>
    <x v="370"/>
    <x v="27"/>
    <n v="1"/>
  </r>
  <r>
    <x v="5"/>
    <x v="22949"/>
    <x v="370"/>
    <x v="27"/>
    <n v="1"/>
  </r>
  <r>
    <x v="0"/>
    <x v="22949"/>
    <x v="370"/>
    <x v="27"/>
    <n v="1"/>
  </r>
  <r>
    <x v="11"/>
    <x v="22950"/>
    <x v="370"/>
    <x v="27"/>
    <n v="1"/>
  </r>
  <r>
    <x v="0"/>
    <x v="22950"/>
    <x v="370"/>
    <x v="27"/>
    <n v="1"/>
  </r>
  <r>
    <x v="8"/>
    <x v="22950"/>
    <x v="370"/>
    <x v="27"/>
    <n v="1"/>
  </r>
  <r>
    <x v="99"/>
    <x v="22951"/>
    <x v="370"/>
    <x v="27"/>
    <n v="1"/>
  </r>
  <r>
    <x v="11"/>
    <x v="22952"/>
    <x v="370"/>
    <x v="27"/>
    <n v="1"/>
  </r>
  <r>
    <x v="0"/>
    <x v="22952"/>
    <x v="370"/>
    <x v="27"/>
    <n v="1"/>
  </r>
  <r>
    <x v="18"/>
    <x v="22952"/>
    <x v="370"/>
    <x v="27"/>
    <n v="1"/>
  </r>
  <r>
    <x v="5"/>
    <x v="22953"/>
    <x v="370"/>
    <x v="27"/>
    <n v="1"/>
  </r>
  <r>
    <x v="0"/>
    <x v="22954"/>
    <x v="370"/>
    <x v="27"/>
    <n v="1"/>
  </r>
  <r>
    <x v="8"/>
    <x v="22955"/>
    <x v="21"/>
    <x v="27"/>
    <n v="1"/>
  </r>
  <r>
    <x v="14"/>
    <x v="22955"/>
    <x v="21"/>
    <x v="27"/>
    <n v="1"/>
  </r>
  <r>
    <x v="99"/>
    <x v="22956"/>
    <x v="21"/>
    <x v="27"/>
    <n v="1"/>
  </r>
  <r>
    <x v="34"/>
    <x v="22957"/>
    <x v="21"/>
    <x v="27"/>
    <n v="1"/>
  </r>
  <r>
    <x v="1"/>
    <x v="22957"/>
    <x v="21"/>
    <x v="27"/>
    <n v="1"/>
  </r>
  <r>
    <x v="0"/>
    <x v="22958"/>
    <x v="21"/>
    <x v="27"/>
    <n v="1"/>
  </r>
  <r>
    <x v="0"/>
    <x v="22959"/>
    <x v="372"/>
    <x v="27"/>
    <n v="1"/>
  </r>
  <r>
    <x v="34"/>
    <x v="22960"/>
    <x v="291"/>
    <x v="27"/>
    <n v="1"/>
  </r>
  <r>
    <x v="1"/>
    <x v="22960"/>
    <x v="291"/>
    <x v="27"/>
    <n v="1"/>
  </r>
  <r>
    <x v="15"/>
    <x v="22961"/>
    <x v="291"/>
    <x v="27"/>
    <n v="1"/>
  </r>
  <r>
    <x v="0"/>
    <x v="22962"/>
    <x v="291"/>
    <x v="27"/>
    <n v="1"/>
  </r>
  <r>
    <x v="13"/>
    <x v="22963"/>
    <x v="291"/>
    <x v="27"/>
    <n v="1"/>
  </r>
  <r>
    <x v="8"/>
    <x v="22963"/>
    <x v="291"/>
    <x v="27"/>
    <n v="1"/>
  </r>
  <r>
    <x v="0"/>
    <x v="22964"/>
    <x v="291"/>
    <x v="27"/>
    <n v="1"/>
  </r>
  <r>
    <x v="6"/>
    <x v="22965"/>
    <x v="292"/>
    <x v="27"/>
    <n v="1"/>
  </r>
  <r>
    <x v="13"/>
    <x v="22965"/>
    <x v="292"/>
    <x v="27"/>
    <n v="1"/>
  </r>
  <r>
    <x v="9"/>
    <x v="22965"/>
    <x v="292"/>
    <x v="27"/>
    <n v="1"/>
  </r>
  <r>
    <x v="19"/>
    <x v="22966"/>
    <x v="292"/>
    <x v="27"/>
    <n v="1"/>
  </r>
  <r>
    <x v="0"/>
    <x v="22966"/>
    <x v="292"/>
    <x v="27"/>
    <n v="1"/>
  </r>
  <r>
    <x v="5"/>
    <x v="22967"/>
    <x v="292"/>
    <x v="27"/>
    <n v="1"/>
  </r>
  <r>
    <x v="13"/>
    <x v="22968"/>
    <x v="292"/>
    <x v="27"/>
    <n v="1"/>
  </r>
  <r>
    <x v="11"/>
    <x v="22969"/>
    <x v="292"/>
    <x v="27"/>
    <n v="1"/>
  </r>
  <r>
    <x v="8"/>
    <x v="22969"/>
    <x v="292"/>
    <x v="27"/>
    <n v="1"/>
  </r>
  <r>
    <x v="14"/>
    <x v="22969"/>
    <x v="292"/>
    <x v="27"/>
    <n v="1"/>
  </r>
  <r>
    <x v="6"/>
    <x v="22970"/>
    <x v="292"/>
    <x v="27"/>
    <n v="1"/>
  </r>
  <r>
    <x v="11"/>
    <x v="22970"/>
    <x v="292"/>
    <x v="27"/>
    <n v="1"/>
  </r>
  <r>
    <x v="0"/>
    <x v="22970"/>
    <x v="292"/>
    <x v="27"/>
    <n v="1"/>
  </r>
  <r>
    <x v="0"/>
    <x v="22971"/>
    <x v="292"/>
    <x v="27"/>
    <n v="1"/>
  </r>
  <r>
    <x v="5"/>
    <x v="22972"/>
    <x v="292"/>
    <x v="27"/>
    <n v="1"/>
  </r>
  <r>
    <x v="11"/>
    <x v="22972"/>
    <x v="292"/>
    <x v="27"/>
    <n v="1"/>
  </r>
  <r>
    <x v="0"/>
    <x v="22972"/>
    <x v="292"/>
    <x v="27"/>
    <n v="1"/>
  </r>
  <r>
    <x v="36"/>
    <x v="22973"/>
    <x v="444"/>
    <x v="27"/>
    <n v="1"/>
  </r>
  <r>
    <x v="11"/>
    <x v="22973"/>
    <x v="444"/>
    <x v="27"/>
    <n v="1"/>
  </r>
  <r>
    <x v="8"/>
    <x v="22973"/>
    <x v="444"/>
    <x v="27"/>
    <n v="1"/>
  </r>
  <r>
    <x v="14"/>
    <x v="22973"/>
    <x v="444"/>
    <x v="27"/>
    <n v="1"/>
  </r>
  <r>
    <x v="5"/>
    <x v="22974"/>
    <x v="444"/>
    <x v="27"/>
    <n v="1"/>
  </r>
  <r>
    <x v="6"/>
    <x v="22975"/>
    <x v="293"/>
    <x v="27"/>
    <n v="1"/>
  </r>
  <r>
    <x v="1"/>
    <x v="22975"/>
    <x v="293"/>
    <x v="27"/>
    <n v="1"/>
  </r>
  <r>
    <x v="34"/>
    <x v="22976"/>
    <x v="293"/>
    <x v="27"/>
    <n v="1"/>
  </r>
  <r>
    <x v="6"/>
    <x v="22977"/>
    <x v="293"/>
    <x v="27"/>
    <n v="1"/>
  </r>
  <r>
    <x v="5"/>
    <x v="22978"/>
    <x v="373"/>
    <x v="27"/>
    <n v="1"/>
  </r>
  <r>
    <x v="11"/>
    <x v="22979"/>
    <x v="373"/>
    <x v="27"/>
    <n v="1"/>
  </r>
  <r>
    <x v="0"/>
    <x v="22979"/>
    <x v="373"/>
    <x v="27"/>
    <n v="1"/>
  </r>
  <r>
    <x v="36"/>
    <x v="22980"/>
    <x v="294"/>
    <x v="27"/>
    <n v="1"/>
  </r>
  <r>
    <x v="28"/>
    <x v="22980"/>
    <x v="294"/>
    <x v="27"/>
    <n v="1"/>
  </r>
  <r>
    <x v="13"/>
    <x v="22981"/>
    <x v="295"/>
    <x v="27"/>
    <n v="1"/>
  </r>
  <r>
    <x v="0"/>
    <x v="22981"/>
    <x v="295"/>
    <x v="27"/>
    <n v="1"/>
  </r>
  <r>
    <x v="8"/>
    <x v="22981"/>
    <x v="295"/>
    <x v="27"/>
    <n v="1"/>
  </r>
  <r>
    <x v="13"/>
    <x v="22982"/>
    <x v="295"/>
    <x v="27"/>
    <n v="1"/>
  </r>
  <r>
    <x v="8"/>
    <x v="22982"/>
    <x v="295"/>
    <x v="27"/>
    <n v="1"/>
  </r>
  <r>
    <x v="0"/>
    <x v="22983"/>
    <x v="375"/>
    <x v="27"/>
    <n v="1"/>
  </r>
  <r>
    <x v="29"/>
    <x v="22984"/>
    <x v="375"/>
    <x v="27"/>
    <n v="1"/>
  </r>
  <r>
    <x v="0"/>
    <x v="22985"/>
    <x v="421"/>
    <x v="27"/>
    <n v="1"/>
  </r>
  <r>
    <x v="5"/>
    <x v="22986"/>
    <x v="421"/>
    <x v="27"/>
    <n v="1"/>
  </r>
  <r>
    <x v="0"/>
    <x v="22987"/>
    <x v="300"/>
    <x v="27"/>
    <n v="1"/>
  </r>
  <r>
    <x v="0"/>
    <x v="22988"/>
    <x v="300"/>
    <x v="27"/>
    <n v="1"/>
  </r>
  <r>
    <x v="0"/>
    <x v="22989"/>
    <x v="422"/>
    <x v="27"/>
    <n v="1"/>
  </r>
  <r>
    <x v="8"/>
    <x v="22989"/>
    <x v="422"/>
    <x v="27"/>
    <n v="1"/>
  </r>
  <r>
    <x v="0"/>
    <x v="22990"/>
    <x v="302"/>
    <x v="27"/>
    <n v="1"/>
  </r>
  <r>
    <x v="23"/>
    <x v="22991"/>
    <x v="302"/>
    <x v="27"/>
    <n v="1"/>
  </r>
  <r>
    <x v="15"/>
    <x v="22991"/>
    <x v="302"/>
    <x v="27"/>
    <n v="1"/>
  </r>
  <r>
    <x v="0"/>
    <x v="22992"/>
    <x v="302"/>
    <x v="27"/>
    <n v="1"/>
  </r>
  <r>
    <x v="30"/>
    <x v="22993"/>
    <x v="302"/>
    <x v="27"/>
    <n v="1"/>
  </r>
  <r>
    <x v="40"/>
    <x v="22993"/>
    <x v="302"/>
    <x v="27"/>
    <n v="1"/>
  </r>
  <r>
    <x v="5"/>
    <x v="22994"/>
    <x v="302"/>
    <x v="27"/>
    <n v="1"/>
  </r>
  <r>
    <x v="13"/>
    <x v="22995"/>
    <x v="303"/>
    <x v="27"/>
    <n v="1"/>
  </r>
  <r>
    <x v="0"/>
    <x v="22995"/>
    <x v="303"/>
    <x v="27"/>
    <n v="1"/>
  </r>
  <r>
    <x v="23"/>
    <x v="22991"/>
    <x v="303"/>
    <x v="27"/>
    <n v="1"/>
  </r>
  <r>
    <x v="15"/>
    <x v="22991"/>
    <x v="303"/>
    <x v="27"/>
    <n v="1"/>
  </r>
  <r>
    <x v="0"/>
    <x v="22992"/>
    <x v="303"/>
    <x v="27"/>
    <n v="1"/>
  </r>
  <r>
    <x v="30"/>
    <x v="22993"/>
    <x v="303"/>
    <x v="27"/>
    <n v="1"/>
  </r>
  <r>
    <x v="40"/>
    <x v="22993"/>
    <x v="303"/>
    <x v="27"/>
    <n v="1"/>
  </r>
  <r>
    <x v="5"/>
    <x v="22994"/>
    <x v="303"/>
    <x v="27"/>
    <n v="1"/>
  </r>
  <r>
    <x v="23"/>
    <x v="22996"/>
    <x v="125"/>
    <x v="27"/>
    <n v="1"/>
  </r>
  <r>
    <x v="15"/>
    <x v="22996"/>
    <x v="125"/>
    <x v="27"/>
    <n v="1"/>
  </r>
  <r>
    <x v="0"/>
    <x v="22997"/>
    <x v="125"/>
    <x v="27"/>
    <n v="1"/>
  </r>
  <r>
    <x v="0"/>
    <x v="22998"/>
    <x v="125"/>
    <x v="27"/>
    <n v="1"/>
  </r>
  <r>
    <x v="0"/>
    <x v="22999"/>
    <x v="125"/>
    <x v="27"/>
    <n v="1"/>
  </r>
  <r>
    <x v="40"/>
    <x v="23000"/>
    <x v="125"/>
    <x v="27"/>
    <n v="1"/>
  </r>
  <r>
    <x v="5"/>
    <x v="23001"/>
    <x v="125"/>
    <x v="27"/>
    <n v="1"/>
  </r>
  <r>
    <x v="23"/>
    <x v="22991"/>
    <x v="304"/>
    <x v="27"/>
    <n v="1"/>
  </r>
  <r>
    <x v="15"/>
    <x v="22991"/>
    <x v="304"/>
    <x v="27"/>
    <n v="1"/>
  </r>
  <r>
    <x v="30"/>
    <x v="23002"/>
    <x v="304"/>
    <x v="27"/>
    <n v="1"/>
  </r>
  <r>
    <x v="40"/>
    <x v="23002"/>
    <x v="304"/>
    <x v="27"/>
    <n v="1"/>
  </r>
  <r>
    <x v="5"/>
    <x v="22994"/>
    <x v="304"/>
    <x v="27"/>
    <n v="1"/>
  </r>
  <r>
    <x v="23"/>
    <x v="22991"/>
    <x v="305"/>
    <x v="27"/>
    <n v="1"/>
  </r>
  <r>
    <x v="15"/>
    <x v="22991"/>
    <x v="305"/>
    <x v="27"/>
    <n v="1"/>
  </r>
  <r>
    <x v="0"/>
    <x v="23003"/>
    <x v="305"/>
    <x v="27"/>
    <n v="1"/>
  </r>
  <r>
    <x v="0"/>
    <x v="23004"/>
    <x v="305"/>
    <x v="27"/>
    <n v="1"/>
  </r>
  <r>
    <x v="40"/>
    <x v="23000"/>
    <x v="305"/>
    <x v="27"/>
    <n v="1"/>
  </r>
  <r>
    <x v="11"/>
    <x v="23005"/>
    <x v="306"/>
    <x v="27"/>
    <n v="1"/>
  </r>
  <r>
    <x v="0"/>
    <x v="23005"/>
    <x v="306"/>
    <x v="27"/>
    <n v="1"/>
  </r>
  <r>
    <x v="0"/>
    <x v="23006"/>
    <x v="306"/>
    <x v="27"/>
    <n v="1"/>
  </r>
  <r>
    <x v="0"/>
    <x v="23005"/>
    <x v="624"/>
    <x v="27"/>
    <n v="1"/>
  </r>
  <r>
    <x v="0"/>
    <x v="23007"/>
    <x v="423"/>
    <x v="27"/>
    <n v="1"/>
  </r>
  <r>
    <x v="0"/>
    <x v="23008"/>
    <x v="423"/>
    <x v="27"/>
    <n v="1"/>
  </r>
  <r>
    <x v="8"/>
    <x v="23008"/>
    <x v="423"/>
    <x v="27"/>
    <n v="1"/>
  </r>
  <r>
    <x v="0"/>
    <x v="23006"/>
    <x v="307"/>
    <x v="27"/>
    <n v="1"/>
  </r>
  <r>
    <x v="0"/>
    <x v="23009"/>
    <x v="25"/>
    <x v="27"/>
    <n v="1"/>
  </r>
  <r>
    <x v="15"/>
    <x v="23010"/>
    <x v="25"/>
    <x v="27"/>
    <n v="1"/>
  </r>
  <r>
    <x v="0"/>
    <x v="23011"/>
    <x v="25"/>
    <x v="27"/>
    <n v="1"/>
  </r>
  <r>
    <x v="15"/>
    <x v="23012"/>
    <x v="25"/>
    <x v="27"/>
    <n v="1"/>
  </r>
  <r>
    <x v="0"/>
    <x v="23013"/>
    <x v="25"/>
    <x v="27"/>
    <n v="1"/>
  </r>
  <r>
    <x v="5"/>
    <x v="23014"/>
    <x v="25"/>
    <x v="27"/>
    <n v="1"/>
  </r>
  <r>
    <x v="0"/>
    <x v="23015"/>
    <x v="25"/>
    <x v="27"/>
    <n v="1"/>
  </r>
  <r>
    <x v="15"/>
    <x v="23016"/>
    <x v="25"/>
    <x v="27"/>
    <n v="1"/>
  </r>
  <r>
    <x v="0"/>
    <x v="23017"/>
    <x v="25"/>
    <x v="27"/>
    <n v="1"/>
  </r>
  <r>
    <x v="8"/>
    <x v="23017"/>
    <x v="25"/>
    <x v="27"/>
    <n v="1"/>
  </r>
  <r>
    <x v="0"/>
    <x v="23018"/>
    <x v="25"/>
    <x v="27"/>
    <n v="1"/>
  </r>
  <r>
    <x v="0"/>
    <x v="23018"/>
    <x v="25"/>
    <x v="27"/>
    <n v="1"/>
  </r>
  <r>
    <x v="0"/>
    <x v="23018"/>
    <x v="25"/>
    <x v="27"/>
    <n v="1"/>
  </r>
  <r>
    <x v="34"/>
    <x v="23019"/>
    <x v="25"/>
    <x v="27"/>
    <n v="1"/>
  </r>
  <r>
    <x v="15"/>
    <x v="23020"/>
    <x v="25"/>
    <x v="27"/>
    <n v="1"/>
  </r>
  <r>
    <x v="15"/>
    <x v="23020"/>
    <x v="25"/>
    <x v="27"/>
    <n v="1"/>
  </r>
  <r>
    <x v="15"/>
    <x v="23020"/>
    <x v="25"/>
    <x v="27"/>
    <n v="1"/>
  </r>
  <r>
    <x v="0"/>
    <x v="23021"/>
    <x v="25"/>
    <x v="27"/>
    <n v="1"/>
  </r>
  <r>
    <x v="0"/>
    <x v="23022"/>
    <x v="25"/>
    <x v="27"/>
    <n v="1"/>
  </r>
  <r>
    <x v="0"/>
    <x v="23023"/>
    <x v="25"/>
    <x v="27"/>
    <n v="1"/>
  </r>
  <r>
    <x v="0"/>
    <x v="23023"/>
    <x v="25"/>
    <x v="27"/>
    <n v="1"/>
  </r>
  <r>
    <x v="0"/>
    <x v="23023"/>
    <x v="25"/>
    <x v="27"/>
    <n v="1"/>
  </r>
  <r>
    <x v="15"/>
    <x v="23024"/>
    <x v="25"/>
    <x v="27"/>
    <n v="1"/>
  </r>
  <r>
    <x v="5"/>
    <x v="23025"/>
    <x v="25"/>
    <x v="27"/>
    <n v="1"/>
  </r>
  <r>
    <x v="0"/>
    <x v="23026"/>
    <x v="25"/>
    <x v="27"/>
    <n v="1"/>
  </r>
  <r>
    <x v="0"/>
    <x v="23027"/>
    <x v="25"/>
    <x v="27"/>
    <n v="1"/>
  </r>
  <r>
    <x v="0"/>
    <x v="23027"/>
    <x v="25"/>
    <x v="27"/>
    <n v="1"/>
  </r>
  <r>
    <x v="0"/>
    <x v="23027"/>
    <x v="25"/>
    <x v="27"/>
    <n v="1"/>
  </r>
  <r>
    <x v="15"/>
    <x v="23028"/>
    <x v="25"/>
    <x v="27"/>
    <n v="1"/>
  </r>
  <r>
    <x v="15"/>
    <x v="23028"/>
    <x v="25"/>
    <x v="27"/>
    <n v="1"/>
  </r>
  <r>
    <x v="15"/>
    <x v="23028"/>
    <x v="25"/>
    <x v="27"/>
    <n v="1"/>
  </r>
  <r>
    <x v="15"/>
    <x v="23029"/>
    <x v="25"/>
    <x v="27"/>
    <n v="1"/>
  </r>
  <r>
    <x v="0"/>
    <x v="23030"/>
    <x v="25"/>
    <x v="27"/>
    <n v="1"/>
  </r>
  <r>
    <x v="8"/>
    <x v="23030"/>
    <x v="25"/>
    <x v="27"/>
    <n v="1"/>
  </r>
  <r>
    <x v="0"/>
    <x v="23031"/>
    <x v="25"/>
    <x v="27"/>
    <n v="1"/>
  </r>
  <r>
    <x v="0"/>
    <x v="23031"/>
    <x v="25"/>
    <x v="27"/>
    <n v="1"/>
  </r>
  <r>
    <x v="0"/>
    <x v="23031"/>
    <x v="25"/>
    <x v="27"/>
    <n v="1"/>
  </r>
  <r>
    <x v="0"/>
    <x v="23032"/>
    <x v="25"/>
    <x v="27"/>
    <n v="1"/>
  </r>
  <r>
    <x v="8"/>
    <x v="23032"/>
    <x v="25"/>
    <x v="27"/>
    <n v="1"/>
  </r>
  <r>
    <x v="34"/>
    <x v="23033"/>
    <x v="25"/>
    <x v="27"/>
    <n v="1"/>
  </r>
  <r>
    <x v="34"/>
    <x v="23033"/>
    <x v="25"/>
    <x v="27"/>
    <n v="1"/>
  </r>
  <r>
    <x v="15"/>
    <x v="23034"/>
    <x v="25"/>
    <x v="27"/>
    <n v="1"/>
  </r>
  <r>
    <x v="0"/>
    <x v="23035"/>
    <x v="25"/>
    <x v="27"/>
    <n v="1"/>
  </r>
  <r>
    <x v="0"/>
    <x v="23035"/>
    <x v="25"/>
    <x v="27"/>
    <n v="1"/>
  </r>
  <r>
    <x v="0"/>
    <x v="23036"/>
    <x v="25"/>
    <x v="27"/>
    <n v="1"/>
  </r>
  <r>
    <x v="0"/>
    <x v="23037"/>
    <x v="25"/>
    <x v="27"/>
    <n v="1"/>
  </r>
  <r>
    <x v="15"/>
    <x v="23038"/>
    <x v="25"/>
    <x v="27"/>
    <n v="1"/>
  </r>
  <r>
    <x v="13"/>
    <x v="23039"/>
    <x v="25"/>
    <x v="27"/>
    <n v="1"/>
  </r>
  <r>
    <x v="0"/>
    <x v="23040"/>
    <x v="26"/>
    <x v="27"/>
    <n v="1"/>
  </r>
  <r>
    <x v="0"/>
    <x v="23041"/>
    <x v="26"/>
    <x v="27"/>
    <n v="1"/>
  </r>
  <r>
    <x v="8"/>
    <x v="23041"/>
    <x v="26"/>
    <x v="27"/>
    <n v="1"/>
  </r>
  <r>
    <x v="6"/>
    <x v="23042"/>
    <x v="513"/>
    <x v="27"/>
    <n v="1"/>
  </r>
  <r>
    <x v="6"/>
    <x v="23043"/>
    <x v="27"/>
    <x v="27"/>
    <n v="1"/>
  </r>
  <r>
    <x v="0"/>
    <x v="23044"/>
    <x v="27"/>
    <x v="27"/>
    <n v="1"/>
  </r>
  <r>
    <x v="34"/>
    <x v="23045"/>
    <x v="27"/>
    <x v="27"/>
    <n v="1"/>
  </r>
  <r>
    <x v="0"/>
    <x v="23045"/>
    <x v="27"/>
    <x v="27"/>
    <n v="1"/>
  </r>
  <r>
    <x v="0"/>
    <x v="23046"/>
    <x v="27"/>
    <x v="27"/>
    <n v="1"/>
  </r>
  <r>
    <x v="13"/>
    <x v="23047"/>
    <x v="27"/>
    <x v="27"/>
    <n v="1"/>
  </r>
  <r>
    <x v="15"/>
    <x v="23047"/>
    <x v="27"/>
    <x v="27"/>
    <n v="1"/>
  </r>
  <r>
    <x v="34"/>
    <x v="23048"/>
    <x v="27"/>
    <x v="27"/>
    <n v="1"/>
  </r>
  <r>
    <x v="5"/>
    <x v="23049"/>
    <x v="27"/>
    <x v="27"/>
    <n v="1"/>
  </r>
  <r>
    <x v="0"/>
    <x v="23050"/>
    <x v="27"/>
    <x v="27"/>
    <n v="1"/>
  </r>
  <r>
    <x v="0"/>
    <x v="23051"/>
    <x v="27"/>
    <x v="27"/>
    <n v="1"/>
  </r>
  <r>
    <x v="6"/>
    <x v="23052"/>
    <x v="27"/>
    <x v="27"/>
    <n v="1"/>
  </r>
  <r>
    <x v="0"/>
    <x v="23052"/>
    <x v="27"/>
    <x v="27"/>
    <n v="1"/>
  </r>
  <r>
    <x v="15"/>
    <x v="23052"/>
    <x v="27"/>
    <x v="27"/>
    <n v="1"/>
  </r>
  <r>
    <x v="34"/>
    <x v="23053"/>
    <x v="27"/>
    <x v="27"/>
    <n v="1"/>
  </r>
  <r>
    <x v="13"/>
    <x v="23054"/>
    <x v="27"/>
    <x v="27"/>
    <n v="1"/>
  </r>
  <r>
    <x v="13"/>
    <x v="23054"/>
    <x v="27"/>
    <x v="27"/>
    <n v="1"/>
  </r>
  <r>
    <x v="15"/>
    <x v="23054"/>
    <x v="27"/>
    <x v="27"/>
    <n v="1"/>
  </r>
  <r>
    <x v="15"/>
    <x v="23054"/>
    <x v="27"/>
    <x v="27"/>
    <n v="1"/>
  </r>
  <r>
    <x v="0"/>
    <x v="23055"/>
    <x v="27"/>
    <x v="27"/>
    <n v="1"/>
  </r>
  <r>
    <x v="0"/>
    <x v="23056"/>
    <x v="27"/>
    <x v="27"/>
    <n v="1"/>
  </r>
  <r>
    <x v="6"/>
    <x v="23057"/>
    <x v="27"/>
    <x v="27"/>
    <n v="1"/>
  </r>
  <r>
    <x v="34"/>
    <x v="23057"/>
    <x v="27"/>
    <x v="27"/>
    <n v="1"/>
  </r>
  <r>
    <x v="34"/>
    <x v="23058"/>
    <x v="27"/>
    <x v="27"/>
    <n v="1"/>
  </r>
  <r>
    <x v="34"/>
    <x v="23059"/>
    <x v="27"/>
    <x v="27"/>
    <n v="1"/>
  </r>
  <r>
    <x v="34"/>
    <x v="23060"/>
    <x v="27"/>
    <x v="27"/>
    <n v="1"/>
  </r>
  <r>
    <x v="0"/>
    <x v="23060"/>
    <x v="27"/>
    <x v="27"/>
    <n v="1"/>
  </r>
  <r>
    <x v="13"/>
    <x v="23061"/>
    <x v="27"/>
    <x v="27"/>
    <n v="1"/>
  </r>
  <r>
    <x v="15"/>
    <x v="23061"/>
    <x v="27"/>
    <x v="27"/>
    <n v="1"/>
  </r>
  <r>
    <x v="34"/>
    <x v="23062"/>
    <x v="27"/>
    <x v="27"/>
    <n v="1"/>
  </r>
  <r>
    <x v="0"/>
    <x v="23062"/>
    <x v="27"/>
    <x v="27"/>
    <n v="1"/>
  </r>
  <r>
    <x v="8"/>
    <x v="23062"/>
    <x v="27"/>
    <x v="27"/>
    <n v="1"/>
  </r>
  <r>
    <x v="15"/>
    <x v="23062"/>
    <x v="27"/>
    <x v="27"/>
    <n v="1"/>
  </r>
  <r>
    <x v="6"/>
    <x v="23063"/>
    <x v="27"/>
    <x v="27"/>
    <n v="1"/>
  </r>
  <r>
    <x v="5"/>
    <x v="23063"/>
    <x v="27"/>
    <x v="27"/>
    <n v="1"/>
  </r>
  <r>
    <x v="13"/>
    <x v="23063"/>
    <x v="27"/>
    <x v="27"/>
    <n v="1"/>
  </r>
  <r>
    <x v="13"/>
    <x v="23064"/>
    <x v="27"/>
    <x v="27"/>
    <n v="1"/>
  </r>
  <r>
    <x v="5"/>
    <x v="23065"/>
    <x v="27"/>
    <x v="27"/>
    <n v="1"/>
  </r>
  <r>
    <x v="8"/>
    <x v="23066"/>
    <x v="27"/>
    <x v="27"/>
    <n v="1"/>
  </r>
  <r>
    <x v="34"/>
    <x v="23067"/>
    <x v="27"/>
    <x v="27"/>
    <n v="1"/>
  </r>
  <r>
    <x v="0"/>
    <x v="23068"/>
    <x v="670"/>
    <x v="27"/>
    <n v="1"/>
  </r>
  <r>
    <x v="8"/>
    <x v="23068"/>
    <x v="670"/>
    <x v="27"/>
    <n v="1"/>
  </r>
  <r>
    <x v="0"/>
    <x v="23069"/>
    <x v="670"/>
    <x v="27"/>
    <n v="1"/>
  </r>
  <r>
    <x v="8"/>
    <x v="23069"/>
    <x v="670"/>
    <x v="27"/>
    <n v="1"/>
  </r>
  <r>
    <x v="0"/>
    <x v="23070"/>
    <x v="127"/>
    <x v="27"/>
    <n v="1"/>
  </r>
  <r>
    <x v="0"/>
    <x v="23071"/>
    <x v="127"/>
    <x v="27"/>
    <n v="1"/>
  </r>
  <r>
    <x v="5"/>
    <x v="23072"/>
    <x v="127"/>
    <x v="27"/>
    <n v="1"/>
  </r>
  <r>
    <x v="23"/>
    <x v="23073"/>
    <x v="127"/>
    <x v="27"/>
    <n v="1"/>
  </r>
  <r>
    <x v="13"/>
    <x v="23074"/>
    <x v="28"/>
    <x v="27"/>
    <n v="1"/>
  </r>
  <r>
    <x v="0"/>
    <x v="23075"/>
    <x v="28"/>
    <x v="27"/>
    <n v="1"/>
  </r>
  <r>
    <x v="5"/>
    <x v="23076"/>
    <x v="28"/>
    <x v="27"/>
    <n v="1"/>
  </r>
  <r>
    <x v="0"/>
    <x v="23077"/>
    <x v="28"/>
    <x v="27"/>
    <n v="1"/>
  </r>
  <r>
    <x v="0"/>
    <x v="23078"/>
    <x v="28"/>
    <x v="27"/>
    <n v="1"/>
  </r>
  <r>
    <x v="0"/>
    <x v="23078"/>
    <x v="28"/>
    <x v="27"/>
    <n v="1"/>
  </r>
  <r>
    <x v="0"/>
    <x v="23079"/>
    <x v="28"/>
    <x v="27"/>
    <n v="1"/>
  </r>
  <r>
    <x v="6"/>
    <x v="23080"/>
    <x v="28"/>
    <x v="27"/>
    <n v="1"/>
  </r>
  <r>
    <x v="0"/>
    <x v="23081"/>
    <x v="28"/>
    <x v="27"/>
    <n v="1"/>
  </r>
  <r>
    <x v="0"/>
    <x v="23082"/>
    <x v="28"/>
    <x v="27"/>
    <n v="1"/>
  </r>
  <r>
    <x v="0"/>
    <x v="23083"/>
    <x v="28"/>
    <x v="27"/>
    <n v="1"/>
  </r>
  <r>
    <x v="0"/>
    <x v="23084"/>
    <x v="28"/>
    <x v="27"/>
    <n v="1"/>
  </r>
  <r>
    <x v="6"/>
    <x v="23085"/>
    <x v="28"/>
    <x v="27"/>
    <n v="1"/>
  </r>
  <r>
    <x v="8"/>
    <x v="23086"/>
    <x v="29"/>
    <x v="27"/>
    <n v="1"/>
  </r>
  <r>
    <x v="0"/>
    <x v="23087"/>
    <x v="29"/>
    <x v="27"/>
    <n v="1"/>
  </r>
  <r>
    <x v="0"/>
    <x v="23087"/>
    <x v="29"/>
    <x v="27"/>
    <n v="1"/>
  </r>
  <r>
    <x v="0"/>
    <x v="23087"/>
    <x v="29"/>
    <x v="27"/>
    <n v="1"/>
  </r>
  <r>
    <x v="8"/>
    <x v="23088"/>
    <x v="29"/>
    <x v="27"/>
    <n v="1"/>
  </r>
  <r>
    <x v="0"/>
    <x v="23089"/>
    <x v="29"/>
    <x v="27"/>
    <n v="1"/>
  </r>
  <r>
    <x v="8"/>
    <x v="23089"/>
    <x v="29"/>
    <x v="27"/>
    <n v="1"/>
  </r>
  <r>
    <x v="0"/>
    <x v="23090"/>
    <x v="29"/>
    <x v="27"/>
    <n v="1"/>
  </r>
  <r>
    <x v="5"/>
    <x v="23091"/>
    <x v="29"/>
    <x v="27"/>
    <n v="1"/>
  </r>
  <r>
    <x v="34"/>
    <x v="23092"/>
    <x v="29"/>
    <x v="27"/>
    <n v="1"/>
  </r>
  <r>
    <x v="34"/>
    <x v="23093"/>
    <x v="29"/>
    <x v="27"/>
    <n v="1"/>
  </r>
  <r>
    <x v="0"/>
    <x v="23094"/>
    <x v="29"/>
    <x v="27"/>
    <n v="1"/>
  </r>
  <r>
    <x v="0"/>
    <x v="23094"/>
    <x v="29"/>
    <x v="27"/>
    <n v="1"/>
  </r>
  <r>
    <x v="0"/>
    <x v="23094"/>
    <x v="29"/>
    <x v="27"/>
    <n v="1"/>
  </r>
  <r>
    <x v="8"/>
    <x v="23095"/>
    <x v="29"/>
    <x v="27"/>
    <n v="1"/>
  </r>
  <r>
    <x v="0"/>
    <x v="23096"/>
    <x v="29"/>
    <x v="27"/>
    <n v="1"/>
  </r>
  <r>
    <x v="8"/>
    <x v="23097"/>
    <x v="29"/>
    <x v="27"/>
    <n v="1"/>
  </r>
  <r>
    <x v="34"/>
    <x v="23098"/>
    <x v="514"/>
    <x v="27"/>
    <n v="1"/>
  </r>
  <r>
    <x v="0"/>
    <x v="17810"/>
    <x v="31"/>
    <x v="27"/>
    <n v="1"/>
  </r>
  <r>
    <x v="0"/>
    <x v="23099"/>
    <x v="31"/>
    <x v="27"/>
    <n v="1"/>
  </r>
  <r>
    <x v="0"/>
    <x v="23100"/>
    <x v="31"/>
    <x v="27"/>
    <n v="1"/>
  </r>
  <r>
    <x v="0"/>
    <x v="23101"/>
    <x v="31"/>
    <x v="27"/>
    <n v="1"/>
  </r>
  <r>
    <x v="15"/>
    <x v="23102"/>
    <x v="31"/>
    <x v="27"/>
    <n v="1"/>
  </r>
  <r>
    <x v="0"/>
    <x v="23103"/>
    <x v="31"/>
    <x v="27"/>
    <n v="1"/>
  </r>
  <r>
    <x v="0"/>
    <x v="23104"/>
    <x v="31"/>
    <x v="27"/>
    <n v="1"/>
  </r>
  <r>
    <x v="0"/>
    <x v="23105"/>
    <x v="31"/>
    <x v="27"/>
    <n v="1"/>
  </r>
  <r>
    <x v="0"/>
    <x v="23106"/>
    <x v="31"/>
    <x v="27"/>
    <n v="1"/>
  </r>
  <r>
    <x v="0"/>
    <x v="17823"/>
    <x v="31"/>
    <x v="27"/>
    <n v="1"/>
  </r>
  <r>
    <x v="0"/>
    <x v="23107"/>
    <x v="31"/>
    <x v="27"/>
    <n v="1"/>
  </r>
  <r>
    <x v="0"/>
    <x v="23108"/>
    <x v="31"/>
    <x v="27"/>
    <n v="1"/>
  </r>
  <r>
    <x v="13"/>
    <x v="23109"/>
    <x v="32"/>
    <x v="27"/>
    <n v="1"/>
  </r>
  <r>
    <x v="9"/>
    <x v="23110"/>
    <x v="32"/>
    <x v="27"/>
    <n v="1"/>
  </r>
  <r>
    <x v="34"/>
    <x v="23111"/>
    <x v="32"/>
    <x v="27"/>
    <n v="1"/>
  </r>
  <r>
    <x v="0"/>
    <x v="23112"/>
    <x v="32"/>
    <x v="27"/>
    <n v="1"/>
  </r>
  <r>
    <x v="6"/>
    <x v="23113"/>
    <x v="32"/>
    <x v="27"/>
    <n v="1"/>
  </r>
  <r>
    <x v="0"/>
    <x v="23114"/>
    <x v="34"/>
    <x v="27"/>
    <n v="1"/>
  </r>
  <r>
    <x v="0"/>
    <x v="23115"/>
    <x v="310"/>
    <x v="27"/>
    <n v="1"/>
  </r>
  <r>
    <x v="0"/>
    <x v="23115"/>
    <x v="310"/>
    <x v="27"/>
    <n v="1"/>
  </r>
  <r>
    <x v="0"/>
    <x v="21997"/>
    <x v="35"/>
    <x v="27"/>
    <n v="1"/>
  </r>
  <r>
    <x v="0"/>
    <x v="23044"/>
    <x v="35"/>
    <x v="27"/>
    <n v="1"/>
  </r>
  <r>
    <x v="0"/>
    <x v="23116"/>
    <x v="35"/>
    <x v="27"/>
    <n v="1"/>
  </r>
  <r>
    <x v="13"/>
    <x v="22580"/>
    <x v="35"/>
    <x v="27"/>
    <n v="1"/>
  </r>
  <r>
    <x v="0"/>
    <x v="23117"/>
    <x v="35"/>
    <x v="27"/>
    <n v="1"/>
  </r>
  <r>
    <x v="6"/>
    <x v="23118"/>
    <x v="35"/>
    <x v="27"/>
    <n v="1"/>
  </r>
  <r>
    <x v="9"/>
    <x v="23118"/>
    <x v="35"/>
    <x v="27"/>
    <n v="1"/>
  </r>
  <r>
    <x v="0"/>
    <x v="23119"/>
    <x v="35"/>
    <x v="27"/>
    <n v="1"/>
  </r>
  <r>
    <x v="0"/>
    <x v="22279"/>
    <x v="35"/>
    <x v="27"/>
    <n v="1"/>
  </r>
  <r>
    <x v="13"/>
    <x v="23064"/>
    <x v="35"/>
    <x v="27"/>
    <n v="1"/>
  </r>
  <r>
    <x v="6"/>
    <x v="23113"/>
    <x v="35"/>
    <x v="27"/>
    <n v="1"/>
  </r>
  <r>
    <x v="9"/>
    <x v="23113"/>
    <x v="35"/>
    <x v="27"/>
    <n v="1"/>
  </r>
  <r>
    <x v="0"/>
    <x v="22264"/>
    <x v="36"/>
    <x v="27"/>
    <n v="1"/>
  </r>
  <r>
    <x v="15"/>
    <x v="23120"/>
    <x v="36"/>
    <x v="27"/>
    <n v="1"/>
  </r>
  <r>
    <x v="6"/>
    <x v="23121"/>
    <x v="36"/>
    <x v="27"/>
    <n v="1"/>
  </r>
  <r>
    <x v="0"/>
    <x v="23122"/>
    <x v="36"/>
    <x v="27"/>
    <n v="1"/>
  </r>
  <r>
    <x v="8"/>
    <x v="23122"/>
    <x v="36"/>
    <x v="27"/>
    <n v="1"/>
  </r>
  <r>
    <x v="6"/>
    <x v="23123"/>
    <x v="36"/>
    <x v="27"/>
    <n v="1"/>
  </r>
  <r>
    <x v="0"/>
    <x v="23124"/>
    <x v="158"/>
    <x v="27"/>
    <n v="1"/>
  </r>
  <r>
    <x v="0"/>
    <x v="23125"/>
    <x v="591"/>
    <x v="27"/>
    <n v="1"/>
  </r>
  <r>
    <x v="34"/>
    <x v="23126"/>
    <x v="37"/>
    <x v="27"/>
    <n v="1"/>
  </r>
  <r>
    <x v="34"/>
    <x v="23127"/>
    <x v="671"/>
    <x v="27"/>
    <n v="1"/>
  </r>
  <r>
    <x v="0"/>
    <x v="23128"/>
    <x v="312"/>
    <x v="27"/>
    <n v="1"/>
  </r>
  <r>
    <x v="6"/>
    <x v="23129"/>
    <x v="312"/>
    <x v="27"/>
    <n v="1"/>
  </r>
  <r>
    <x v="10"/>
    <x v="23129"/>
    <x v="312"/>
    <x v="27"/>
    <n v="1"/>
  </r>
  <r>
    <x v="23"/>
    <x v="23130"/>
    <x v="312"/>
    <x v="27"/>
    <n v="1"/>
  </r>
  <r>
    <x v="34"/>
    <x v="23131"/>
    <x v="312"/>
    <x v="27"/>
    <n v="1"/>
  </r>
  <r>
    <x v="30"/>
    <x v="23132"/>
    <x v="312"/>
    <x v="27"/>
    <n v="1"/>
  </r>
  <r>
    <x v="40"/>
    <x v="23132"/>
    <x v="312"/>
    <x v="27"/>
    <n v="1"/>
  </r>
  <r>
    <x v="0"/>
    <x v="23133"/>
    <x v="38"/>
    <x v="27"/>
    <n v="1"/>
  </r>
  <r>
    <x v="0"/>
    <x v="23133"/>
    <x v="38"/>
    <x v="27"/>
    <n v="1"/>
  </r>
  <r>
    <x v="34"/>
    <x v="23134"/>
    <x v="38"/>
    <x v="27"/>
    <n v="1"/>
  </r>
  <r>
    <x v="34"/>
    <x v="23134"/>
    <x v="38"/>
    <x v="27"/>
    <n v="1"/>
  </r>
  <r>
    <x v="0"/>
    <x v="23135"/>
    <x v="576"/>
    <x v="27"/>
    <n v="1"/>
  </r>
  <r>
    <x v="0"/>
    <x v="23136"/>
    <x v="576"/>
    <x v="27"/>
    <n v="1"/>
  </r>
  <r>
    <x v="13"/>
    <x v="23137"/>
    <x v="576"/>
    <x v="27"/>
    <n v="1"/>
  </r>
  <r>
    <x v="0"/>
    <x v="23137"/>
    <x v="576"/>
    <x v="27"/>
    <n v="1"/>
  </r>
  <r>
    <x v="8"/>
    <x v="23137"/>
    <x v="576"/>
    <x v="27"/>
    <n v="1"/>
  </r>
  <r>
    <x v="44"/>
    <x v="23138"/>
    <x v="576"/>
    <x v="27"/>
    <n v="1"/>
  </r>
  <r>
    <x v="13"/>
    <x v="23139"/>
    <x v="576"/>
    <x v="27"/>
    <n v="1"/>
  </r>
  <r>
    <x v="0"/>
    <x v="23139"/>
    <x v="576"/>
    <x v="27"/>
    <n v="1"/>
  </r>
  <r>
    <x v="76"/>
    <x v="23139"/>
    <x v="576"/>
    <x v="27"/>
    <n v="1"/>
  </r>
  <r>
    <x v="0"/>
    <x v="23140"/>
    <x v="576"/>
    <x v="27"/>
    <n v="1"/>
  </r>
  <r>
    <x v="1"/>
    <x v="23141"/>
    <x v="576"/>
    <x v="27"/>
    <n v="1"/>
  </r>
  <r>
    <x v="0"/>
    <x v="23142"/>
    <x v="576"/>
    <x v="27"/>
    <n v="1"/>
  </r>
  <r>
    <x v="10"/>
    <x v="23142"/>
    <x v="576"/>
    <x v="27"/>
    <n v="1"/>
  </r>
  <r>
    <x v="0"/>
    <x v="23143"/>
    <x v="160"/>
    <x v="27"/>
    <n v="1"/>
  </r>
  <r>
    <x v="0"/>
    <x v="23144"/>
    <x v="160"/>
    <x v="27"/>
    <n v="1"/>
  </r>
  <r>
    <x v="0"/>
    <x v="23145"/>
    <x v="160"/>
    <x v="27"/>
    <n v="1"/>
  </r>
  <r>
    <x v="0"/>
    <x v="23146"/>
    <x v="160"/>
    <x v="27"/>
    <n v="1"/>
  </r>
  <r>
    <x v="0"/>
    <x v="23147"/>
    <x v="160"/>
    <x v="27"/>
    <n v="1"/>
  </r>
  <r>
    <x v="0"/>
    <x v="23148"/>
    <x v="160"/>
    <x v="27"/>
    <n v="1"/>
  </r>
  <r>
    <x v="0"/>
    <x v="23149"/>
    <x v="160"/>
    <x v="27"/>
    <n v="1"/>
  </r>
  <r>
    <x v="0"/>
    <x v="23150"/>
    <x v="160"/>
    <x v="27"/>
    <n v="1"/>
  </r>
  <r>
    <x v="0"/>
    <x v="23151"/>
    <x v="160"/>
    <x v="27"/>
    <n v="1"/>
  </r>
  <r>
    <x v="0"/>
    <x v="23152"/>
    <x v="160"/>
    <x v="27"/>
    <n v="1"/>
  </r>
  <r>
    <x v="0"/>
    <x v="23153"/>
    <x v="160"/>
    <x v="27"/>
    <n v="1"/>
  </r>
  <r>
    <x v="0"/>
    <x v="23139"/>
    <x v="160"/>
    <x v="27"/>
    <n v="1"/>
  </r>
  <r>
    <x v="0"/>
    <x v="23140"/>
    <x v="160"/>
    <x v="27"/>
    <n v="1"/>
  </r>
  <r>
    <x v="34"/>
    <x v="23154"/>
    <x v="41"/>
    <x v="27"/>
    <n v="1"/>
  </r>
  <r>
    <x v="5"/>
    <x v="22096"/>
    <x v="41"/>
    <x v="27"/>
    <n v="1"/>
  </r>
  <r>
    <x v="0"/>
    <x v="23068"/>
    <x v="41"/>
    <x v="27"/>
    <n v="1"/>
  </r>
  <r>
    <x v="8"/>
    <x v="23068"/>
    <x v="41"/>
    <x v="27"/>
    <n v="1"/>
  </r>
  <r>
    <x v="0"/>
    <x v="23155"/>
    <x v="44"/>
    <x v="27"/>
    <n v="1"/>
  </r>
  <r>
    <x v="15"/>
    <x v="23156"/>
    <x v="44"/>
    <x v="27"/>
    <n v="1"/>
  </r>
  <r>
    <x v="4"/>
    <x v="23157"/>
    <x v="44"/>
    <x v="27"/>
    <n v="1"/>
  </r>
  <r>
    <x v="4"/>
    <x v="23158"/>
    <x v="44"/>
    <x v="27"/>
    <n v="1"/>
  </r>
  <r>
    <x v="7"/>
    <x v="4901"/>
    <x v="44"/>
    <x v="27"/>
    <n v="1"/>
  </r>
  <r>
    <x v="6"/>
    <x v="23159"/>
    <x v="44"/>
    <x v="27"/>
    <n v="1"/>
  </r>
  <r>
    <x v="0"/>
    <x v="23159"/>
    <x v="44"/>
    <x v="27"/>
    <n v="1"/>
  </r>
  <r>
    <x v="8"/>
    <x v="23160"/>
    <x v="44"/>
    <x v="27"/>
    <n v="1"/>
  </r>
  <r>
    <x v="23"/>
    <x v="23161"/>
    <x v="44"/>
    <x v="27"/>
    <n v="1"/>
  </r>
  <r>
    <x v="15"/>
    <x v="23161"/>
    <x v="44"/>
    <x v="27"/>
    <n v="1"/>
  </r>
  <r>
    <x v="0"/>
    <x v="23162"/>
    <x v="44"/>
    <x v="27"/>
    <n v="1"/>
  </r>
  <r>
    <x v="0"/>
    <x v="23163"/>
    <x v="44"/>
    <x v="27"/>
    <n v="1"/>
  </r>
  <r>
    <x v="12"/>
    <x v="23164"/>
    <x v="128"/>
    <x v="27"/>
    <n v="1"/>
  </r>
  <r>
    <x v="30"/>
    <x v="23165"/>
    <x v="128"/>
    <x v="27"/>
    <n v="1"/>
  </r>
  <r>
    <x v="40"/>
    <x v="23165"/>
    <x v="128"/>
    <x v="27"/>
    <n v="1"/>
  </r>
  <r>
    <x v="34"/>
    <x v="23166"/>
    <x v="128"/>
    <x v="27"/>
    <n v="1"/>
  </r>
  <r>
    <x v="0"/>
    <x v="23166"/>
    <x v="128"/>
    <x v="27"/>
    <n v="1"/>
  </r>
  <r>
    <x v="13"/>
    <x v="23167"/>
    <x v="128"/>
    <x v="27"/>
    <n v="1"/>
  </r>
  <r>
    <x v="84"/>
    <x v="23168"/>
    <x v="128"/>
    <x v="27"/>
    <n v="1"/>
  </r>
  <r>
    <x v="0"/>
    <x v="23168"/>
    <x v="128"/>
    <x v="27"/>
    <n v="1"/>
  </r>
  <r>
    <x v="8"/>
    <x v="23168"/>
    <x v="128"/>
    <x v="27"/>
    <n v="1"/>
  </r>
  <r>
    <x v="28"/>
    <x v="23168"/>
    <x v="128"/>
    <x v="27"/>
    <n v="1"/>
  </r>
  <r>
    <x v="0"/>
    <x v="23169"/>
    <x v="128"/>
    <x v="27"/>
    <n v="1"/>
  </r>
  <r>
    <x v="8"/>
    <x v="23170"/>
    <x v="128"/>
    <x v="27"/>
    <n v="1"/>
  </r>
  <r>
    <x v="5"/>
    <x v="23171"/>
    <x v="128"/>
    <x v="27"/>
    <n v="1"/>
  </r>
  <r>
    <x v="30"/>
    <x v="23172"/>
    <x v="128"/>
    <x v="27"/>
    <n v="1"/>
  </r>
  <r>
    <x v="13"/>
    <x v="23173"/>
    <x v="128"/>
    <x v="27"/>
    <n v="1"/>
  </r>
  <r>
    <x v="0"/>
    <x v="23174"/>
    <x v="128"/>
    <x v="27"/>
    <n v="1"/>
  </r>
  <r>
    <x v="35"/>
    <x v="23175"/>
    <x v="128"/>
    <x v="27"/>
    <n v="1"/>
  </r>
  <r>
    <x v="13"/>
    <x v="23176"/>
    <x v="128"/>
    <x v="27"/>
    <n v="1"/>
  </r>
  <r>
    <x v="5"/>
    <x v="23177"/>
    <x v="128"/>
    <x v="27"/>
    <n v="1"/>
  </r>
  <r>
    <x v="0"/>
    <x v="23177"/>
    <x v="128"/>
    <x v="27"/>
    <n v="1"/>
  </r>
  <r>
    <x v="9"/>
    <x v="23177"/>
    <x v="128"/>
    <x v="27"/>
    <n v="1"/>
  </r>
  <r>
    <x v="0"/>
    <x v="23178"/>
    <x v="128"/>
    <x v="27"/>
    <n v="1"/>
  </r>
  <r>
    <x v="0"/>
    <x v="23179"/>
    <x v="128"/>
    <x v="27"/>
    <n v="1"/>
  </r>
  <r>
    <x v="13"/>
    <x v="23180"/>
    <x v="45"/>
    <x v="27"/>
    <n v="1"/>
  </r>
  <r>
    <x v="0"/>
    <x v="23180"/>
    <x v="45"/>
    <x v="27"/>
    <n v="1"/>
  </r>
  <r>
    <x v="15"/>
    <x v="23181"/>
    <x v="45"/>
    <x v="27"/>
    <n v="1"/>
  </r>
  <r>
    <x v="13"/>
    <x v="23182"/>
    <x v="45"/>
    <x v="27"/>
    <n v="1"/>
  </r>
  <r>
    <x v="106"/>
    <x v="23182"/>
    <x v="45"/>
    <x v="27"/>
    <n v="1"/>
  </r>
  <r>
    <x v="6"/>
    <x v="23183"/>
    <x v="45"/>
    <x v="27"/>
    <n v="1"/>
  </r>
  <r>
    <x v="23"/>
    <x v="23183"/>
    <x v="45"/>
    <x v="27"/>
    <n v="1"/>
  </r>
  <r>
    <x v="28"/>
    <x v="23184"/>
    <x v="45"/>
    <x v="27"/>
    <n v="1"/>
  </r>
  <r>
    <x v="0"/>
    <x v="23185"/>
    <x v="45"/>
    <x v="27"/>
    <n v="1"/>
  </r>
  <r>
    <x v="34"/>
    <x v="23186"/>
    <x v="45"/>
    <x v="27"/>
    <n v="1"/>
  </r>
  <r>
    <x v="50"/>
    <x v="23187"/>
    <x v="45"/>
    <x v="27"/>
    <n v="1"/>
  </r>
  <r>
    <x v="0"/>
    <x v="23187"/>
    <x v="45"/>
    <x v="27"/>
    <n v="1"/>
  </r>
  <r>
    <x v="13"/>
    <x v="23188"/>
    <x v="45"/>
    <x v="27"/>
    <n v="1"/>
  </r>
  <r>
    <x v="34"/>
    <x v="23189"/>
    <x v="45"/>
    <x v="27"/>
    <n v="1"/>
  </r>
  <r>
    <x v="0"/>
    <x v="23189"/>
    <x v="45"/>
    <x v="27"/>
    <n v="1"/>
  </r>
  <r>
    <x v="6"/>
    <x v="23190"/>
    <x v="162"/>
    <x v="27"/>
    <n v="1"/>
  </r>
  <r>
    <x v="32"/>
    <x v="23190"/>
    <x v="162"/>
    <x v="27"/>
    <n v="1"/>
  </r>
  <r>
    <x v="0"/>
    <x v="23191"/>
    <x v="162"/>
    <x v="27"/>
    <n v="1"/>
  </r>
  <r>
    <x v="8"/>
    <x v="23191"/>
    <x v="162"/>
    <x v="27"/>
    <n v="1"/>
  </r>
  <r>
    <x v="0"/>
    <x v="23192"/>
    <x v="162"/>
    <x v="27"/>
    <n v="1"/>
  </r>
  <r>
    <x v="8"/>
    <x v="23192"/>
    <x v="162"/>
    <x v="27"/>
    <n v="1"/>
  </r>
  <r>
    <x v="0"/>
    <x v="23193"/>
    <x v="162"/>
    <x v="27"/>
    <n v="1"/>
  </r>
  <r>
    <x v="8"/>
    <x v="23193"/>
    <x v="162"/>
    <x v="27"/>
    <n v="1"/>
  </r>
  <r>
    <x v="0"/>
    <x v="23194"/>
    <x v="162"/>
    <x v="27"/>
    <n v="1"/>
  </r>
  <r>
    <x v="8"/>
    <x v="23194"/>
    <x v="162"/>
    <x v="27"/>
    <n v="1"/>
  </r>
  <r>
    <x v="2"/>
    <x v="23195"/>
    <x v="162"/>
    <x v="27"/>
    <n v="1"/>
  </r>
  <r>
    <x v="23"/>
    <x v="23196"/>
    <x v="162"/>
    <x v="27"/>
    <n v="1"/>
  </r>
  <r>
    <x v="15"/>
    <x v="23196"/>
    <x v="162"/>
    <x v="27"/>
    <n v="1"/>
  </r>
  <r>
    <x v="0"/>
    <x v="23197"/>
    <x v="162"/>
    <x v="27"/>
    <n v="1"/>
  </r>
  <r>
    <x v="1"/>
    <x v="23198"/>
    <x v="162"/>
    <x v="27"/>
    <n v="1"/>
  </r>
  <r>
    <x v="0"/>
    <x v="23199"/>
    <x v="46"/>
    <x v="27"/>
    <n v="1"/>
  </r>
  <r>
    <x v="34"/>
    <x v="23200"/>
    <x v="46"/>
    <x v="27"/>
    <n v="1"/>
  </r>
  <r>
    <x v="1"/>
    <x v="23200"/>
    <x v="46"/>
    <x v="27"/>
    <n v="1"/>
  </r>
  <r>
    <x v="0"/>
    <x v="23201"/>
    <x v="46"/>
    <x v="27"/>
    <n v="1"/>
  </r>
  <r>
    <x v="11"/>
    <x v="23202"/>
    <x v="46"/>
    <x v="27"/>
    <n v="1"/>
  </r>
  <r>
    <x v="0"/>
    <x v="23203"/>
    <x v="46"/>
    <x v="27"/>
    <n v="1"/>
  </r>
  <r>
    <x v="23"/>
    <x v="23204"/>
    <x v="46"/>
    <x v="27"/>
    <n v="1"/>
  </r>
  <r>
    <x v="15"/>
    <x v="23204"/>
    <x v="46"/>
    <x v="27"/>
    <n v="1"/>
  </r>
  <r>
    <x v="0"/>
    <x v="23205"/>
    <x v="46"/>
    <x v="27"/>
    <n v="1"/>
  </r>
  <r>
    <x v="8"/>
    <x v="23205"/>
    <x v="46"/>
    <x v="27"/>
    <n v="1"/>
  </r>
  <r>
    <x v="8"/>
    <x v="23206"/>
    <x v="46"/>
    <x v="27"/>
    <n v="1"/>
  </r>
  <r>
    <x v="0"/>
    <x v="23207"/>
    <x v="46"/>
    <x v="27"/>
    <n v="1"/>
  </r>
  <r>
    <x v="0"/>
    <x v="23208"/>
    <x v="47"/>
    <x v="27"/>
    <n v="1"/>
  </r>
  <r>
    <x v="6"/>
    <x v="23209"/>
    <x v="47"/>
    <x v="27"/>
    <n v="1"/>
  </r>
  <r>
    <x v="13"/>
    <x v="23210"/>
    <x v="47"/>
    <x v="27"/>
    <n v="1"/>
  </r>
  <r>
    <x v="0"/>
    <x v="23211"/>
    <x v="48"/>
    <x v="27"/>
    <n v="1"/>
  </r>
  <r>
    <x v="8"/>
    <x v="23211"/>
    <x v="48"/>
    <x v="27"/>
    <n v="1"/>
  </r>
  <r>
    <x v="15"/>
    <x v="23212"/>
    <x v="48"/>
    <x v="27"/>
    <n v="1"/>
  </r>
  <r>
    <x v="0"/>
    <x v="23213"/>
    <x v="48"/>
    <x v="27"/>
    <n v="1"/>
  </r>
  <r>
    <x v="0"/>
    <x v="23214"/>
    <x v="48"/>
    <x v="27"/>
    <n v="1"/>
  </r>
  <r>
    <x v="15"/>
    <x v="23215"/>
    <x v="49"/>
    <x v="27"/>
    <n v="1"/>
  </r>
  <r>
    <x v="0"/>
    <x v="23216"/>
    <x v="49"/>
    <x v="27"/>
    <n v="1"/>
  </r>
  <r>
    <x v="5"/>
    <x v="23217"/>
    <x v="49"/>
    <x v="27"/>
    <n v="1"/>
  </r>
  <r>
    <x v="0"/>
    <x v="23218"/>
    <x v="49"/>
    <x v="27"/>
    <n v="1"/>
  </r>
  <r>
    <x v="5"/>
    <x v="23219"/>
    <x v="49"/>
    <x v="27"/>
    <n v="1"/>
  </r>
  <r>
    <x v="0"/>
    <x v="23220"/>
    <x v="49"/>
    <x v="27"/>
    <n v="1"/>
  </r>
  <r>
    <x v="28"/>
    <x v="23221"/>
    <x v="49"/>
    <x v="27"/>
    <n v="1"/>
  </r>
  <r>
    <x v="6"/>
    <x v="23222"/>
    <x v="49"/>
    <x v="27"/>
    <n v="1"/>
  </r>
  <r>
    <x v="11"/>
    <x v="23222"/>
    <x v="49"/>
    <x v="27"/>
    <n v="1"/>
  </r>
  <r>
    <x v="9"/>
    <x v="23222"/>
    <x v="49"/>
    <x v="27"/>
    <n v="1"/>
  </r>
  <r>
    <x v="13"/>
    <x v="23223"/>
    <x v="49"/>
    <x v="27"/>
    <n v="1"/>
  </r>
  <r>
    <x v="40"/>
    <x v="23224"/>
    <x v="49"/>
    <x v="27"/>
    <n v="1"/>
  </r>
  <r>
    <x v="5"/>
    <x v="3992"/>
    <x v="49"/>
    <x v="27"/>
    <n v="1"/>
  </r>
  <r>
    <x v="6"/>
    <x v="23225"/>
    <x v="49"/>
    <x v="27"/>
    <n v="1"/>
  </r>
  <r>
    <x v="1"/>
    <x v="23226"/>
    <x v="49"/>
    <x v="27"/>
    <n v="1"/>
  </r>
  <r>
    <x v="6"/>
    <x v="23227"/>
    <x v="49"/>
    <x v="27"/>
    <n v="1"/>
  </r>
  <r>
    <x v="34"/>
    <x v="23227"/>
    <x v="49"/>
    <x v="27"/>
    <n v="1"/>
  </r>
  <r>
    <x v="0"/>
    <x v="23227"/>
    <x v="49"/>
    <x v="27"/>
    <n v="1"/>
  </r>
  <r>
    <x v="13"/>
    <x v="23228"/>
    <x v="49"/>
    <x v="27"/>
    <n v="1"/>
  </r>
  <r>
    <x v="5"/>
    <x v="23229"/>
    <x v="49"/>
    <x v="27"/>
    <n v="1"/>
  </r>
  <r>
    <x v="15"/>
    <x v="23229"/>
    <x v="49"/>
    <x v="27"/>
    <n v="1"/>
  </r>
  <r>
    <x v="36"/>
    <x v="23230"/>
    <x v="49"/>
    <x v="27"/>
    <n v="1"/>
  </r>
  <r>
    <x v="11"/>
    <x v="23230"/>
    <x v="49"/>
    <x v="27"/>
    <n v="1"/>
  </r>
  <r>
    <x v="0"/>
    <x v="23230"/>
    <x v="49"/>
    <x v="27"/>
    <n v="1"/>
  </r>
  <r>
    <x v="14"/>
    <x v="23230"/>
    <x v="49"/>
    <x v="27"/>
    <n v="1"/>
  </r>
  <r>
    <x v="23"/>
    <x v="23231"/>
    <x v="49"/>
    <x v="27"/>
    <n v="1"/>
  </r>
  <r>
    <x v="9"/>
    <x v="23231"/>
    <x v="49"/>
    <x v="27"/>
    <n v="1"/>
  </r>
  <r>
    <x v="11"/>
    <x v="23232"/>
    <x v="49"/>
    <x v="27"/>
    <n v="1"/>
  </r>
  <r>
    <x v="0"/>
    <x v="23233"/>
    <x v="49"/>
    <x v="27"/>
    <n v="1"/>
  </r>
  <r>
    <x v="23"/>
    <x v="23234"/>
    <x v="49"/>
    <x v="27"/>
    <n v="1"/>
  </r>
  <r>
    <x v="15"/>
    <x v="23234"/>
    <x v="49"/>
    <x v="27"/>
    <n v="1"/>
  </r>
  <r>
    <x v="34"/>
    <x v="23235"/>
    <x v="49"/>
    <x v="27"/>
    <n v="1"/>
  </r>
  <r>
    <x v="1"/>
    <x v="23235"/>
    <x v="49"/>
    <x v="27"/>
    <n v="1"/>
  </r>
  <r>
    <x v="15"/>
    <x v="23236"/>
    <x v="49"/>
    <x v="27"/>
    <n v="1"/>
  </r>
  <r>
    <x v="0"/>
    <x v="23237"/>
    <x v="49"/>
    <x v="27"/>
    <n v="1"/>
  </r>
  <r>
    <x v="0"/>
    <x v="23238"/>
    <x v="49"/>
    <x v="27"/>
    <n v="1"/>
  </r>
  <r>
    <x v="5"/>
    <x v="23239"/>
    <x v="49"/>
    <x v="27"/>
    <n v="1"/>
  </r>
  <r>
    <x v="11"/>
    <x v="23239"/>
    <x v="49"/>
    <x v="27"/>
    <n v="1"/>
  </r>
  <r>
    <x v="13"/>
    <x v="23239"/>
    <x v="49"/>
    <x v="27"/>
    <n v="1"/>
  </r>
  <r>
    <x v="0"/>
    <x v="23239"/>
    <x v="49"/>
    <x v="27"/>
    <n v="1"/>
  </r>
  <r>
    <x v="40"/>
    <x v="23240"/>
    <x v="49"/>
    <x v="27"/>
    <n v="1"/>
  </r>
  <r>
    <x v="12"/>
    <x v="23241"/>
    <x v="49"/>
    <x v="27"/>
    <n v="1"/>
  </r>
  <r>
    <x v="6"/>
    <x v="23242"/>
    <x v="50"/>
    <x v="27"/>
    <n v="1"/>
  </r>
  <r>
    <x v="6"/>
    <x v="23243"/>
    <x v="50"/>
    <x v="27"/>
    <n v="1"/>
  </r>
  <r>
    <x v="23"/>
    <x v="23243"/>
    <x v="50"/>
    <x v="27"/>
    <n v="1"/>
  </r>
  <r>
    <x v="24"/>
    <x v="23244"/>
    <x v="50"/>
    <x v="27"/>
    <n v="1"/>
  </r>
  <r>
    <x v="25"/>
    <x v="23244"/>
    <x v="50"/>
    <x v="27"/>
    <n v="1"/>
  </r>
  <r>
    <x v="5"/>
    <x v="23245"/>
    <x v="50"/>
    <x v="27"/>
    <n v="1"/>
  </r>
  <r>
    <x v="0"/>
    <x v="23246"/>
    <x v="50"/>
    <x v="27"/>
    <n v="1"/>
  </r>
  <r>
    <x v="1"/>
    <x v="23247"/>
    <x v="50"/>
    <x v="27"/>
    <n v="1"/>
  </r>
  <r>
    <x v="34"/>
    <x v="23248"/>
    <x v="50"/>
    <x v="27"/>
    <n v="1"/>
  </r>
  <r>
    <x v="12"/>
    <x v="23248"/>
    <x v="50"/>
    <x v="27"/>
    <n v="1"/>
  </r>
  <r>
    <x v="0"/>
    <x v="23248"/>
    <x v="50"/>
    <x v="27"/>
    <n v="1"/>
  </r>
  <r>
    <x v="35"/>
    <x v="23249"/>
    <x v="50"/>
    <x v="27"/>
    <n v="1"/>
  </r>
  <r>
    <x v="5"/>
    <x v="23250"/>
    <x v="50"/>
    <x v="27"/>
    <n v="1"/>
  </r>
  <r>
    <x v="0"/>
    <x v="23251"/>
    <x v="486"/>
    <x v="27"/>
    <n v="1"/>
  </r>
  <r>
    <x v="0"/>
    <x v="23252"/>
    <x v="51"/>
    <x v="27"/>
    <n v="1"/>
  </r>
  <r>
    <x v="8"/>
    <x v="23252"/>
    <x v="51"/>
    <x v="27"/>
    <n v="1"/>
  </r>
  <r>
    <x v="0"/>
    <x v="23253"/>
    <x v="51"/>
    <x v="27"/>
    <n v="1"/>
  </r>
  <r>
    <x v="6"/>
    <x v="23254"/>
    <x v="51"/>
    <x v="27"/>
    <n v="1"/>
  </r>
  <r>
    <x v="0"/>
    <x v="23255"/>
    <x v="51"/>
    <x v="27"/>
    <n v="1"/>
  </r>
  <r>
    <x v="13"/>
    <x v="23256"/>
    <x v="51"/>
    <x v="27"/>
    <n v="1"/>
  </r>
  <r>
    <x v="13"/>
    <x v="23257"/>
    <x v="51"/>
    <x v="27"/>
    <n v="1"/>
  </r>
  <r>
    <x v="8"/>
    <x v="23258"/>
    <x v="51"/>
    <x v="27"/>
    <n v="1"/>
  </r>
  <r>
    <x v="37"/>
    <x v="23259"/>
    <x v="51"/>
    <x v="27"/>
    <n v="1"/>
  </r>
  <r>
    <x v="0"/>
    <x v="23260"/>
    <x v="51"/>
    <x v="27"/>
    <n v="1"/>
  </r>
  <r>
    <x v="34"/>
    <x v="23261"/>
    <x v="51"/>
    <x v="27"/>
    <n v="1"/>
  </r>
  <r>
    <x v="23"/>
    <x v="23262"/>
    <x v="51"/>
    <x v="27"/>
    <n v="1"/>
  </r>
  <r>
    <x v="46"/>
    <x v="23263"/>
    <x v="51"/>
    <x v="27"/>
    <n v="1"/>
  </r>
  <r>
    <x v="0"/>
    <x v="23264"/>
    <x v="426"/>
    <x v="27"/>
    <n v="1"/>
  </r>
  <r>
    <x v="4"/>
    <x v="23265"/>
    <x v="132"/>
    <x v="27"/>
    <n v="1"/>
  </r>
  <r>
    <x v="0"/>
    <x v="23266"/>
    <x v="53"/>
    <x v="27"/>
    <n v="1"/>
  </r>
  <r>
    <x v="0"/>
    <x v="23267"/>
    <x v="53"/>
    <x v="27"/>
    <n v="1"/>
  </r>
  <r>
    <x v="46"/>
    <x v="23268"/>
    <x v="53"/>
    <x v="27"/>
    <n v="1"/>
  </r>
  <r>
    <x v="0"/>
    <x v="23269"/>
    <x v="53"/>
    <x v="27"/>
    <n v="1"/>
  </r>
  <r>
    <x v="0"/>
    <x v="23270"/>
    <x v="487"/>
    <x v="27"/>
    <n v="1"/>
  </r>
  <r>
    <x v="13"/>
    <x v="23271"/>
    <x v="54"/>
    <x v="27"/>
    <n v="1"/>
  </r>
  <r>
    <x v="0"/>
    <x v="23272"/>
    <x v="54"/>
    <x v="27"/>
    <n v="1"/>
  </r>
  <r>
    <x v="0"/>
    <x v="23273"/>
    <x v="54"/>
    <x v="27"/>
    <n v="1"/>
  </r>
  <r>
    <x v="8"/>
    <x v="23273"/>
    <x v="54"/>
    <x v="27"/>
    <n v="1"/>
  </r>
  <r>
    <x v="0"/>
    <x v="23274"/>
    <x v="54"/>
    <x v="27"/>
    <n v="1"/>
  </r>
  <r>
    <x v="8"/>
    <x v="23274"/>
    <x v="54"/>
    <x v="27"/>
    <n v="1"/>
  </r>
  <r>
    <x v="8"/>
    <x v="23160"/>
    <x v="54"/>
    <x v="27"/>
    <n v="1"/>
  </r>
  <r>
    <x v="0"/>
    <x v="23275"/>
    <x v="54"/>
    <x v="27"/>
    <n v="1"/>
  </r>
  <r>
    <x v="15"/>
    <x v="23161"/>
    <x v="54"/>
    <x v="27"/>
    <n v="1"/>
  </r>
  <r>
    <x v="0"/>
    <x v="23276"/>
    <x v="54"/>
    <x v="27"/>
    <n v="1"/>
  </r>
  <r>
    <x v="34"/>
    <x v="23126"/>
    <x v="54"/>
    <x v="27"/>
    <n v="1"/>
  </r>
  <r>
    <x v="0"/>
    <x v="23277"/>
    <x v="54"/>
    <x v="27"/>
    <n v="1"/>
  </r>
  <r>
    <x v="8"/>
    <x v="23277"/>
    <x v="54"/>
    <x v="27"/>
    <n v="1"/>
  </r>
  <r>
    <x v="0"/>
    <x v="23163"/>
    <x v="54"/>
    <x v="27"/>
    <n v="1"/>
  </r>
  <r>
    <x v="0"/>
    <x v="23278"/>
    <x v="649"/>
    <x v="27"/>
    <n v="1"/>
  </r>
  <r>
    <x v="5"/>
    <x v="23279"/>
    <x v="163"/>
    <x v="27"/>
    <n v="1"/>
  </r>
  <r>
    <x v="8"/>
    <x v="21242"/>
    <x v="427"/>
    <x v="27"/>
    <n v="1"/>
  </r>
  <r>
    <x v="0"/>
    <x v="23280"/>
    <x v="55"/>
    <x v="27"/>
    <n v="1"/>
  </r>
  <r>
    <x v="0"/>
    <x v="23281"/>
    <x v="55"/>
    <x v="27"/>
    <n v="1"/>
  </r>
  <r>
    <x v="0"/>
    <x v="23282"/>
    <x v="55"/>
    <x v="27"/>
    <n v="1"/>
  </r>
  <r>
    <x v="0"/>
    <x v="23283"/>
    <x v="55"/>
    <x v="27"/>
    <n v="1"/>
  </r>
  <r>
    <x v="0"/>
    <x v="23284"/>
    <x v="55"/>
    <x v="27"/>
    <n v="1"/>
  </r>
  <r>
    <x v="8"/>
    <x v="23285"/>
    <x v="55"/>
    <x v="27"/>
    <n v="1"/>
  </r>
  <r>
    <x v="34"/>
    <x v="23286"/>
    <x v="55"/>
    <x v="27"/>
    <n v="1"/>
  </r>
  <r>
    <x v="34"/>
    <x v="23287"/>
    <x v="55"/>
    <x v="27"/>
    <n v="1"/>
  </r>
  <r>
    <x v="34"/>
    <x v="23288"/>
    <x v="55"/>
    <x v="27"/>
    <n v="1"/>
  </r>
  <r>
    <x v="0"/>
    <x v="23289"/>
    <x v="55"/>
    <x v="27"/>
    <n v="1"/>
  </r>
  <r>
    <x v="0"/>
    <x v="23040"/>
    <x v="55"/>
    <x v="27"/>
    <n v="1"/>
  </r>
  <r>
    <x v="0"/>
    <x v="23290"/>
    <x v="55"/>
    <x v="27"/>
    <n v="1"/>
  </r>
  <r>
    <x v="0"/>
    <x v="23291"/>
    <x v="55"/>
    <x v="27"/>
    <n v="1"/>
  </r>
  <r>
    <x v="34"/>
    <x v="23126"/>
    <x v="55"/>
    <x v="27"/>
    <n v="1"/>
  </r>
  <r>
    <x v="12"/>
    <x v="23292"/>
    <x v="55"/>
    <x v="27"/>
    <n v="1"/>
  </r>
  <r>
    <x v="0"/>
    <x v="23293"/>
    <x v="55"/>
    <x v="27"/>
    <n v="1"/>
  </r>
  <r>
    <x v="34"/>
    <x v="23294"/>
    <x v="55"/>
    <x v="27"/>
    <n v="1"/>
  </r>
  <r>
    <x v="34"/>
    <x v="23295"/>
    <x v="55"/>
    <x v="27"/>
    <n v="1"/>
  </r>
  <r>
    <x v="8"/>
    <x v="23296"/>
    <x v="56"/>
    <x v="27"/>
    <n v="1"/>
  </r>
  <r>
    <x v="13"/>
    <x v="23297"/>
    <x v="56"/>
    <x v="27"/>
    <n v="1"/>
  </r>
  <r>
    <x v="0"/>
    <x v="23297"/>
    <x v="56"/>
    <x v="27"/>
    <n v="1"/>
  </r>
  <r>
    <x v="0"/>
    <x v="23298"/>
    <x v="56"/>
    <x v="27"/>
    <n v="1"/>
  </r>
  <r>
    <x v="13"/>
    <x v="23299"/>
    <x v="56"/>
    <x v="27"/>
    <n v="1"/>
  </r>
  <r>
    <x v="13"/>
    <x v="23300"/>
    <x v="56"/>
    <x v="27"/>
    <n v="1"/>
  </r>
  <r>
    <x v="55"/>
    <x v="23301"/>
    <x v="56"/>
    <x v="27"/>
    <n v="1"/>
  </r>
  <r>
    <x v="34"/>
    <x v="23302"/>
    <x v="56"/>
    <x v="27"/>
    <n v="1"/>
  </r>
  <r>
    <x v="0"/>
    <x v="22264"/>
    <x v="56"/>
    <x v="27"/>
    <n v="1"/>
  </r>
  <r>
    <x v="0"/>
    <x v="23303"/>
    <x v="56"/>
    <x v="27"/>
    <n v="1"/>
  </r>
  <r>
    <x v="34"/>
    <x v="23304"/>
    <x v="56"/>
    <x v="27"/>
    <n v="1"/>
  </r>
  <r>
    <x v="13"/>
    <x v="23305"/>
    <x v="56"/>
    <x v="27"/>
    <n v="1"/>
  </r>
  <r>
    <x v="15"/>
    <x v="23306"/>
    <x v="56"/>
    <x v="27"/>
    <n v="1"/>
  </r>
  <r>
    <x v="6"/>
    <x v="23307"/>
    <x v="56"/>
    <x v="27"/>
    <n v="1"/>
  </r>
  <r>
    <x v="12"/>
    <x v="23308"/>
    <x v="56"/>
    <x v="27"/>
    <n v="1"/>
  </r>
  <r>
    <x v="13"/>
    <x v="23309"/>
    <x v="56"/>
    <x v="27"/>
    <n v="1"/>
  </r>
  <r>
    <x v="8"/>
    <x v="23310"/>
    <x v="56"/>
    <x v="27"/>
    <n v="1"/>
  </r>
  <r>
    <x v="13"/>
    <x v="23311"/>
    <x v="56"/>
    <x v="27"/>
    <n v="1"/>
  </r>
  <r>
    <x v="13"/>
    <x v="23311"/>
    <x v="56"/>
    <x v="27"/>
    <n v="1"/>
  </r>
  <r>
    <x v="8"/>
    <x v="23311"/>
    <x v="56"/>
    <x v="27"/>
    <n v="1"/>
  </r>
  <r>
    <x v="8"/>
    <x v="23311"/>
    <x v="56"/>
    <x v="27"/>
    <n v="1"/>
  </r>
  <r>
    <x v="6"/>
    <x v="23312"/>
    <x v="56"/>
    <x v="27"/>
    <n v="1"/>
  </r>
  <r>
    <x v="0"/>
    <x v="23313"/>
    <x v="56"/>
    <x v="27"/>
    <n v="1"/>
  </r>
  <r>
    <x v="15"/>
    <x v="23314"/>
    <x v="56"/>
    <x v="27"/>
    <n v="1"/>
  </r>
  <r>
    <x v="0"/>
    <x v="23315"/>
    <x v="56"/>
    <x v="27"/>
    <n v="1"/>
  </r>
  <r>
    <x v="0"/>
    <x v="23315"/>
    <x v="56"/>
    <x v="27"/>
    <n v="1"/>
  </r>
  <r>
    <x v="0"/>
    <x v="23315"/>
    <x v="56"/>
    <x v="27"/>
    <n v="1"/>
  </r>
  <r>
    <x v="0"/>
    <x v="23316"/>
    <x v="56"/>
    <x v="27"/>
    <n v="1"/>
  </r>
  <r>
    <x v="8"/>
    <x v="23316"/>
    <x v="56"/>
    <x v="27"/>
    <n v="1"/>
  </r>
  <r>
    <x v="0"/>
    <x v="23317"/>
    <x v="56"/>
    <x v="27"/>
    <n v="1"/>
  </r>
  <r>
    <x v="13"/>
    <x v="23318"/>
    <x v="56"/>
    <x v="27"/>
    <n v="1"/>
  </r>
  <r>
    <x v="6"/>
    <x v="23319"/>
    <x v="56"/>
    <x v="27"/>
    <n v="1"/>
  </r>
  <r>
    <x v="0"/>
    <x v="23320"/>
    <x v="56"/>
    <x v="27"/>
    <n v="1"/>
  </r>
  <r>
    <x v="0"/>
    <x v="23321"/>
    <x v="56"/>
    <x v="27"/>
    <n v="1"/>
  </r>
  <r>
    <x v="13"/>
    <x v="23322"/>
    <x v="56"/>
    <x v="27"/>
    <n v="1"/>
  </r>
  <r>
    <x v="13"/>
    <x v="23323"/>
    <x v="56"/>
    <x v="27"/>
    <n v="1"/>
  </r>
  <r>
    <x v="15"/>
    <x v="23324"/>
    <x v="56"/>
    <x v="27"/>
    <n v="1"/>
  </r>
  <r>
    <x v="15"/>
    <x v="23325"/>
    <x v="56"/>
    <x v="27"/>
    <n v="1"/>
  </r>
  <r>
    <x v="0"/>
    <x v="23326"/>
    <x v="56"/>
    <x v="27"/>
    <n v="1"/>
  </r>
  <r>
    <x v="8"/>
    <x v="23326"/>
    <x v="56"/>
    <x v="27"/>
    <n v="1"/>
  </r>
  <r>
    <x v="13"/>
    <x v="23327"/>
    <x v="56"/>
    <x v="27"/>
    <n v="1"/>
  </r>
  <r>
    <x v="6"/>
    <x v="23328"/>
    <x v="56"/>
    <x v="27"/>
    <n v="1"/>
  </r>
  <r>
    <x v="8"/>
    <x v="23329"/>
    <x v="56"/>
    <x v="27"/>
    <n v="1"/>
  </r>
  <r>
    <x v="13"/>
    <x v="23330"/>
    <x v="58"/>
    <x v="27"/>
    <n v="1"/>
  </r>
  <r>
    <x v="0"/>
    <x v="23331"/>
    <x v="58"/>
    <x v="27"/>
    <n v="1"/>
  </r>
  <r>
    <x v="0"/>
    <x v="23332"/>
    <x v="58"/>
    <x v="27"/>
    <n v="1"/>
  </r>
  <r>
    <x v="0"/>
    <x v="23333"/>
    <x v="58"/>
    <x v="27"/>
    <n v="1"/>
  </r>
  <r>
    <x v="0"/>
    <x v="23334"/>
    <x v="59"/>
    <x v="27"/>
    <n v="1"/>
  </r>
  <r>
    <x v="0"/>
    <x v="23334"/>
    <x v="59"/>
    <x v="27"/>
    <n v="1"/>
  </r>
  <r>
    <x v="8"/>
    <x v="23335"/>
    <x v="59"/>
    <x v="27"/>
    <n v="1"/>
  </r>
  <r>
    <x v="0"/>
    <x v="23336"/>
    <x v="59"/>
    <x v="27"/>
    <n v="1"/>
  </r>
  <r>
    <x v="34"/>
    <x v="23337"/>
    <x v="656"/>
    <x v="27"/>
    <n v="1"/>
  </r>
  <r>
    <x v="0"/>
    <x v="23337"/>
    <x v="656"/>
    <x v="27"/>
    <n v="1"/>
  </r>
  <r>
    <x v="34"/>
    <x v="23338"/>
    <x v="656"/>
    <x v="27"/>
    <n v="1"/>
  </r>
  <r>
    <x v="5"/>
    <x v="23339"/>
    <x v="656"/>
    <x v="27"/>
    <n v="1"/>
  </r>
  <r>
    <x v="0"/>
    <x v="23340"/>
    <x v="656"/>
    <x v="27"/>
    <n v="1"/>
  </r>
  <r>
    <x v="8"/>
    <x v="23340"/>
    <x v="656"/>
    <x v="27"/>
    <n v="1"/>
  </r>
  <r>
    <x v="0"/>
    <x v="23341"/>
    <x v="656"/>
    <x v="27"/>
    <n v="1"/>
  </r>
  <r>
    <x v="8"/>
    <x v="23341"/>
    <x v="656"/>
    <x v="27"/>
    <n v="1"/>
  </r>
  <r>
    <x v="0"/>
    <x v="23342"/>
    <x v="656"/>
    <x v="27"/>
    <n v="1"/>
  </r>
  <r>
    <x v="0"/>
    <x v="23343"/>
    <x v="656"/>
    <x v="27"/>
    <n v="1"/>
  </r>
  <r>
    <x v="0"/>
    <x v="23344"/>
    <x v="61"/>
    <x v="27"/>
    <n v="1"/>
  </r>
  <r>
    <x v="8"/>
    <x v="23344"/>
    <x v="61"/>
    <x v="27"/>
    <n v="1"/>
  </r>
  <r>
    <x v="0"/>
    <x v="23345"/>
    <x v="61"/>
    <x v="27"/>
    <n v="1"/>
  </r>
  <r>
    <x v="0"/>
    <x v="23345"/>
    <x v="61"/>
    <x v="27"/>
    <n v="1"/>
  </r>
  <r>
    <x v="0"/>
    <x v="23346"/>
    <x v="61"/>
    <x v="27"/>
    <n v="1"/>
  </r>
  <r>
    <x v="0"/>
    <x v="23347"/>
    <x v="61"/>
    <x v="27"/>
    <n v="1"/>
  </r>
  <r>
    <x v="0"/>
    <x v="23348"/>
    <x v="61"/>
    <x v="27"/>
    <n v="1"/>
  </r>
  <r>
    <x v="15"/>
    <x v="23349"/>
    <x v="62"/>
    <x v="27"/>
    <n v="1"/>
  </r>
  <r>
    <x v="0"/>
    <x v="23350"/>
    <x v="62"/>
    <x v="27"/>
    <n v="1"/>
  </r>
  <r>
    <x v="0"/>
    <x v="23351"/>
    <x v="62"/>
    <x v="27"/>
    <n v="1"/>
  </r>
  <r>
    <x v="8"/>
    <x v="23351"/>
    <x v="62"/>
    <x v="27"/>
    <n v="1"/>
  </r>
  <r>
    <x v="0"/>
    <x v="23352"/>
    <x v="62"/>
    <x v="27"/>
    <n v="1"/>
  </r>
  <r>
    <x v="0"/>
    <x v="23353"/>
    <x v="62"/>
    <x v="27"/>
    <n v="1"/>
  </r>
  <r>
    <x v="0"/>
    <x v="23354"/>
    <x v="63"/>
    <x v="27"/>
    <n v="1"/>
  </r>
  <r>
    <x v="15"/>
    <x v="23355"/>
    <x v="63"/>
    <x v="27"/>
    <n v="1"/>
  </r>
  <r>
    <x v="6"/>
    <x v="23356"/>
    <x v="63"/>
    <x v="27"/>
    <n v="1"/>
  </r>
  <r>
    <x v="9"/>
    <x v="23356"/>
    <x v="63"/>
    <x v="27"/>
    <n v="1"/>
  </r>
  <r>
    <x v="0"/>
    <x v="23357"/>
    <x v="63"/>
    <x v="27"/>
    <n v="1"/>
  </r>
  <r>
    <x v="0"/>
    <x v="23358"/>
    <x v="63"/>
    <x v="27"/>
    <n v="1"/>
  </r>
  <r>
    <x v="0"/>
    <x v="23359"/>
    <x v="63"/>
    <x v="27"/>
    <n v="1"/>
  </r>
  <r>
    <x v="0"/>
    <x v="23360"/>
    <x v="63"/>
    <x v="27"/>
    <n v="1"/>
  </r>
  <r>
    <x v="6"/>
    <x v="23361"/>
    <x v="63"/>
    <x v="27"/>
    <n v="1"/>
  </r>
  <r>
    <x v="34"/>
    <x v="23361"/>
    <x v="63"/>
    <x v="27"/>
    <n v="1"/>
  </r>
  <r>
    <x v="0"/>
    <x v="23361"/>
    <x v="63"/>
    <x v="27"/>
    <n v="1"/>
  </r>
  <r>
    <x v="5"/>
    <x v="23362"/>
    <x v="63"/>
    <x v="27"/>
    <n v="1"/>
  </r>
  <r>
    <x v="0"/>
    <x v="23362"/>
    <x v="63"/>
    <x v="27"/>
    <n v="1"/>
  </r>
  <r>
    <x v="15"/>
    <x v="23362"/>
    <x v="63"/>
    <x v="27"/>
    <n v="1"/>
  </r>
  <r>
    <x v="34"/>
    <x v="23363"/>
    <x v="63"/>
    <x v="27"/>
    <n v="1"/>
  </r>
  <r>
    <x v="34"/>
    <x v="23363"/>
    <x v="63"/>
    <x v="27"/>
    <n v="1"/>
  </r>
  <r>
    <x v="5"/>
    <x v="23364"/>
    <x v="63"/>
    <x v="27"/>
    <n v="1"/>
  </r>
  <r>
    <x v="0"/>
    <x v="23365"/>
    <x v="63"/>
    <x v="27"/>
    <n v="1"/>
  </r>
  <r>
    <x v="0"/>
    <x v="23366"/>
    <x v="63"/>
    <x v="27"/>
    <n v="1"/>
  </r>
  <r>
    <x v="9"/>
    <x v="23367"/>
    <x v="63"/>
    <x v="27"/>
    <n v="1"/>
  </r>
  <r>
    <x v="13"/>
    <x v="23368"/>
    <x v="63"/>
    <x v="27"/>
    <n v="1"/>
  </r>
  <r>
    <x v="0"/>
    <x v="23368"/>
    <x v="63"/>
    <x v="27"/>
    <n v="1"/>
  </r>
  <r>
    <x v="0"/>
    <x v="23369"/>
    <x v="63"/>
    <x v="27"/>
    <n v="1"/>
  </r>
  <r>
    <x v="34"/>
    <x v="23370"/>
    <x v="63"/>
    <x v="27"/>
    <n v="1"/>
  </r>
  <r>
    <x v="0"/>
    <x v="23371"/>
    <x v="63"/>
    <x v="27"/>
    <n v="1"/>
  </r>
  <r>
    <x v="13"/>
    <x v="23372"/>
    <x v="63"/>
    <x v="27"/>
    <n v="1"/>
  </r>
  <r>
    <x v="6"/>
    <x v="23373"/>
    <x v="63"/>
    <x v="27"/>
    <n v="1"/>
  </r>
  <r>
    <x v="5"/>
    <x v="23374"/>
    <x v="64"/>
    <x v="27"/>
    <n v="1"/>
  </r>
  <r>
    <x v="6"/>
    <x v="23375"/>
    <x v="64"/>
    <x v="27"/>
    <n v="1"/>
  </r>
  <r>
    <x v="6"/>
    <x v="23376"/>
    <x v="64"/>
    <x v="27"/>
    <n v="1"/>
  </r>
  <r>
    <x v="6"/>
    <x v="23376"/>
    <x v="64"/>
    <x v="27"/>
    <n v="1"/>
  </r>
  <r>
    <x v="6"/>
    <x v="23376"/>
    <x v="64"/>
    <x v="27"/>
    <n v="1"/>
  </r>
  <r>
    <x v="13"/>
    <x v="23377"/>
    <x v="64"/>
    <x v="27"/>
    <n v="1"/>
  </r>
  <r>
    <x v="13"/>
    <x v="23377"/>
    <x v="64"/>
    <x v="27"/>
    <n v="1"/>
  </r>
  <r>
    <x v="13"/>
    <x v="23377"/>
    <x v="64"/>
    <x v="27"/>
    <n v="1"/>
  </r>
  <r>
    <x v="25"/>
    <x v="23378"/>
    <x v="64"/>
    <x v="27"/>
    <n v="1"/>
  </r>
  <r>
    <x v="15"/>
    <x v="2251"/>
    <x v="64"/>
    <x v="27"/>
    <n v="1"/>
  </r>
  <r>
    <x v="5"/>
    <x v="23379"/>
    <x v="64"/>
    <x v="27"/>
    <n v="1"/>
  </r>
  <r>
    <x v="0"/>
    <x v="23380"/>
    <x v="64"/>
    <x v="27"/>
    <n v="1"/>
  </r>
  <r>
    <x v="6"/>
    <x v="23381"/>
    <x v="64"/>
    <x v="27"/>
    <n v="1"/>
  </r>
  <r>
    <x v="6"/>
    <x v="23381"/>
    <x v="64"/>
    <x v="27"/>
    <n v="1"/>
  </r>
  <r>
    <x v="6"/>
    <x v="23381"/>
    <x v="64"/>
    <x v="27"/>
    <n v="1"/>
  </r>
  <r>
    <x v="9"/>
    <x v="23381"/>
    <x v="64"/>
    <x v="27"/>
    <n v="1"/>
  </r>
  <r>
    <x v="9"/>
    <x v="23381"/>
    <x v="64"/>
    <x v="27"/>
    <n v="1"/>
  </r>
  <r>
    <x v="9"/>
    <x v="23381"/>
    <x v="64"/>
    <x v="27"/>
    <n v="1"/>
  </r>
  <r>
    <x v="34"/>
    <x v="23382"/>
    <x v="64"/>
    <x v="27"/>
    <n v="1"/>
  </r>
  <r>
    <x v="0"/>
    <x v="23383"/>
    <x v="64"/>
    <x v="27"/>
    <n v="1"/>
  </r>
  <r>
    <x v="0"/>
    <x v="23384"/>
    <x v="577"/>
    <x v="27"/>
    <n v="1"/>
  </r>
  <r>
    <x v="0"/>
    <x v="23385"/>
    <x v="488"/>
    <x v="27"/>
    <n v="1"/>
  </r>
  <r>
    <x v="0"/>
    <x v="23386"/>
    <x v="65"/>
    <x v="27"/>
    <n v="1"/>
  </r>
  <r>
    <x v="0"/>
    <x v="23252"/>
    <x v="66"/>
    <x v="27"/>
    <n v="1"/>
  </r>
  <r>
    <x v="8"/>
    <x v="23252"/>
    <x v="66"/>
    <x v="27"/>
    <n v="1"/>
  </r>
  <r>
    <x v="0"/>
    <x v="23387"/>
    <x v="66"/>
    <x v="27"/>
    <n v="1"/>
  </r>
  <r>
    <x v="0"/>
    <x v="23116"/>
    <x v="66"/>
    <x v="27"/>
    <n v="1"/>
  </r>
  <r>
    <x v="6"/>
    <x v="23388"/>
    <x v="66"/>
    <x v="27"/>
    <n v="1"/>
  </r>
  <r>
    <x v="13"/>
    <x v="23389"/>
    <x v="66"/>
    <x v="27"/>
    <n v="1"/>
  </r>
  <r>
    <x v="6"/>
    <x v="23390"/>
    <x v="66"/>
    <x v="27"/>
    <n v="1"/>
  </r>
  <r>
    <x v="0"/>
    <x v="23390"/>
    <x v="66"/>
    <x v="27"/>
    <n v="1"/>
  </r>
  <r>
    <x v="34"/>
    <x v="23391"/>
    <x v="66"/>
    <x v="27"/>
    <n v="1"/>
  </r>
  <r>
    <x v="0"/>
    <x v="23391"/>
    <x v="66"/>
    <x v="27"/>
    <n v="1"/>
  </r>
  <r>
    <x v="34"/>
    <x v="23392"/>
    <x v="66"/>
    <x v="27"/>
    <n v="1"/>
  </r>
  <r>
    <x v="0"/>
    <x v="23117"/>
    <x v="66"/>
    <x v="27"/>
    <n v="1"/>
  </r>
  <r>
    <x v="5"/>
    <x v="23393"/>
    <x v="66"/>
    <x v="27"/>
    <n v="1"/>
  </r>
  <r>
    <x v="0"/>
    <x v="23393"/>
    <x v="66"/>
    <x v="27"/>
    <n v="1"/>
  </r>
  <r>
    <x v="6"/>
    <x v="23394"/>
    <x v="66"/>
    <x v="27"/>
    <n v="1"/>
  </r>
  <r>
    <x v="0"/>
    <x v="23395"/>
    <x v="66"/>
    <x v="27"/>
    <n v="1"/>
  </r>
  <r>
    <x v="0"/>
    <x v="23352"/>
    <x v="66"/>
    <x v="27"/>
    <n v="1"/>
  </r>
  <r>
    <x v="34"/>
    <x v="23093"/>
    <x v="66"/>
    <x v="27"/>
    <n v="1"/>
  </r>
  <r>
    <x v="5"/>
    <x v="22357"/>
    <x v="66"/>
    <x v="27"/>
    <n v="1"/>
  </r>
  <r>
    <x v="0"/>
    <x v="23396"/>
    <x v="66"/>
    <x v="27"/>
    <n v="1"/>
  </r>
  <r>
    <x v="0"/>
    <x v="23397"/>
    <x v="66"/>
    <x v="27"/>
    <n v="1"/>
  </r>
  <r>
    <x v="13"/>
    <x v="23398"/>
    <x v="66"/>
    <x v="27"/>
    <n v="1"/>
  </r>
  <r>
    <x v="0"/>
    <x v="23399"/>
    <x v="66"/>
    <x v="27"/>
    <n v="1"/>
  </r>
  <r>
    <x v="0"/>
    <x v="23400"/>
    <x v="66"/>
    <x v="27"/>
    <n v="1"/>
  </r>
  <r>
    <x v="0"/>
    <x v="23401"/>
    <x v="66"/>
    <x v="27"/>
    <n v="1"/>
  </r>
  <r>
    <x v="5"/>
    <x v="23402"/>
    <x v="66"/>
    <x v="27"/>
    <n v="1"/>
  </r>
  <r>
    <x v="15"/>
    <x v="23403"/>
    <x v="67"/>
    <x v="27"/>
    <n v="1"/>
  </r>
  <r>
    <x v="6"/>
    <x v="23376"/>
    <x v="67"/>
    <x v="27"/>
    <n v="1"/>
  </r>
  <r>
    <x v="34"/>
    <x v="23404"/>
    <x v="67"/>
    <x v="27"/>
    <n v="1"/>
  </r>
  <r>
    <x v="0"/>
    <x v="23405"/>
    <x v="67"/>
    <x v="27"/>
    <n v="1"/>
  </r>
  <r>
    <x v="0"/>
    <x v="23406"/>
    <x v="67"/>
    <x v="27"/>
    <n v="1"/>
  </r>
  <r>
    <x v="13"/>
    <x v="23407"/>
    <x v="67"/>
    <x v="27"/>
    <n v="1"/>
  </r>
  <r>
    <x v="5"/>
    <x v="23408"/>
    <x v="67"/>
    <x v="27"/>
    <n v="1"/>
  </r>
  <r>
    <x v="5"/>
    <x v="23408"/>
    <x v="67"/>
    <x v="27"/>
    <n v="1"/>
  </r>
  <r>
    <x v="5"/>
    <x v="23408"/>
    <x v="67"/>
    <x v="27"/>
    <n v="1"/>
  </r>
  <r>
    <x v="0"/>
    <x v="23409"/>
    <x v="67"/>
    <x v="27"/>
    <n v="1"/>
  </r>
  <r>
    <x v="0"/>
    <x v="23410"/>
    <x v="67"/>
    <x v="27"/>
    <n v="1"/>
  </r>
  <r>
    <x v="0"/>
    <x v="23411"/>
    <x v="67"/>
    <x v="27"/>
    <n v="1"/>
  </r>
  <r>
    <x v="0"/>
    <x v="23412"/>
    <x v="67"/>
    <x v="27"/>
    <n v="1"/>
  </r>
  <r>
    <x v="0"/>
    <x v="23413"/>
    <x v="67"/>
    <x v="27"/>
    <n v="1"/>
  </r>
  <r>
    <x v="8"/>
    <x v="23413"/>
    <x v="67"/>
    <x v="27"/>
    <n v="1"/>
  </r>
  <r>
    <x v="0"/>
    <x v="23414"/>
    <x v="67"/>
    <x v="27"/>
    <n v="1"/>
  </r>
  <r>
    <x v="0"/>
    <x v="23415"/>
    <x v="67"/>
    <x v="27"/>
    <n v="1"/>
  </r>
  <r>
    <x v="5"/>
    <x v="23416"/>
    <x v="67"/>
    <x v="27"/>
    <n v="1"/>
  </r>
  <r>
    <x v="6"/>
    <x v="23417"/>
    <x v="67"/>
    <x v="27"/>
    <n v="1"/>
  </r>
  <r>
    <x v="0"/>
    <x v="23418"/>
    <x v="69"/>
    <x v="27"/>
    <n v="1"/>
  </r>
  <r>
    <x v="0"/>
    <x v="23419"/>
    <x v="69"/>
    <x v="27"/>
    <n v="1"/>
  </r>
  <r>
    <x v="13"/>
    <x v="23420"/>
    <x v="133"/>
    <x v="27"/>
    <n v="1"/>
  </r>
  <r>
    <x v="0"/>
    <x v="23420"/>
    <x v="133"/>
    <x v="27"/>
    <n v="1"/>
  </r>
  <r>
    <x v="6"/>
    <x v="1188"/>
    <x v="133"/>
    <x v="27"/>
    <n v="1"/>
  </r>
  <r>
    <x v="23"/>
    <x v="23421"/>
    <x v="133"/>
    <x v="27"/>
    <n v="1"/>
  </r>
  <r>
    <x v="7"/>
    <x v="23422"/>
    <x v="133"/>
    <x v="27"/>
    <n v="1"/>
  </r>
  <r>
    <x v="3"/>
    <x v="23422"/>
    <x v="133"/>
    <x v="27"/>
    <n v="1"/>
  </r>
  <r>
    <x v="53"/>
    <x v="23423"/>
    <x v="134"/>
    <x v="27"/>
    <n v="1"/>
  </r>
  <r>
    <x v="6"/>
    <x v="1188"/>
    <x v="134"/>
    <x v="27"/>
    <n v="1"/>
  </r>
  <r>
    <x v="0"/>
    <x v="23424"/>
    <x v="134"/>
    <x v="27"/>
    <n v="1"/>
  </r>
  <r>
    <x v="3"/>
    <x v="23425"/>
    <x v="134"/>
    <x v="27"/>
    <n v="1"/>
  </r>
  <r>
    <x v="3"/>
    <x v="23426"/>
    <x v="135"/>
    <x v="27"/>
    <n v="1"/>
  </r>
  <r>
    <x v="6"/>
    <x v="8005"/>
    <x v="136"/>
    <x v="27"/>
    <n v="1"/>
  </r>
  <r>
    <x v="3"/>
    <x v="23427"/>
    <x v="136"/>
    <x v="27"/>
    <n v="1"/>
  </r>
  <r>
    <x v="5"/>
    <x v="23402"/>
    <x v="672"/>
    <x v="27"/>
    <n v="1"/>
  </r>
  <r>
    <x v="13"/>
    <x v="21363"/>
    <x v="387"/>
    <x v="27"/>
    <n v="1"/>
  </r>
  <r>
    <x v="0"/>
    <x v="21363"/>
    <x v="387"/>
    <x v="27"/>
    <n v="1"/>
  </r>
  <r>
    <x v="0"/>
    <x v="20033"/>
    <x v="387"/>
    <x v="27"/>
    <n v="1"/>
  </r>
  <r>
    <x v="53"/>
    <x v="23428"/>
    <x v="73"/>
    <x v="27"/>
    <n v="1"/>
  </r>
  <r>
    <x v="8"/>
    <x v="23429"/>
    <x v="73"/>
    <x v="27"/>
    <n v="1"/>
  </r>
  <r>
    <x v="5"/>
    <x v="23430"/>
    <x v="73"/>
    <x v="27"/>
    <n v="1"/>
  </r>
  <r>
    <x v="0"/>
    <x v="23431"/>
    <x v="73"/>
    <x v="27"/>
    <n v="1"/>
  </r>
  <r>
    <x v="8"/>
    <x v="23431"/>
    <x v="73"/>
    <x v="27"/>
    <n v="1"/>
  </r>
  <r>
    <x v="15"/>
    <x v="22371"/>
    <x v="73"/>
    <x v="27"/>
    <n v="1"/>
  </r>
  <r>
    <x v="13"/>
    <x v="23432"/>
    <x v="74"/>
    <x v="27"/>
    <n v="1"/>
  </r>
  <r>
    <x v="8"/>
    <x v="23433"/>
    <x v="74"/>
    <x v="27"/>
    <n v="1"/>
  </r>
  <r>
    <x v="0"/>
    <x v="23434"/>
    <x v="74"/>
    <x v="27"/>
    <n v="1"/>
  </r>
  <r>
    <x v="13"/>
    <x v="23435"/>
    <x v="74"/>
    <x v="27"/>
    <n v="1"/>
  </r>
  <r>
    <x v="6"/>
    <x v="23436"/>
    <x v="74"/>
    <x v="27"/>
    <n v="1"/>
  </r>
  <r>
    <x v="9"/>
    <x v="23436"/>
    <x v="74"/>
    <x v="27"/>
    <n v="1"/>
  </r>
  <r>
    <x v="15"/>
    <x v="23437"/>
    <x v="74"/>
    <x v="27"/>
    <n v="1"/>
  </r>
  <r>
    <x v="13"/>
    <x v="23438"/>
    <x v="74"/>
    <x v="27"/>
    <n v="1"/>
  </r>
  <r>
    <x v="0"/>
    <x v="23439"/>
    <x v="74"/>
    <x v="27"/>
    <n v="1"/>
  </r>
  <r>
    <x v="0"/>
    <x v="23440"/>
    <x v="74"/>
    <x v="27"/>
    <n v="1"/>
  </r>
  <r>
    <x v="13"/>
    <x v="23441"/>
    <x v="74"/>
    <x v="27"/>
    <n v="1"/>
  </r>
  <r>
    <x v="0"/>
    <x v="23442"/>
    <x v="74"/>
    <x v="27"/>
    <n v="1"/>
  </r>
  <r>
    <x v="0"/>
    <x v="23443"/>
    <x v="74"/>
    <x v="27"/>
    <n v="1"/>
  </r>
  <r>
    <x v="0"/>
    <x v="23443"/>
    <x v="74"/>
    <x v="27"/>
    <n v="1"/>
  </r>
  <r>
    <x v="8"/>
    <x v="23443"/>
    <x v="74"/>
    <x v="27"/>
    <n v="1"/>
  </r>
  <r>
    <x v="8"/>
    <x v="23443"/>
    <x v="74"/>
    <x v="27"/>
    <n v="1"/>
  </r>
  <r>
    <x v="0"/>
    <x v="23444"/>
    <x v="74"/>
    <x v="27"/>
    <n v="1"/>
  </r>
  <r>
    <x v="0"/>
    <x v="23444"/>
    <x v="74"/>
    <x v="27"/>
    <n v="1"/>
  </r>
  <r>
    <x v="13"/>
    <x v="23445"/>
    <x v="74"/>
    <x v="27"/>
    <n v="1"/>
  </r>
  <r>
    <x v="0"/>
    <x v="23446"/>
    <x v="74"/>
    <x v="27"/>
    <n v="1"/>
  </r>
  <r>
    <x v="0"/>
    <x v="23446"/>
    <x v="74"/>
    <x v="27"/>
    <n v="1"/>
  </r>
  <r>
    <x v="5"/>
    <x v="23065"/>
    <x v="74"/>
    <x v="27"/>
    <n v="1"/>
  </r>
  <r>
    <x v="5"/>
    <x v="23065"/>
    <x v="74"/>
    <x v="27"/>
    <n v="1"/>
  </r>
  <r>
    <x v="0"/>
    <x v="23065"/>
    <x v="74"/>
    <x v="27"/>
    <n v="1"/>
  </r>
  <r>
    <x v="0"/>
    <x v="23065"/>
    <x v="74"/>
    <x v="27"/>
    <n v="1"/>
  </r>
  <r>
    <x v="6"/>
    <x v="23447"/>
    <x v="74"/>
    <x v="27"/>
    <n v="1"/>
  </r>
  <r>
    <x v="0"/>
    <x v="23448"/>
    <x v="74"/>
    <x v="27"/>
    <n v="1"/>
  </r>
  <r>
    <x v="0"/>
    <x v="23448"/>
    <x v="74"/>
    <x v="27"/>
    <n v="1"/>
  </r>
  <r>
    <x v="8"/>
    <x v="23448"/>
    <x v="74"/>
    <x v="27"/>
    <n v="1"/>
  </r>
  <r>
    <x v="8"/>
    <x v="23448"/>
    <x v="74"/>
    <x v="27"/>
    <n v="1"/>
  </r>
  <r>
    <x v="0"/>
    <x v="23449"/>
    <x v="75"/>
    <x v="27"/>
    <n v="1"/>
  </r>
  <r>
    <x v="0"/>
    <x v="23450"/>
    <x v="75"/>
    <x v="27"/>
    <n v="1"/>
  </r>
  <r>
    <x v="6"/>
    <x v="23451"/>
    <x v="75"/>
    <x v="27"/>
    <n v="1"/>
  </r>
  <r>
    <x v="13"/>
    <x v="23451"/>
    <x v="75"/>
    <x v="27"/>
    <n v="1"/>
  </r>
  <r>
    <x v="34"/>
    <x v="23452"/>
    <x v="75"/>
    <x v="27"/>
    <n v="1"/>
  </r>
  <r>
    <x v="0"/>
    <x v="23453"/>
    <x v="75"/>
    <x v="27"/>
    <n v="1"/>
  </r>
  <r>
    <x v="0"/>
    <x v="23454"/>
    <x v="75"/>
    <x v="27"/>
    <n v="1"/>
  </r>
  <r>
    <x v="0"/>
    <x v="23455"/>
    <x v="75"/>
    <x v="27"/>
    <n v="1"/>
  </r>
  <r>
    <x v="25"/>
    <x v="23456"/>
    <x v="76"/>
    <x v="27"/>
    <n v="1"/>
  </r>
  <r>
    <x v="0"/>
    <x v="23457"/>
    <x v="76"/>
    <x v="27"/>
    <n v="1"/>
  </r>
  <r>
    <x v="0"/>
    <x v="23458"/>
    <x v="318"/>
    <x v="27"/>
    <n v="1"/>
  </r>
  <r>
    <x v="37"/>
    <x v="23459"/>
    <x v="318"/>
    <x v="27"/>
    <n v="1"/>
  </r>
  <r>
    <x v="13"/>
    <x v="23459"/>
    <x v="318"/>
    <x v="27"/>
    <n v="1"/>
  </r>
  <r>
    <x v="12"/>
    <x v="23459"/>
    <x v="318"/>
    <x v="27"/>
    <n v="1"/>
  </r>
  <r>
    <x v="10"/>
    <x v="23459"/>
    <x v="318"/>
    <x v="27"/>
    <n v="1"/>
  </r>
  <r>
    <x v="35"/>
    <x v="23459"/>
    <x v="318"/>
    <x v="27"/>
    <n v="1"/>
  </r>
  <r>
    <x v="0"/>
    <x v="23460"/>
    <x v="318"/>
    <x v="27"/>
    <n v="1"/>
  </r>
  <r>
    <x v="0"/>
    <x v="23336"/>
    <x v="318"/>
    <x v="27"/>
    <n v="1"/>
  </r>
  <r>
    <x v="31"/>
    <x v="22192"/>
    <x v="77"/>
    <x v="27"/>
    <n v="1"/>
  </r>
  <r>
    <x v="5"/>
    <x v="23461"/>
    <x v="77"/>
    <x v="27"/>
    <n v="1"/>
  </r>
  <r>
    <x v="23"/>
    <x v="23462"/>
    <x v="77"/>
    <x v="27"/>
    <n v="1"/>
  </r>
  <r>
    <x v="15"/>
    <x v="23462"/>
    <x v="77"/>
    <x v="27"/>
    <n v="1"/>
  </r>
  <r>
    <x v="9"/>
    <x v="23463"/>
    <x v="77"/>
    <x v="27"/>
    <n v="1"/>
  </r>
  <r>
    <x v="28"/>
    <x v="23464"/>
    <x v="77"/>
    <x v="27"/>
    <n v="1"/>
  </r>
  <r>
    <x v="1"/>
    <x v="23465"/>
    <x v="77"/>
    <x v="27"/>
    <n v="1"/>
  </r>
  <r>
    <x v="47"/>
    <x v="23466"/>
    <x v="77"/>
    <x v="27"/>
    <n v="1"/>
  </r>
  <r>
    <x v="34"/>
    <x v="23467"/>
    <x v="77"/>
    <x v="27"/>
    <n v="1"/>
  </r>
  <r>
    <x v="15"/>
    <x v="23468"/>
    <x v="77"/>
    <x v="27"/>
    <n v="1"/>
  </r>
  <r>
    <x v="34"/>
    <x v="23469"/>
    <x v="77"/>
    <x v="27"/>
    <n v="1"/>
  </r>
  <r>
    <x v="0"/>
    <x v="23469"/>
    <x v="77"/>
    <x v="27"/>
    <n v="1"/>
  </r>
  <r>
    <x v="1"/>
    <x v="23469"/>
    <x v="77"/>
    <x v="27"/>
    <n v="1"/>
  </r>
  <r>
    <x v="0"/>
    <x v="23470"/>
    <x v="77"/>
    <x v="27"/>
    <n v="1"/>
  </r>
  <r>
    <x v="30"/>
    <x v="23471"/>
    <x v="77"/>
    <x v="27"/>
    <n v="1"/>
  </r>
  <r>
    <x v="40"/>
    <x v="23471"/>
    <x v="77"/>
    <x v="27"/>
    <n v="1"/>
  </r>
  <r>
    <x v="69"/>
    <x v="23472"/>
    <x v="137"/>
    <x v="27"/>
    <n v="1"/>
  </r>
  <r>
    <x v="5"/>
    <x v="23473"/>
    <x v="137"/>
    <x v="27"/>
    <n v="1"/>
  </r>
  <r>
    <x v="0"/>
    <x v="23474"/>
    <x v="137"/>
    <x v="27"/>
    <n v="1"/>
  </r>
  <r>
    <x v="0"/>
    <x v="23475"/>
    <x v="137"/>
    <x v="27"/>
    <n v="1"/>
  </r>
  <r>
    <x v="0"/>
    <x v="23476"/>
    <x v="137"/>
    <x v="27"/>
    <n v="1"/>
  </r>
  <r>
    <x v="34"/>
    <x v="23477"/>
    <x v="78"/>
    <x v="27"/>
    <n v="1"/>
  </r>
  <r>
    <x v="1"/>
    <x v="23478"/>
    <x v="78"/>
    <x v="27"/>
    <n v="1"/>
  </r>
  <r>
    <x v="0"/>
    <x v="23479"/>
    <x v="78"/>
    <x v="27"/>
    <n v="1"/>
  </r>
  <r>
    <x v="0"/>
    <x v="23480"/>
    <x v="78"/>
    <x v="27"/>
    <n v="1"/>
  </r>
  <r>
    <x v="8"/>
    <x v="23480"/>
    <x v="78"/>
    <x v="27"/>
    <n v="1"/>
  </r>
  <r>
    <x v="0"/>
    <x v="23481"/>
    <x v="78"/>
    <x v="27"/>
    <n v="1"/>
  </r>
  <r>
    <x v="23"/>
    <x v="23482"/>
    <x v="78"/>
    <x v="27"/>
    <n v="1"/>
  </r>
  <r>
    <x v="15"/>
    <x v="23482"/>
    <x v="78"/>
    <x v="27"/>
    <n v="1"/>
  </r>
  <r>
    <x v="7"/>
    <x v="23483"/>
    <x v="78"/>
    <x v="27"/>
    <n v="1"/>
  </r>
  <r>
    <x v="0"/>
    <x v="23484"/>
    <x v="78"/>
    <x v="27"/>
    <n v="1"/>
  </r>
  <r>
    <x v="8"/>
    <x v="23484"/>
    <x v="78"/>
    <x v="27"/>
    <n v="1"/>
  </r>
  <r>
    <x v="66"/>
    <x v="23485"/>
    <x v="79"/>
    <x v="27"/>
    <n v="1"/>
  </r>
  <r>
    <x v="27"/>
    <x v="23486"/>
    <x v="79"/>
    <x v="27"/>
    <n v="1"/>
  </r>
  <r>
    <x v="0"/>
    <x v="23487"/>
    <x v="79"/>
    <x v="27"/>
    <n v="1"/>
  </r>
  <r>
    <x v="44"/>
    <x v="23487"/>
    <x v="79"/>
    <x v="27"/>
    <n v="1"/>
  </r>
  <r>
    <x v="3"/>
    <x v="23488"/>
    <x v="79"/>
    <x v="27"/>
    <n v="1"/>
  </r>
  <r>
    <x v="50"/>
    <x v="23489"/>
    <x v="79"/>
    <x v="27"/>
    <n v="1"/>
  </r>
  <r>
    <x v="0"/>
    <x v="23489"/>
    <x v="79"/>
    <x v="27"/>
    <n v="1"/>
  </r>
  <r>
    <x v="0"/>
    <x v="23490"/>
    <x v="79"/>
    <x v="27"/>
    <n v="1"/>
  </r>
  <r>
    <x v="23"/>
    <x v="23491"/>
    <x v="79"/>
    <x v="27"/>
    <n v="1"/>
  </r>
  <r>
    <x v="15"/>
    <x v="23491"/>
    <x v="79"/>
    <x v="27"/>
    <n v="1"/>
  </r>
  <r>
    <x v="46"/>
    <x v="23492"/>
    <x v="79"/>
    <x v="27"/>
    <n v="1"/>
  </r>
  <r>
    <x v="30"/>
    <x v="23493"/>
    <x v="79"/>
    <x v="27"/>
    <n v="1"/>
  </r>
  <r>
    <x v="40"/>
    <x v="23493"/>
    <x v="79"/>
    <x v="27"/>
    <n v="1"/>
  </r>
  <r>
    <x v="31"/>
    <x v="23494"/>
    <x v="80"/>
    <x v="27"/>
    <n v="1"/>
  </r>
  <r>
    <x v="57"/>
    <x v="5208"/>
    <x v="80"/>
    <x v="27"/>
    <n v="1"/>
  </r>
  <r>
    <x v="46"/>
    <x v="5208"/>
    <x v="80"/>
    <x v="27"/>
    <n v="1"/>
  </r>
  <r>
    <x v="28"/>
    <x v="23495"/>
    <x v="80"/>
    <x v="27"/>
    <n v="1"/>
  </r>
  <r>
    <x v="0"/>
    <x v="23496"/>
    <x v="80"/>
    <x v="27"/>
    <n v="1"/>
  </r>
  <r>
    <x v="15"/>
    <x v="23497"/>
    <x v="80"/>
    <x v="27"/>
    <n v="1"/>
  </r>
  <r>
    <x v="0"/>
    <x v="23498"/>
    <x v="80"/>
    <x v="27"/>
    <n v="1"/>
  </r>
  <r>
    <x v="7"/>
    <x v="23499"/>
    <x v="80"/>
    <x v="27"/>
    <n v="1"/>
  </r>
  <r>
    <x v="3"/>
    <x v="23500"/>
    <x v="80"/>
    <x v="27"/>
    <n v="1"/>
  </r>
  <r>
    <x v="0"/>
    <x v="23501"/>
    <x v="82"/>
    <x v="27"/>
    <n v="1"/>
  </r>
  <r>
    <x v="0"/>
    <x v="23502"/>
    <x v="82"/>
    <x v="27"/>
    <n v="1"/>
  </r>
  <r>
    <x v="8"/>
    <x v="23503"/>
    <x v="82"/>
    <x v="27"/>
    <n v="1"/>
  </r>
  <r>
    <x v="12"/>
    <x v="23504"/>
    <x v="82"/>
    <x v="27"/>
    <n v="1"/>
  </r>
  <r>
    <x v="15"/>
    <x v="23505"/>
    <x v="82"/>
    <x v="27"/>
    <n v="1"/>
  </r>
  <r>
    <x v="13"/>
    <x v="23506"/>
    <x v="82"/>
    <x v="27"/>
    <n v="1"/>
  </r>
  <r>
    <x v="13"/>
    <x v="23507"/>
    <x v="82"/>
    <x v="27"/>
    <n v="1"/>
  </r>
  <r>
    <x v="0"/>
    <x v="23508"/>
    <x v="82"/>
    <x v="27"/>
    <n v="1"/>
  </r>
  <r>
    <x v="72"/>
    <x v="23508"/>
    <x v="82"/>
    <x v="27"/>
    <n v="1"/>
  </r>
  <r>
    <x v="8"/>
    <x v="23508"/>
    <x v="82"/>
    <x v="27"/>
    <n v="1"/>
  </r>
  <r>
    <x v="8"/>
    <x v="23509"/>
    <x v="82"/>
    <x v="27"/>
    <n v="1"/>
  </r>
  <r>
    <x v="34"/>
    <x v="23510"/>
    <x v="82"/>
    <x v="27"/>
    <n v="1"/>
  </r>
  <r>
    <x v="6"/>
    <x v="23511"/>
    <x v="82"/>
    <x v="27"/>
    <n v="1"/>
  </r>
  <r>
    <x v="15"/>
    <x v="23512"/>
    <x v="673"/>
    <x v="27"/>
    <n v="1"/>
  </r>
  <r>
    <x v="0"/>
    <x v="23513"/>
    <x v="83"/>
    <x v="27"/>
    <n v="1"/>
  </r>
  <r>
    <x v="0"/>
    <x v="21564"/>
    <x v="83"/>
    <x v="27"/>
    <n v="1"/>
  </r>
  <r>
    <x v="6"/>
    <x v="23328"/>
    <x v="84"/>
    <x v="27"/>
    <n v="1"/>
  </r>
  <r>
    <x v="6"/>
    <x v="23328"/>
    <x v="84"/>
    <x v="27"/>
    <n v="1"/>
  </r>
  <r>
    <x v="0"/>
    <x v="23514"/>
    <x v="85"/>
    <x v="27"/>
    <n v="1"/>
  </r>
  <r>
    <x v="0"/>
    <x v="23515"/>
    <x v="86"/>
    <x v="27"/>
    <n v="1"/>
  </r>
  <r>
    <x v="0"/>
    <x v="23515"/>
    <x v="86"/>
    <x v="27"/>
    <n v="1"/>
  </r>
  <r>
    <x v="34"/>
    <x v="23516"/>
    <x v="86"/>
    <x v="27"/>
    <n v="1"/>
  </r>
  <r>
    <x v="0"/>
    <x v="23516"/>
    <x v="86"/>
    <x v="27"/>
    <n v="1"/>
  </r>
  <r>
    <x v="6"/>
    <x v="23517"/>
    <x v="86"/>
    <x v="27"/>
    <n v="1"/>
  </r>
  <r>
    <x v="9"/>
    <x v="23517"/>
    <x v="86"/>
    <x v="27"/>
    <n v="1"/>
  </r>
  <r>
    <x v="55"/>
    <x v="23518"/>
    <x v="87"/>
    <x v="27"/>
    <n v="1"/>
  </r>
  <r>
    <x v="55"/>
    <x v="23518"/>
    <x v="87"/>
    <x v="27"/>
    <n v="1"/>
  </r>
  <r>
    <x v="0"/>
    <x v="23519"/>
    <x v="87"/>
    <x v="27"/>
    <n v="1"/>
  </r>
  <r>
    <x v="0"/>
    <x v="23520"/>
    <x v="87"/>
    <x v="27"/>
    <n v="1"/>
  </r>
  <r>
    <x v="0"/>
    <x v="23521"/>
    <x v="87"/>
    <x v="27"/>
    <n v="1"/>
  </r>
  <r>
    <x v="0"/>
    <x v="23522"/>
    <x v="87"/>
    <x v="27"/>
    <n v="1"/>
  </r>
  <r>
    <x v="0"/>
    <x v="23523"/>
    <x v="87"/>
    <x v="27"/>
    <n v="1"/>
  </r>
  <r>
    <x v="0"/>
    <x v="23523"/>
    <x v="87"/>
    <x v="27"/>
    <n v="1"/>
  </r>
  <r>
    <x v="8"/>
    <x v="23524"/>
    <x v="87"/>
    <x v="27"/>
    <n v="1"/>
  </r>
  <r>
    <x v="6"/>
    <x v="23525"/>
    <x v="88"/>
    <x v="27"/>
    <n v="1"/>
  </r>
  <r>
    <x v="0"/>
    <x v="23525"/>
    <x v="88"/>
    <x v="27"/>
    <n v="1"/>
  </r>
  <r>
    <x v="6"/>
    <x v="23526"/>
    <x v="88"/>
    <x v="27"/>
    <n v="1"/>
  </r>
  <r>
    <x v="0"/>
    <x v="23526"/>
    <x v="88"/>
    <x v="27"/>
    <n v="1"/>
  </r>
  <r>
    <x v="6"/>
    <x v="23527"/>
    <x v="88"/>
    <x v="27"/>
    <n v="1"/>
  </r>
  <r>
    <x v="0"/>
    <x v="23527"/>
    <x v="88"/>
    <x v="27"/>
    <n v="1"/>
  </r>
  <r>
    <x v="6"/>
    <x v="23528"/>
    <x v="88"/>
    <x v="27"/>
    <n v="1"/>
  </r>
  <r>
    <x v="9"/>
    <x v="23110"/>
    <x v="89"/>
    <x v="27"/>
    <n v="1"/>
  </r>
  <r>
    <x v="9"/>
    <x v="23110"/>
    <x v="89"/>
    <x v="27"/>
    <n v="1"/>
  </r>
  <r>
    <x v="6"/>
    <x v="23529"/>
    <x v="89"/>
    <x v="27"/>
    <n v="1"/>
  </r>
  <r>
    <x v="0"/>
    <x v="23529"/>
    <x v="89"/>
    <x v="27"/>
    <n v="1"/>
  </r>
  <r>
    <x v="0"/>
    <x v="23530"/>
    <x v="89"/>
    <x v="27"/>
    <n v="1"/>
  </r>
  <r>
    <x v="8"/>
    <x v="23531"/>
    <x v="89"/>
    <x v="27"/>
    <n v="1"/>
  </r>
  <r>
    <x v="34"/>
    <x v="23532"/>
    <x v="89"/>
    <x v="27"/>
    <n v="1"/>
  </r>
  <r>
    <x v="34"/>
    <x v="23532"/>
    <x v="89"/>
    <x v="27"/>
    <n v="1"/>
  </r>
  <r>
    <x v="6"/>
    <x v="23533"/>
    <x v="89"/>
    <x v="27"/>
    <n v="1"/>
  </r>
  <r>
    <x v="0"/>
    <x v="23533"/>
    <x v="89"/>
    <x v="27"/>
    <n v="1"/>
  </r>
  <r>
    <x v="9"/>
    <x v="23533"/>
    <x v="89"/>
    <x v="27"/>
    <n v="1"/>
  </r>
  <r>
    <x v="15"/>
    <x v="23349"/>
    <x v="90"/>
    <x v="27"/>
    <n v="1"/>
  </r>
  <r>
    <x v="6"/>
    <x v="23376"/>
    <x v="90"/>
    <x v="27"/>
    <n v="1"/>
  </r>
  <r>
    <x v="0"/>
    <x v="23534"/>
    <x v="90"/>
    <x v="27"/>
    <n v="1"/>
  </r>
  <r>
    <x v="34"/>
    <x v="23535"/>
    <x v="319"/>
    <x v="27"/>
    <n v="1"/>
  </r>
  <r>
    <x v="8"/>
    <x v="23536"/>
    <x v="319"/>
    <x v="27"/>
    <n v="1"/>
  </r>
  <r>
    <x v="9"/>
    <x v="23537"/>
    <x v="141"/>
    <x v="27"/>
    <n v="1"/>
  </r>
  <r>
    <x v="0"/>
    <x v="23538"/>
    <x v="141"/>
    <x v="27"/>
    <n v="1"/>
  </r>
  <r>
    <x v="0"/>
    <x v="23539"/>
    <x v="141"/>
    <x v="27"/>
    <n v="1"/>
  </r>
  <r>
    <x v="5"/>
    <x v="8084"/>
    <x v="141"/>
    <x v="27"/>
    <n v="1"/>
  </r>
  <r>
    <x v="9"/>
    <x v="8084"/>
    <x v="141"/>
    <x v="27"/>
    <n v="1"/>
  </r>
  <r>
    <x v="23"/>
    <x v="23540"/>
    <x v="141"/>
    <x v="27"/>
    <n v="1"/>
  </r>
  <r>
    <x v="0"/>
    <x v="23541"/>
    <x v="91"/>
    <x v="27"/>
    <n v="1"/>
  </r>
  <r>
    <x v="0"/>
    <x v="23542"/>
    <x v="92"/>
    <x v="27"/>
    <n v="1"/>
  </r>
  <r>
    <x v="0"/>
    <x v="23543"/>
    <x v="93"/>
    <x v="27"/>
    <n v="1"/>
  </r>
  <r>
    <x v="0"/>
    <x v="23544"/>
    <x v="93"/>
    <x v="27"/>
    <n v="1"/>
  </r>
  <r>
    <x v="0"/>
    <x v="23545"/>
    <x v="93"/>
    <x v="27"/>
    <n v="1"/>
  </r>
  <r>
    <x v="0"/>
    <x v="23545"/>
    <x v="93"/>
    <x v="27"/>
    <n v="1"/>
  </r>
  <r>
    <x v="15"/>
    <x v="23546"/>
    <x v="93"/>
    <x v="27"/>
    <n v="1"/>
  </r>
  <r>
    <x v="8"/>
    <x v="23547"/>
    <x v="93"/>
    <x v="27"/>
    <n v="1"/>
  </r>
  <r>
    <x v="0"/>
    <x v="23548"/>
    <x v="93"/>
    <x v="27"/>
    <n v="1"/>
  </r>
  <r>
    <x v="8"/>
    <x v="23548"/>
    <x v="93"/>
    <x v="27"/>
    <n v="1"/>
  </r>
  <r>
    <x v="0"/>
    <x v="23549"/>
    <x v="93"/>
    <x v="27"/>
    <n v="1"/>
  </r>
  <r>
    <x v="34"/>
    <x v="23550"/>
    <x v="93"/>
    <x v="27"/>
    <n v="1"/>
  </r>
  <r>
    <x v="13"/>
    <x v="23551"/>
    <x v="93"/>
    <x v="27"/>
    <n v="1"/>
  </r>
  <r>
    <x v="6"/>
    <x v="23552"/>
    <x v="96"/>
    <x v="27"/>
    <n v="1"/>
  </r>
  <r>
    <x v="9"/>
    <x v="23552"/>
    <x v="96"/>
    <x v="27"/>
    <n v="1"/>
  </r>
  <r>
    <x v="0"/>
    <x v="23553"/>
    <x v="96"/>
    <x v="27"/>
    <n v="1"/>
  </r>
  <r>
    <x v="13"/>
    <x v="23554"/>
    <x v="96"/>
    <x v="27"/>
    <n v="1"/>
  </r>
  <r>
    <x v="13"/>
    <x v="23554"/>
    <x v="96"/>
    <x v="27"/>
    <n v="1"/>
  </r>
  <r>
    <x v="6"/>
    <x v="23555"/>
    <x v="96"/>
    <x v="27"/>
    <n v="1"/>
  </r>
  <r>
    <x v="0"/>
    <x v="23555"/>
    <x v="96"/>
    <x v="27"/>
    <n v="1"/>
  </r>
  <r>
    <x v="9"/>
    <x v="23555"/>
    <x v="96"/>
    <x v="27"/>
    <n v="1"/>
  </r>
  <r>
    <x v="6"/>
    <x v="23556"/>
    <x v="96"/>
    <x v="27"/>
    <n v="1"/>
  </r>
  <r>
    <x v="0"/>
    <x v="23556"/>
    <x v="96"/>
    <x v="27"/>
    <n v="1"/>
  </r>
  <r>
    <x v="9"/>
    <x v="23556"/>
    <x v="96"/>
    <x v="27"/>
    <n v="1"/>
  </r>
  <r>
    <x v="6"/>
    <x v="23557"/>
    <x v="96"/>
    <x v="27"/>
    <n v="1"/>
  </r>
  <r>
    <x v="0"/>
    <x v="23558"/>
    <x v="96"/>
    <x v="27"/>
    <n v="1"/>
  </r>
  <r>
    <x v="0"/>
    <x v="23559"/>
    <x v="96"/>
    <x v="27"/>
    <n v="1"/>
  </r>
  <r>
    <x v="0"/>
    <x v="23560"/>
    <x v="96"/>
    <x v="27"/>
    <n v="1"/>
  </r>
  <r>
    <x v="0"/>
    <x v="23560"/>
    <x v="96"/>
    <x v="27"/>
    <n v="1"/>
  </r>
  <r>
    <x v="0"/>
    <x v="23561"/>
    <x v="96"/>
    <x v="27"/>
    <n v="1"/>
  </r>
  <r>
    <x v="0"/>
    <x v="23561"/>
    <x v="96"/>
    <x v="27"/>
    <n v="1"/>
  </r>
  <r>
    <x v="5"/>
    <x v="23562"/>
    <x v="96"/>
    <x v="27"/>
    <n v="1"/>
  </r>
  <r>
    <x v="0"/>
    <x v="23563"/>
    <x v="96"/>
    <x v="27"/>
    <n v="1"/>
  </r>
  <r>
    <x v="34"/>
    <x v="23564"/>
    <x v="96"/>
    <x v="27"/>
    <n v="1"/>
  </r>
  <r>
    <x v="0"/>
    <x v="23565"/>
    <x v="96"/>
    <x v="27"/>
    <n v="1"/>
  </r>
  <r>
    <x v="0"/>
    <x v="23566"/>
    <x v="96"/>
    <x v="27"/>
    <n v="1"/>
  </r>
  <r>
    <x v="0"/>
    <x v="23567"/>
    <x v="96"/>
    <x v="27"/>
    <n v="1"/>
  </r>
  <r>
    <x v="0"/>
    <x v="23568"/>
    <x v="97"/>
    <x v="27"/>
    <n v="1"/>
  </r>
  <r>
    <x v="0"/>
    <x v="23569"/>
    <x v="97"/>
    <x v="27"/>
    <n v="1"/>
  </r>
  <r>
    <x v="8"/>
    <x v="23569"/>
    <x v="97"/>
    <x v="27"/>
    <n v="1"/>
  </r>
  <r>
    <x v="0"/>
    <x v="22523"/>
    <x v="143"/>
    <x v="27"/>
    <n v="1"/>
  </r>
  <r>
    <x v="6"/>
    <x v="23570"/>
    <x v="143"/>
    <x v="27"/>
    <n v="1"/>
  </r>
  <r>
    <x v="0"/>
    <x v="23571"/>
    <x v="98"/>
    <x v="27"/>
    <n v="1"/>
  </r>
  <r>
    <x v="8"/>
    <x v="23571"/>
    <x v="98"/>
    <x v="27"/>
    <n v="1"/>
  </r>
  <r>
    <x v="0"/>
    <x v="23041"/>
    <x v="98"/>
    <x v="27"/>
    <n v="1"/>
  </r>
  <r>
    <x v="8"/>
    <x v="23041"/>
    <x v="98"/>
    <x v="27"/>
    <n v="1"/>
  </r>
  <r>
    <x v="34"/>
    <x v="23572"/>
    <x v="99"/>
    <x v="27"/>
    <n v="1"/>
  </r>
  <r>
    <x v="0"/>
    <x v="23573"/>
    <x v="99"/>
    <x v="27"/>
    <n v="1"/>
  </r>
  <r>
    <x v="13"/>
    <x v="23574"/>
    <x v="99"/>
    <x v="27"/>
    <n v="1"/>
  </r>
  <r>
    <x v="34"/>
    <x v="23575"/>
    <x v="99"/>
    <x v="27"/>
    <n v="1"/>
  </r>
  <r>
    <x v="34"/>
    <x v="23576"/>
    <x v="99"/>
    <x v="27"/>
    <n v="1"/>
  </r>
  <r>
    <x v="34"/>
    <x v="23576"/>
    <x v="99"/>
    <x v="27"/>
    <n v="1"/>
  </r>
  <r>
    <x v="34"/>
    <x v="23576"/>
    <x v="99"/>
    <x v="27"/>
    <n v="1"/>
  </r>
  <r>
    <x v="5"/>
    <x v="23577"/>
    <x v="99"/>
    <x v="27"/>
    <n v="1"/>
  </r>
  <r>
    <x v="5"/>
    <x v="23577"/>
    <x v="99"/>
    <x v="27"/>
    <n v="1"/>
  </r>
  <r>
    <x v="34"/>
    <x v="23578"/>
    <x v="99"/>
    <x v="27"/>
    <n v="1"/>
  </r>
  <r>
    <x v="0"/>
    <x v="23579"/>
    <x v="99"/>
    <x v="27"/>
    <n v="1"/>
  </r>
  <r>
    <x v="0"/>
    <x v="23580"/>
    <x v="99"/>
    <x v="27"/>
    <n v="1"/>
  </r>
  <r>
    <x v="34"/>
    <x v="23581"/>
    <x v="99"/>
    <x v="27"/>
    <n v="1"/>
  </r>
  <r>
    <x v="0"/>
    <x v="23582"/>
    <x v="99"/>
    <x v="27"/>
    <n v="1"/>
  </r>
  <r>
    <x v="34"/>
    <x v="23583"/>
    <x v="99"/>
    <x v="27"/>
    <n v="1"/>
  </r>
  <r>
    <x v="34"/>
    <x v="23583"/>
    <x v="99"/>
    <x v="27"/>
    <n v="1"/>
  </r>
  <r>
    <x v="5"/>
    <x v="23584"/>
    <x v="674"/>
    <x v="27"/>
    <n v="1"/>
  </r>
  <r>
    <x v="0"/>
    <x v="23585"/>
    <x v="100"/>
    <x v="27"/>
    <n v="1"/>
  </r>
  <r>
    <x v="8"/>
    <x v="23586"/>
    <x v="100"/>
    <x v="27"/>
    <n v="1"/>
  </r>
  <r>
    <x v="6"/>
    <x v="23587"/>
    <x v="100"/>
    <x v="27"/>
    <n v="1"/>
  </r>
  <r>
    <x v="13"/>
    <x v="23588"/>
    <x v="516"/>
    <x v="27"/>
    <n v="1"/>
  </r>
  <r>
    <x v="0"/>
    <x v="23589"/>
    <x v="322"/>
    <x v="27"/>
    <n v="1"/>
  </r>
  <r>
    <x v="5"/>
    <x v="23590"/>
    <x v="145"/>
    <x v="27"/>
    <n v="1"/>
  </r>
  <r>
    <x v="0"/>
    <x v="23320"/>
    <x v="145"/>
    <x v="27"/>
    <n v="1"/>
  </r>
  <r>
    <x v="0"/>
    <x v="23334"/>
    <x v="145"/>
    <x v="27"/>
    <n v="1"/>
  </r>
  <r>
    <x v="9"/>
    <x v="23591"/>
    <x v="145"/>
    <x v="27"/>
    <n v="1"/>
  </r>
  <r>
    <x v="46"/>
    <x v="23592"/>
    <x v="146"/>
    <x v="27"/>
    <n v="1"/>
  </r>
  <r>
    <x v="1"/>
    <x v="23593"/>
    <x v="146"/>
    <x v="27"/>
    <n v="1"/>
  </r>
  <r>
    <x v="0"/>
    <x v="23594"/>
    <x v="146"/>
    <x v="27"/>
    <n v="1"/>
  </r>
  <r>
    <x v="0"/>
    <x v="23595"/>
    <x v="146"/>
    <x v="27"/>
    <n v="1"/>
  </r>
  <r>
    <x v="28"/>
    <x v="23596"/>
    <x v="146"/>
    <x v="27"/>
    <n v="1"/>
  </r>
  <r>
    <x v="23"/>
    <x v="23597"/>
    <x v="146"/>
    <x v="27"/>
    <n v="1"/>
  </r>
  <r>
    <x v="15"/>
    <x v="23597"/>
    <x v="146"/>
    <x v="27"/>
    <n v="1"/>
  </r>
  <r>
    <x v="5"/>
    <x v="23598"/>
    <x v="146"/>
    <x v="27"/>
    <n v="1"/>
  </r>
  <r>
    <x v="36"/>
    <x v="23599"/>
    <x v="146"/>
    <x v="27"/>
    <n v="1"/>
  </r>
  <r>
    <x v="13"/>
    <x v="23599"/>
    <x v="146"/>
    <x v="27"/>
    <n v="1"/>
  </r>
  <r>
    <x v="0"/>
    <x v="23599"/>
    <x v="146"/>
    <x v="27"/>
    <n v="1"/>
  </r>
  <r>
    <x v="0"/>
    <x v="23600"/>
    <x v="393"/>
    <x v="27"/>
    <n v="1"/>
  </r>
  <r>
    <x v="0"/>
    <x v="22546"/>
    <x v="393"/>
    <x v="27"/>
    <n v="1"/>
  </r>
  <r>
    <x v="13"/>
    <x v="23601"/>
    <x v="393"/>
    <x v="27"/>
    <n v="1"/>
  </r>
  <r>
    <x v="13"/>
    <x v="23601"/>
    <x v="393"/>
    <x v="27"/>
    <n v="1"/>
  </r>
  <r>
    <x v="0"/>
    <x v="23601"/>
    <x v="393"/>
    <x v="27"/>
    <n v="1"/>
  </r>
  <r>
    <x v="0"/>
    <x v="23601"/>
    <x v="393"/>
    <x v="27"/>
    <n v="1"/>
  </r>
  <r>
    <x v="0"/>
    <x v="23602"/>
    <x v="393"/>
    <x v="27"/>
    <n v="1"/>
  </r>
  <r>
    <x v="0"/>
    <x v="20523"/>
    <x v="393"/>
    <x v="27"/>
    <n v="1"/>
  </r>
  <r>
    <x v="0"/>
    <x v="20523"/>
    <x v="393"/>
    <x v="27"/>
    <n v="1"/>
  </r>
  <r>
    <x v="8"/>
    <x v="20523"/>
    <x v="393"/>
    <x v="27"/>
    <n v="1"/>
  </r>
  <r>
    <x v="8"/>
    <x v="20523"/>
    <x v="393"/>
    <x v="27"/>
    <n v="1"/>
  </r>
  <r>
    <x v="13"/>
    <x v="21561"/>
    <x v="393"/>
    <x v="27"/>
    <n v="1"/>
  </r>
  <r>
    <x v="0"/>
    <x v="21563"/>
    <x v="393"/>
    <x v="27"/>
    <n v="1"/>
  </r>
  <r>
    <x v="0"/>
    <x v="23603"/>
    <x v="393"/>
    <x v="27"/>
    <n v="1"/>
  </r>
  <r>
    <x v="8"/>
    <x v="23603"/>
    <x v="393"/>
    <x v="27"/>
    <n v="1"/>
  </r>
  <r>
    <x v="0"/>
    <x v="23604"/>
    <x v="393"/>
    <x v="27"/>
    <n v="1"/>
  </r>
  <r>
    <x v="0"/>
    <x v="23605"/>
    <x v="393"/>
    <x v="27"/>
    <n v="1"/>
  </r>
  <r>
    <x v="0"/>
    <x v="23605"/>
    <x v="393"/>
    <x v="27"/>
    <n v="1"/>
  </r>
  <r>
    <x v="8"/>
    <x v="23605"/>
    <x v="393"/>
    <x v="27"/>
    <n v="1"/>
  </r>
  <r>
    <x v="8"/>
    <x v="23605"/>
    <x v="393"/>
    <x v="27"/>
    <n v="1"/>
  </r>
  <r>
    <x v="0"/>
    <x v="23606"/>
    <x v="102"/>
    <x v="27"/>
    <n v="1"/>
  </r>
  <r>
    <x v="0"/>
    <x v="23607"/>
    <x v="102"/>
    <x v="27"/>
    <n v="1"/>
  </r>
  <r>
    <x v="8"/>
    <x v="23607"/>
    <x v="102"/>
    <x v="27"/>
    <n v="1"/>
  </r>
  <r>
    <x v="0"/>
    <x v="23608"/>
    <x v="103"/>
    <x v="27"/>
    <n v="1"/>
  </r>
  <r>
    <x v="34"/>
    <x v="23609"/>
    <x v="103"/>
    <x v="27"/>
    <n v="1"/>
  </r>
  <r>
    <x v="0"/>
    <x v="23610"/>
    <x v="103"/>
    <x v="27"/>
    <n v="1"/>
  </r>
  <r>
    <x v="0"/>
    <x v="23611"/>
    <x v="103"/>
    <x v="27"/>
    <n v="1"/>
  </r>
  <r>
    <x v="0"/>
    <x v="22551"/>
    <x v="103"/>
    <x v="27"/>
    <n v="1"/>
  </r>
  <r>
    <x v="0"/>
    <x v="23612"/>
    <x v="104"/>
    <x v="27"/>
    <n v="1"/>
  </r>
  <r>
    <x v="5"/>
    <x v="23613"/>
    <x v="104"/>
    <x v="27"/>
    <n v="1"/>
  </r>
  <r>
    <x v="15"/>
    <x v="23613"/>
    <x v="104"/>
    <x v="27"/>
    <n v="1"/>
  </r>
  <r>
    <x v="6"/>
    <x v="23614"/>
    <x v="324"/>
    <x v="27"/>
    <n v="1"/>
  </r>
  <r>
    <x v="9"/>
    <x v="23614"/>
    <x v="324"/>
    <x v="27"/>
    <n v="1"/>
  </r>
  <r>
    <x v="13"/>
    <x v="23615"/>
    <x v="105"/>
    <x v="27"/>
    <n v="1"/>
  </r>
  <r>
    <x v="0"/>
    <x v="23616"/>
    <x v="105"/>
    <x v="27"/>
    <n v="1"/>
  </r>
  <r>
    <x v="6"/>
    <x v="23617"/>
    <x v="105"/>
    <x v="27"/>
    <n v="1"/>
  </r>
  <r>
    <x v="13"/>
    <x v="23618"/>
    <x v="105"/>
    <x v="27"/>
    <n v="1"/>
  </r>
  <r>
    <x v="0"/>
    <x v="23619"/>
    <x v="105"/>
    <x v="27"/>
    <n v="1"/>
  </r>
  <r>
    <x v="6"/>
    <x v="23620"/>
    <x v="105"/>
    <x v="27"/>
    <n v="1"/>
  </r>
  <r>
    <x v="9"/>
    <x v="23620"/>
    <x v="105"/>
    <x v="27"/>
    <n v="1"/>
  </r>
  <r>
    <x v="6"/>
    <x v="23621"/>
    <x v="105"/>
    <x v="27"/>
    <n v="1"/>
  </r>
  <r>
    <x v="34"/>
    <x v="23621"/>
    <x v="105"/>
    <x v="27"/>
    <n v="1"/>
  </r>
  <r>
    <x v="13"/>
    <x v="23622"/>
    <x v="105"/>
    <x v="27"/>
    <n v="1"/>
  </r>
  <r>
    <x v="13"/>
    <x v="23623"/>
    <x v="105"/>
    <x v="27"/>
    <n v="1"/>
  </r>
  <r>
    <x v="6"/>
    <x v="23624"/>
    <x v="105"/>
    <x v="27"/>
    <n v="1"/>
  </r>
  <r>
    <x v="6"/>
    <x v="23625"/>
    <x v="105"/>
    <x v="27"/>
    <n v="1"/>
  </r>
  <r>
    <x v="0"/>
    <x v="23626"/>
    <x v="106"/>
    <x v="27"/>
    <n v="1"/>
  </r>
  <r>
    <x v="8"/>
    <x v="23626"/>
    <x v="106"/>
    <x v="27"/>
    <n v="1"/>
  </r>
  <r>
    <x v="34"/>
    <x v="23627"/>
    <x v="106"/>
    <x v="27"/>
    <n v="1"/>
  </r>
  <r>
    <x v="13"/>
    <x v="23628"/>
    <x v="106"/>
    <x v="27"/>
    <n v="1"/>
  </r>
  <r>
    <x v="0"/>
    <x v="23629"/>
    <x v="106"/>
    <x v="27"/>
    <n v="1"/>
  </r>
  <r>
    <x v="0"/>
    <x v="23630"/>
    <x v="106"/>
    <x v="27"/>
    <n v="1"/>
  </r>
  <r>
    <x v="34"/>
    <x v="23631"/>
    <x v="106"/>
    <x v="27"/>
    <n v="1"/>
  </r>
  <r>
    <x v="15"/>
    <x v="23632"/>
    <x v="106"/>
    <x v="27"/>
    <n v="1"/>
  </r>
  <r>
    <x v="13"/>
    <x v="23633"/>
    <x v="106"/>
    <x v="27"/>
    <n v="1"/>
  </r>
  <r>
    <x v="0"/>
    <x v="23634"/>
    <x v="106"/>
    <x v="27"/>
    <n v="1"/>
  </r>
  <r>
    <x v="0"/>
    <x v="23635"/>
    <x v="106"/>
    <x v="27"/>
    <n v="1"/>
  </r>
  <r>
    <x v="6"/>
    <x v="23636"/>
    <x v="106"/>
    <x v="27"/>
    <n v="1"/>
  </r>
  <r>
    <x v="5"/>
    <x v="23636"/>
    <x v="106"/>
    <x v="27"/>
    <n v="1"/>
  </r>
  <r>
    <x v="0"/>
    <x v="23637"/>
    <x v="325"/>
    <x v="27"/>
    <n v="1"/>
  </r>
  <r>
    <x v="8"/>
    <x v="23637"/>
    <x v="325"/>
    <x v="27"/>
    <n v="1"/>
  </r>
  <r>
    <x v="13"/>
    <x v="23638"/>
    <x v="325"/>
    <x v="27"/>
    <n v="1"/>
  </r>
  <r>
    <x v="13"/>
    <x v="23639"/>
    <x v="168"/>
    <x v="27"/>
    <n v="1"/>
  </r>
  <r>
    <x v="0"/>
    <x v="23640"/>
    <x v="327"/>
    <x v="27"/>
    <n v="1"/>
  </r>
  <r>
    <x v="34"/>
    <x v="23609"/>
    <x v="108"/>
    <x v="27"/>
    <n v="1"/>
  </r>
  <r>
    <x v="0"/>
    <x v="22551"/>
    <x v="108"/>
    <x v="27"/>
    <n v="1"/>
  </r>
  <r>
    <x v="0"/>
    <x v="23641"/>
    <x v="108"/>
    <x v="27"/>
    <n v="1"/>
  </r>
  <r>
    <x v="34"/>
    <x v="23392"/>
    <x v="639"/>
    <x v="27"/>
    <n v="1"/>
  </r>
  <r>
    <x v="0"/>
    <x v="22243"/>
    <x v="109"/>
    <x v="27"/>
    <n v="1"/>
  </r>
  <r>
    <x v="0"/>
    <x v="23040"/>
    <x v="109"/>
    <x v="27"/>
    <n v="1"/>
  </r>
  <r>
    <x v="0"/>
    <x v="23642"/>
    <x v="109"/>
    <x v="27"/>
    <n v="1"/>
  </r>
  <r>
    <x v="0"/>
    <x v="23643"/>
    <x v="109"/>
    <x v="27"/>
    <n v="1"/>
  </r>
  <r>
    <x v="8"/>
    <x v="23643"/>
    <x v="109"/>
    <x v="27"/>
    <n v="1"/>
  </r>
  <r>
    <x v="0"/>
    <x v="23644"/>
    <x v="328"/>
    <x v="27"/>
    <n v="1"/>
  </r>
  <r>
    <x v="0"/>
    <x v="23645"/>
    <x v="110"/>
    <x v="27"/>
    <n v="1"/>
  </r>
  <r>
    <x v="8"/>
    <x v="23646"/>
    <x v="110"/>
    <x v="27"/>
    <n v="1"/>
  </r>
  <r>
    <x v="13"/>
    <x v="23109"/>
    <x v="110"/>
    <x v="27"/>
    <n v="1"/>
  </r>
  <r>
    <x v="13"/>
    <x v="23109"/>
    <x v="110"/>
    <x v="27"/>
    <n v="1"/>
  </r>
  <r>
    <x v="13"/>
    <x v="23647"/>
    <x v="110"/>
    <x v="27"/>
    <n v="1"/>
  </r>
  <r>
    <x v="13"/>
    <x v="23648"/>
    <x v="110"/>
    <x v="27"/>
    <n v="1"/>
  </r>
  <r>
    <x v="0"/>
    <x v="23649"/>
    <x v="110"/>
    <x v="27"/>
    <n v="1"/>
  </r>
  <r>
    <x v="0"/>
    <x v="23650"/>
    <x v="110"/>
    <x v="27"/>
    <n v="1"/>
  </r>
  <r>
    <x v="34"/>
    <x v="23111"/>
    <x v="110"/>
    <x v="27"/>
    <n v="1"/>
  </r>
  <r>
    <x v="0"/>
    <x v="23111"/>
    <x v="110"/>
    <x v="27"/>
    <n v="1"/>
  </r>
  <r>
    <x v="0"/>
    <x v="23651"/>
    <x v="110"/>
    <x v="27"/>
    <n v="1"/>
  </r>
  <r>
    <x v="0"/>
    <x v="23652"/>
    <x v="110"/>
    <x v="27"/>
    <n v="1"/>
  </r>
  <r>
    <x v="0"/>
    <x v="23653"/>
    <x v="110"/>
    <x v="27"/>
    <n v="1"/>
  </r>
  <r>
    <x v="0"/>
    <x v="23654"/>
    <x v="110"/>
    <x v="27"/>
    <n v="1"/>
  </r>
  <r>
    <x v="15"/>
    <x v="23655"/>
    <x v="110"/>
    <x v="27"/>
    <n v="1"/>
  </r>
  <r>
    <x v="0"/>
    <x v="23656"/>
    <x v="110"/>
    <x v="27"/>
    <n v="1"/>
  </r>
  <r>
    <x v="8"/>
    <x v="23656"/>
    <x v="110"/>
    <x v="27"/>
    <n v="1"/>
  </r>
  <r>
    <x v="0"/>
    <x v="23419"/>
    <x v="110"/>
    <x v="27"/>
    <n v="1"/>
  </r>
  <r>
    <x v="0"/>
    <x v="23657"/>
    <x v="110"/>
    <x v="27"/>
    <n v="1"/>
  </r>
  <r>
    <x v="13"/>
    <x v="23658"/>
    <x v="110"/>
    <x v="27"/>
    <n v="1"/>
  </r>
  <r>
    <x v="0"/>
    <x v="23658"/>
    <x v="110"/>
    <x v="27"/>
    <n v="1"/>
  </r>
  <r>
    <x v="6"/>
    <x v="23659"/>
    <x v="110"/>
    <x v="27"/>
    <n v="1"/>
  </r>
  <r>
    <x v="9"/>
    <x v="23659"/>
    <x v="110"/>
    <x v="27"/>
    <n v="1"/>
  </r>
  <r>
    <x v="6"/>
    <x v="23660"/>
    <x v="110"/>
    <x v="27"/>
    <n v="1"/>
  </r>
  <r>
    <x v="9"/>
    <x v="23660"/>
    <x v="110"/>
    <x v="27"/>
    <n v="1"/>
  </r>
  <r>
    <x v="6"/>
    <x v="23661"/>
    <x v="110"/>
    <x v="27"/>
    <n v="1"/>
  </r>
  <r>
    <x v="5"/>
    <x v="23662"/>
    <x v="111"/>
    <x v="27"/>
    <n v="1"/>
  </r>
  <r>
    <x v="13"/>
    <x v="23663"/>
    <x v="111"/>
    <x v="27"/>
    <n v="1"/>
  </r>
  <r>
    <x v="8"/>
    <x v="23663"/>
    <x v="111"/>
    <x v="27"/>
    <n v="1"/>
  </r>
  <r>
    <x v="8"/>
    <x v="23664"/>
    <x v="111"/>
    <x v="27"/>
    <n v="1"/>
  </r>
  <r>
    <x v="6"/>
    <x v="23665"/>
    <x v="111"/>
    <x v="27"/>
    <n v="1"/>
  </r>
  <r>
    <x v="0"/>
    <x v="23665"/>
    <x v="111"/>
    <x v="27"/>
    <n v="1"/>
  </r>
  <r>
    <x v="9"/>
    <x v="23665"/>
    <x v="111"/>
    <x v="27"/>
    <n v="1"/>
  </r>
  <r>
    <x v="13"/>
    <x v="23666"/>
    <x v="111"/>
    <x v="27"/>
    <n v="1"/>
  </r>
  <r>
    <x v="13"/>
    <x v="23667"/>
    <x v="111"/>
    <x v="27"/>
    <n v="1"/>
  </r>
  <r>
    <x v="13"/>
    <x v="23668"/>
    <x v="111"/>
    <x v="27"/>
    <n v="1"/>
  </r>
  <r>
    <x v="0"/>
    <x v="23669"/>
    <x v="111"/>
    <x v="27"/>
    <n v="1"/>
  </r>
  <r>
    <x v="0"/>
    <x v="23670"/>
    <x v="111"/>
    <x v="27"/>
    <n v="1"/>
  </r>
  <r>
    <x v="0"/>
    <x v="23670"/>
    <x v="111"/>
    <x v="27"/>
    <n v="1"/>
  </r>
  <r>
    <x v="0"/>
    <x v="23671"/>
    <x v="111"/>
    <x v="27"/>
    <n v="1"/>
  </r>
  <r>
    <x v="8"/>
    <x v="23672"/>
    <x v="111"/>
    <x v="27"/>
    <n v="1"/>
  </r>
  <r>
    <x v="0"/>
    <x v="23673"/>
    <x v="111"/>
    <x v="27"/>
    <n v="1"/>
  </r>
  <r>
    <x v="8"/>
    <x v="23674"/>
    <x v="111"/>
    <x v="27"/>
    <n v="1"/>
  </r>
  <r>
    <x v="0"/>
    <x v="23675"/>
    <x v="111"/>
    <x v="27"/>
    <n v="1"/>
  </r>
  <r>
    <x v="0"/>
    <x v="23676"/>
    <x v="111"/>
    <x v="27"/>
    <n v="1"/>
  </r>
  <r>
    <x v="5"/>
    <x v="23677"/>
    <x v="111"/>
    <x v="27"/>
    <n v="1"/>
  </r>
  <r>
    <x v="0"/>
    <x v="23678"/>
    <x v="111"/>
    <x v="27"/>
    <n v="1"/>
  </r>
  <r>
    <x v="34"/>
    <x v="23679"/>
    <x v="111"/>
    <x v="27"/>
    <n v="1"/>
  </r>
  <r>
    <x v="34"/>
    <x v="23679"/>
    <x v="111"/>
    <x v="27"/>
    <n v="1"/>
  </r>
  <r>
    <x v="5"/>
    <x v="23680"/>
    <x v="111"/>
    <x v="27"/>
    <n v="1"/>
  </r>
  <r>
    <x v="8"/>
    <x v="23681"/>
    <x v="111"/>
    <x v="27"/>
    <n v="1"/>
  </r>
  <r>
    <x v="0"/>
    <x v="23682"/>
    <x v="111"/>
    <x v="27"/>
    <n v="1"/>
  </r>
  <r>
    <x v="8"/>
    <x v="23682"/>
    <x v="111"/>
    <x v="27"/>
    <n v="1"/>
  </r>
  <r>
    <x v="0"/>
    <x v="23683"/>
    <x v="111"/>
    <x v="27"/>
    <n v="1"/>
  </r>
  <r>
    <x v="0"/>
    <x v="23684"/>
    <x v="111"/>
    <x v="27"/>
    <n v="1"/>
  </r>
  <r>
    <x v="0"/>
    <x v="23685"/>
    <x v="111"/>
    <x v="27"/>
    <n v="1"/>
  </r>
  <r>
    <x v="0"/>
    <x v="23686"/>
    <x v="111"/>
    <x v="27"/>
    <n v="1"/>
  </r>
  <r>
    <x v="0"/>
    <x v="23687"/>
    <x v="111"/>
    <x v="27"/>
    <n v="1"/>
  </r>
  <r>
    <x v="8"/>
    <x v="23687"/>
    <x v="111"/>
    <x v="27"/>
    <n v="1"/>
  </r>
  <r>
    <x v="0"/>
    <x v="23688"/>
    <x v="111"/>
    <x v="27"/>
    <n v="1"/>
  </r>
  <r>
    <x v="0"/>
    <x v="23689"/>
    <x v="111"/>
    <x v="27"/>
    <n v="1"/>
  </r>
  <r>
    <x v="0"/>
    <x v="23690"/>
    <x v="111"/>
    <x v="27"/>
    <n v="1"/>
  </r>
  <r>
    <x v="0"/>
    <x v="23691"/>
    <x v="111"/>
    <x v="27"/>
    <n v="1"/>
  </r>
  <r>
    <x v="0"/>
    <x v="22605"/>
    <x v="111"/>
    <x v="27"/>
    <n v="1"/>
  </r>
  <r>
    <x v="34"/>
    <x v="23692"/>
    <x v="111"/>
    <x v="27"/>
    <n v="1"/>
  </r>
  <r>
    <x v="0"/>
    <x v="23693"/>
    <x v="111"/>
    <x v="27"/>
    <n v="1"/>
  </r>
  <r>
    <x v="0"/>
    <x v="23694"/>
    <x v="111"/>
    <x v="27"/>
    <n v="1"/>
  </r>
  <r>
    <x v="0"/>
    <x v="23695"/>
    <x v="111"/>
    <x v="27"/>
    <n v="1"/>
  </r>
  <r>
    <x v="6"/>
    <x v="23696"/>
    <x v="111"/>
    <x v="27"/>
    <n v="1"/>
  </r>
  <r>
    <x v="6"/>
    <x v="23697"/>
    <x v="111"/>
    <x v="27"/>
    <n v="1"/>
  </r>
  <r>
    <x v="8"/>
    <x v="23698"/>
    <x v="111"/>
    <x v="27"/>
    <n v="1"/>
  </r>
  <r>
    <x v="0"/>
    <x v="23699"/>
    <x v="111"/>
    <x v="27"/>
    <n v="1"/>
  </r>
  <r>
    <x v="0"/>
    <x v="23700"/>
    <x v="494"/>
    <x v="27"/>
    <n v="1"/>
  </r>
  <r>
    <x v="66"/>
    <x v="23701"/>
    <x v="494"/>
    <x v="27"/>
    <n v="1"/>
  </r>
  <r>
    <x v="3"/>
    <x v="23702"/>
    <x v="581"/>
    <x v="27"/>
    <n v="1"/>
  </r>
  <r>
    <x v="31"/>
    <x v="23703"/>
    <x v="581"/>
    <x v="27"/>
    <n v="1"/>
  </r>
  <r>
    <x v="6"/>
    <x v="23704"/>
    <x v="114"/>
    <x v="27"/>
    <n v="1"/>
  </r>
  <r>
    <x v="34"/>
    <x v="23704"/>
    <x v="114"/>
    <x v="27"/>
    <n v="1"/>
  </r>
  <r>
    <x v="0"/>
    <x v="23704"/>
    <x v="114"/>
    <x v="27"/>
    <n v="1"/>
  </r>
  <r>
    <x v="0"/>
    <x v="22621"/>
    <x v="114"/>
    <x v="27"/>
    <n v="1"/>
  </r>
  <r>
    <x v="8"/>
    <x v="23705"/>
    <x v="114"/>
    <x v="27"/>
    <n v="1"/>
  </r>
  <r>
    <x v="8"/>
    <x v="23705"/>
    <x v="114"/>
    <x v="27"/>
    <n v="1"/>
  </r>
  <r>
    <x v="13"/>
    <x v="23706"/>
    <x v="114"/>
    <x v="27"/>
    <n v="1"/>
  </r>
  <r>
    <x v="15"/>
    <x v="23706"/>
    <x v="114"/>
    <x v="27"/>
    <n v="1"/>
  </r>
  <r>
    <x v="0"/>
    <x v="23707"/>
    <x v="114"/>
    <x v="27"/>
    <n v="1"/>
  </r>
  <r>
    <x v="15"/>
    <x v="23707"/>
    <x v="114"/>
    <x v="27"/>
    <n v="1"/>
  </r>
  <r>
    <x v="0"/>
    <x v="23708"/>
    <x v="114"/>
    <x v="27"/>
    <n v="1"/>
  </r>
  <r>
    <x v="5"/>
    <x v="23709"/>
    <x v="114"/>
    <x v="27"/>
    <n v="1"/>
  </r>
  <r>
    <x v="0"/>
    <x v="23710"/>
    <x v="114"/>
    <x v="27"/>
    <n v="1"/>
  </r>
  <r>
    <x v="15"/>
    <x v="23711"/>
    <x v="114"/>
    <x v="27"/>
    <n v="1"/>
  </r>
  <r>
    <x v="6"/>
    <x v="23712"/>
    <x v="114"/>
    <x v="27"/>
    <n v="1"/>
  </r>
  <r>
    <x v="8"/>
    <x v="23713"/>
    <x v="114"/>
    <x v="27"/>
    <n v="1"/>
  </r>
  <r>
    <x v="13"/>
    <x v="23714"/>
    <x v="114"/>
    <x v="27"/>
    <n v="1"/>
  </r>
  <r>
    <x v="12"/>
    <x v="22632"/>
    <x v="114"/>
    <x v="27"/>
    <n v="1"/>
  </r>
  <r>
    <x v="0"/>
    <x v="22632"/>
    <x v="114"/>
    <x v="27"/>
    <n v="1"/>
  </r>
  <r>
    <x v="0"/>
    <x v="23715"/>
    <x v="331"/>
    <x v="27"/>
    <n v="1"/>
  </r>
  <r>
    <x v="0"/>
    <x v="23716"/>
    <x v="331"/>
    <x v="27"/>
    <n v="1"/>
  </r>
  <r>
    <x v="0"/>
    <x v="23717"/>
    <x v="331"/>
    <x v="27"/>
    <n v="1"/>
  </r>
  <r>
    <x v="0"/>
    <x v="23718"/>
    <x v="331"/>
    <x v="27"/>
    <n v="1"/>
  </r>
  <r>
    <x v="0"/>
    <x v="23719"/>
    <x v="331"/>
    <x v="27"/>
    <n v="1"/>
  </r>
  <r>
    <x v="0"/>
    <x v="23720"/>
    <x v="331"/>
    <x v="27"/>
    <n v="1"/>
  </r>
  <r>
    <x v="8"/>
    <x v="23721"/>
    <x v="675"/>
    <x v="27"/>
    <n v="1"/>
  </r>
  <r>
    <x v="0"/>
    <x v="23722"/>
    <x v="675"/>
    <x v="27"/>
    <n v="1"/>
  </r>
  <r>
    <x v="0"/>
    <x v="23723"/>
    <x v="675"/>
    <x v="27"/>
    <n v="1"/>
  </r>
  <r>
    <x v="93"/>
    <x v="23724"/>
    <x v="675"/>
    <x v="27"/>
    <n v="1"/>
  </r>
  <r>
    <x v="0"/>
    <x v="23724"/>
    <x v="675"/>
    <x v="27"/>
    <n v="1"/>
  </r>
  <r>
    <x v="0"/>
    <x v="23725"/>
    <x v="675"/>
    <x v="27"/>
    <n v="1"/>
  </r>
  <r>
    <x v="0"/>
    <x v="23726"/>
    <x v="675"/>
    <x v="27"/>
    <n v="1"/>
  </r>
  <r>
    <x v="15"/>
    <x v="23727"/>
    <x v="675"/>
    <x v="27"/>
    <n v="1"/>
  </r>
  <r>
    <x v="0"/>
    <x v="23728"/>
    <x v="675"/>
    <x v="27"/>
    <n v="1"/>
  </r>
  <r>
    <x v="0"/>
    <x v="23729"/>
    <x v="675"/>
    <x v="27"/>
    <n v="1"/>
  </r>
  <r>
    <x v="9"/>
    <x v="23730"/>
    <x v="397"/>
    <x v="27"/>
    <n v="1"/>
  </r>
  <r>
    <x v="29"/>
    <x v="23731"/>
    <x v="544"/>
    <x v="27"/>
    <n v="1"/>
  </r>
  <r>
    <x v="15"/>
    <x v="23732"/>
    <x v="115"/>
    <x v="27"/>
    <n v="1"/>
  </r>
  <r>
    <x v="3"/>
    <x v="23733"/>
    <x v="115"/>
    <x v="27"/>
    <n v="1"/>
  </r>
  <r>
    <x v="0"/>
    <x v="23734"/>
    <x v="115"/>
    <x v="27"/>
    <n v="1"/>
  </r>
  <r>
    <x v="30"/>
    <x v="23734"/>
    <x v="115"/>
    <x v="27"/>
    <n v="1"/>
  </r>
  <r>
    <x v="0"/>
    <x v="23735"/>
    <x v="115"/>
    <x v="27"/>
    <n v="1"/>
  </r>
  <r>
    <x v="0"/>
    <x v="23735"/>
    <x v="115"/>
    <x v="27"/>
    <n v="1"/>
  </r>
  <r>
    <x v="8"/>
    <x v="23735"/>
    <x v="115"/>
    <x v="27"/>
    <n v="1"/>
  </r>
  <r>
    <x v="8"/>
    <x v="23735"/>
    <x v="115"/>
    <x v="27"/>
    <n v="1"/>
  </r>
  <r>
    <x v="15"/>
    <x v="23349"/>
    <x v="116"/>
    <x v="27"/>
    <n v="1"/>
  </r>
  <r>
    <x v="6"/>
    <x v="23376"/>
    <x v="116"/>
    <x v="27"/>
    <n v="1"/>
  </r>
  <r>
    <x v="0"/>
    <x v="23736"/>
    <x v="116"/>
    <x v="27"/>
    <n v="1"/>
  </r>
  <r>
    <x v="13"/>
    <x v="23377"/>
    <x v="116"/>
    <x v="27"/>
    <n v="1"/>
  </r>
  <r>
    <x v="0"/>
    <x v="23737"/>
    <x v="116"/>
    <x v="27"/>
    <n v="1"/>
  </r>
  <r>
    <x v="9"/>
    <x v="23738"/>
    <x v="116"/>
    <x v="27"/>
    <n v="1"/>
  </r>
  <r>
    <x v="0"/>
    <x v="23739"/>
    <x v="116"/>
    <x v="27"/>
    <n v="1"/>
  </r>
  <r>
    <x v="0"/>
    <x v="23740"/>
    <x v="116"/>
    <x v="27"/>
    <n v="1"/>
  </r>
  <r>
    <x v="0"/>
    <x v="23741"/>
    <x v="676"/>
    <x v="27"/>
    <n v="1"/>
  </r>
  <r>
    <x v="18"/>
    <x v="23741"/>
    <x v="676"/>
    <x v="27"/>
    <n v="1"/>
  </r>
  <r>
    <x v="0"/>
    <x v="23742"/>
    <x v="676"/>
    <x v="27"/>
    <n v="1"/>
  </r>
  <r>
    <x v="18"/>
    <x v="23742"/>
    <x v="676"/>
    <x v="27"/>
    <n v="1"/>
  </r>
  <r>
    <x v="34"/>
    <x v="23743"/>
    <x v="117"/>
    <x v="27"/>
    <n v="1"/>
  </r>
  <r>
    <x v="34"/>
    <x v="23744"/>
    <x v="117"/>
    <x v="27"/>
    <n v="1"/>
  </r>
  <r>
    <x v="0"/>
    <x v="23745"/>
    <x v="117"/>
    <x v="27"/>
    <n v="1"/>
  </r>
  <r>
    <x v="0"/>
    <x v="23746"/>
    <x v="117"/>
    <x v="27"/>
    <n v="1"/>
  </r>
  <r>
    <x v="0"/>
    <x v="23747"/>
    <x v="117"/>
    <x v="27"/>
    <n v="1"/>
  </r>
  <r>
    <x v="0"/>
    <x v="23748"/>
    <x v="117"/>
    <x v="27"/>
    <n v="1"/>
  </r>
  <r>
    <x v="13"/>
    <x v="23749"/>
    <x v="117"/>
    <x v="27"/>
    <n v="1"/>
  </r>
  <r>
    <x v="6"/>
    <x v="23750"/>
    <x v="117"/>
    <x v="27"/>
    <n v="1"/>
  </r>
  <r>
    <x v="0"/>
    <x v="23751"/>
    <x v="117"/>
    <x v="27"/>
    <n v="1"/>
  </r>
  <r>
    <x v="34"/>
    <x v="23752"/>
    <x v="117"/>
    <x v="27"/>
    <n v="1"/>
  </r>
  <r>
    <x v="34"/>
    <x v="23286"/>
    <x v="117"/>
    <x v="27"/>
    <n v="1"/>
  </r>
  <r>
    <x v="34"/>
    <x v="23753"/>
    <x v="117"/>
    <x v="27"/>
    <n v="1"/>
  </r>
  <r>
    <x v="0"/>
    <x v="23754"/>
    <x v="117"/>
    <x v="27"/>
    <n v="1"/>
  </r>
  <r>
    <x v="0"/>
    <x v="23755"/>
    <x v="117"/>
    <x v="27"/>
    <n v="1"/>
  </r>
  <r>
    <x v="34"/>
    <x v="23756"/>
    <x v="117"/>
    <x v="27"/>
    <n v="1"/>
  </r>
  <r>
    <x v="6"/>
    <x v="23757"/>
    <x v="117"/>
    <x v="27"/>
    <n v="1"/>
  </r>
  <r>
    <x v="0"/>
    <x v="23758"/>
    <x v="117"/>
    <x v="27"/>
    <n v="1"/>
  </r>
  <r>
    <x v="0"/>
    <x v="23759"/>
    <x v="117"/>
    <x v="27"/>
    <n v="1"/>
  </r>
  <r>
    <x v="13"/>
    <x v="23760"/>
    <x v="117"/>
    <x v="27"/>
    <n v="1"/>
  </r>
  <r>
    <x v="15"/>
    <x v="23761"/>
    <x v="117"/>
    <x v="27"/>
    <n v="1"/>
  </r>
  <r>
    <x v="0"/>
    <x v="23762"/>
    <x v="117"/>
    <x v="27"/>
    <n v="1"/>
  </r>
  <r>
    <x v="8"/>
    <x v="23763"/>
    <x v="117"/>
    <x v="27"/>
    <n v="1"/>
  </r>
  <r>
    <x v="6"/>
    <x v="23328"/>
    <x v="117"/>
    <x v="27"/>
    <n v="1"/>
  </r>
  <r>
    <x v="6"/>
    <x v="23764"/>
    <x v="119"/>
    <x v="27"/>
    <n v="1"/>
  </r>
  <r>
    <x v="0"/>
    <x v="23765"/>
    <x v="119"/>
    <x v="27"/>
    <n v="1"/>
  </r>
  <r>
    <x v="0"/>
    <x v="23766"/>
    <x v="119"/>
    <x v="27"/>
    <n v="1"/>
  </r>
  <r>
    <x v="0"/>
    <x v="23767"/>
    <x v="119"/>
    <x v="27"/>
    <n v="1"/>
  </r>
  <r>
    <x v="8"/>
    <x v="23767"/>
    <x v="119"/>
    <x v="27"/>
    <n v="1"/>
  </r>
  <r>
    <x v="0"/>
    <x v="23768"/>
    <x v="119"/>
    <x v="27"/>
    <n v="1"/>
  </r>
  <r>
    <x v="0"/>
    <x v="23769"/>
    <x v="119"/>
    <x v="27"/>
    <n v="1"/>
  </r>
  <r>
    <x v="34"/>
    <x v="23770"/>
    <x v="119"/>
    <x v="27"/>
    <n v="1"/>
  </r>
  <r>
    <x v="0"/>
    <x v="23771"/>
    <x v="119"/>
    <x v="27"/>
    <n v="1"/>
  </r>
  <r>
    <x v="0"/>
    <x v="23772"/>
    <x v="119"/>
    <x v="27"/>
    <n v="1"/>
  </r>
  <r>
    <x v="0"/>
    <x v="23772"/>
    <x v="119"/>
    <x v="27"/>
    <n v="1"/>
  </r>
  <r>
    <x v="13"/>
    <x v="23773"/>
    <x v="172"/>
    <x v="28"/>
    <n v="1"/>
  </r>
  <r>
    <x v="28"/>
    <x v="23774"/>
    <x v="172"/>
    <x v="28"/>
    <n v="1"/>
  </r>
  <r>
    <x v="0"/>
    <x v="23775"/>
    <x v="172"/>
    <x v="28"/>
    <n v="1"/>
  </r>
  <r>
    <x v="8"/>
    <x v="23776"/>
    <x v="172"/>
    <x v="28"/>
    <n v="1"/>
  </r>
  <r>
    <x v="0"/>
    <x v="23777"/>
    <x v="172"/>
    <x v="28"/>
    <n v="1"/>
  </r>
  <r>
    <x v="13"/>
    <x v="23778"/>
    <x v="172"/>
    <x v="28"/>
    <n v="1"/>
  </r>
  <r>
    <x v="34"/>
    <x v="23779"/>
    <x v="174"/>
    <x v="28"/>
    <n v="1"/>
  </r>
  <r>
    <x v="1"/>
    <x v="23779"/>
    <x v="174"/>
    <x v="28"/>
    <n v="1"/>
  </r>
  <r>
    <x v="0"/>
    <x v="23780"/>
    <x v="174"/>
    <x v="28"/>
    <n v="1"/>
  </r>
  <r>
    <x v="11"/>
    <x v="23781"/>
    <x v="174"/>
    <x v="28"/>
    <n v="1"/>
  </r>
  <r>
    <x v="13"/>
    <x v="23781"/>
    <x v="174"/>
    <x v="28"/>
    <n v="1"/>
  </r>
  <r>
    <x v="14"/>
    <x v="23781"/>
    <x v="174"/>
    <x v="28"/>
    <n v="1"/>
  </r>
  <r>
    <x v="0"/>
    <x v="23782"/>
    <x v="174"/>
    <x v="28"/>
    <n v="1"/>
  </r>
  <r>
    <x v="5"/>
    <x v="23783"/>
    <x v="175"/>
    <x v="28"/>
    <n v="1"/>
  </r>
  <r>
    <x v="0"/>
    <x v="23784"/>
    <x v="175"/>
    <x v="28"/>
    <n v="1"/>
  </r>
  <r>
    <x v="0"/>
    <x v="23785"/>
    <x v="175"/>
    <x v="28"/>
    <n v="1"/>
  </r>
  <r>
    <x v="0"/>
    <x v="23786"/>
    <x v="177"/>
    <x v="28"/>
    <n v="1"/>
  </r>
  <r>
    <x v="0"/>
    <x v="23787"/>
    <x v="177"/>
    <x v="28"/>
    <n v="1"/>
  </r>
  <r>
    <x v="6"/>
    <x v="23788"/>
    <x v="177"/>
    <x v="28"/>
    <n v="1"/>
  </r>
  <r>
    <x v="34"/>
    <x v="23789"/>
    <x v="178"/>
    <x v="28"/>
    <n v="1"/>
  </r>
  <r>
    <x v="1"/>
    <x v="23789"/>
    <x v="178"/>
    <x v="28"/>
    <n v="1"/>
  </r>
  <r>
    <x v="0"/>
    <x v="23790"/>
    <x v="178"/>
    <x v="28"/>
    <n v="1"/>
  </r>
  <r>
    <x v="0"/>
    <x v="23791"/>
    <x v="178"/>
    <x v="28"/>
    <n v="1"/>
  </r>
  <r>
    <x v="13"/>
    <x v="23792"/>
    <x v="179"/>
    <x v="28"/>
    <n v="1"/>
  </r>
  <r>
    <x v="15"/>
    <x v="23792"/>
    <x v="179"/>
    <x v="28"/>
    <n v="1"/>
  </r>
  <r>
    <x v="13"/>
    <x v="23793"/>
    <x v="179"/>
    <x v="28"/>
    <n v="1"/>
  </r>
  <r>
    <x v="8"/>
    <x v="23793"/>
    <x v="179"/>
    <x v="28"/>
    <n v="1"/>
  </r>
  <r>
    <x v="15"/>
    <x v="23793"/>
    <x v="179"/>
    <x v="28"/>
    <n v="1"/>
  </r>
  <r>
    <x v="6"/>
    <x v="23794"/>
    <x v="179"/>
    <x v="28"/>
    <n v="1"/>
  </r>
  <r>
    <x v="39"/>
    <x v="23795"/>
    <x v="179"/>
    <x v="28"/>
    <n v="1"/>
  </r>
  <r>
    <x v="6"/>
    <x v="23796"/>
    <x v="179"/>
    <x v="28"/>
    <n v="1"/>
  </r>
  <r>
    <x v="12"/>
    <x v="23796"/>
    <x v="179"/>
    <x v="28"/>
    <n v="1"/>
  </r>
  <r>
    <x v="8"/>
    <x v="23797"/>
    <x v="179"/>
    <x v="28"/>
    <n v="1"/>
  </r>
  <r>
    <x v="13"/>
    <x v="23798"/>
    <x v="179"/>
    <x v="28"/>
    <n v="1"/>
  </r>
  <r>
    <x v="8"/>
    <x v="23798"/>
    <x v="179"/>
    <x v="28"/>
    <n v="1"/>
  </r>
  <r>
    <x v="14"/>
    <x v="23798"/>
    <x v="179"/>
    <x v="28"/>
    <n v="1"/>
  </r>
  <r>
    <x v="99"/>
    <x v="23799"/>
    <x v="180"/>
    <x v="28"/>
    <n v="1"/>
  </r>
  <r>
    <x v="0"/>
    <x v="23799"/>
    <x v="180"/>
    <x v="28"/>
    <n v="1"/>
  </r>
  <r>
    <x v="24"/>
    <x v="23800"/>
    <x v="180"/>
    <x v="28"/>
    <n v="1"/>
  </r>
  <r>
    <x v="5"/>
    <x v="23800"/>
    <x v="180"/>
    <x v="28"/>
    <n v="1"/>
  </r>
  <r>
    <x v="35"/>
    <x v="23800"/>
    <x v="180"/>
    <x v="28"/>
    <n v="1"/>
  </r>
  <r>
    <x v="99"/>
    <x v="23801"/>
    <x v="181"/>
    <x v="28"/>
    <n v="1"/>
  </r>
  <r>
    <x v="0"/>
    <x v="23801"/>
    <x v="181"/>
    <x v="28"/>
    <n v="1"/>
  </r>
  <r>
    <x v="6"/>
    <x v="23802"/>
    <x v="336"/>
    <x v="28"/>
    <n v="1"/>
  </r>
  <r>
    <x v="0"/>
    <x v="23803"/>
    <x v="336"/>
    <x v="28"/>
    <n v="1"/>
  </r>
  <r>
    <x v="0"/>
    <x v="23804"/>
    <x v="183"/>
    <x v="28"/>
    <n v="1"/>
  </r>
  <r>
    <x v="99"/>
    <x v="23805"/>
    <x v="436"/>
    <x v="28"/>
    <n v="1"/>
  </r>
  <r>
    <x v="0"/>
    <x v="23806"/>
    <x v="184"/>
    <x v="28"/>
    <n v="1"/>
  </r>
  <r>
    <x v="34"/>
    <x v="23807"/>
    <x v="184"/>
    <x v="28"/>
    <n v="1"/>
  </r>
  <r>
    <x v="0"/>
    <x v="23808"/>
    <x v="337"/>
    <x v="28"/>
    <n v="1"/>
  </r>
  <r>
    <x v="8"/>
    <x v="23809"/>
    <x v="337"/>
    <x v="28"/>
    <n v="1"/>
  </r>
  <r>
    <x v="0"/>
    <x v="23810"/>
    <x v="337"/>
    <x v="28"/>
    <n v="1"/>
  </r>
  <r>
    <x v="8"/>
    <x v="23810"/>
    <x v="337"/>
    <x v="28"/>
    <n v="1"/>
  </r>
  <r>
    <x v="13"/>
    <x v="23811"/>
    <x v="677"/>
    <x v="28"/>
    <n v="1"/>
  </r>
  <r>
    <x v="55"/>
    <x v="23812"/>
    <x v="678"/>
    <x v="28"/>
    <n v="1"/>
  </r>
  <r>
    <x v="36"/>
    <x v="23813"/>
    <x v="399"/>
    <x v="28"/>
    <n v="1"/>
  </r>
  <r>
    <x v="11"/>
    <x v="23813"/>
    <x v="399"/>
    <x v="28"/>
    <n v="1"/>
  </r>
  <r>
    <x v="13"/>
    <x v="23813"/>
    <x v="399"/>
    <x v="28"/>
    <n v="1"/>
  </r>
  <r>
    <x v="8"/>
    <x v="23813"/>
    <x v="399"/>
    <x v="28"/>
    <n v="1"/>
  </r>
  <r>
    <x v="14"/>
    <x v="23813"/>
    <x v="399"/>
    <x v="28"/>
    <n v="1"/>
  </r>
  <r>
    <x v="13"/>
    <x v="23814"/>
    <x v="188"/>
    <x v="28"/>
    <n v="1"/>
  </r>
  <r>
    <x v="13"/>
    <x v="23815"/>
    <x v="339"/>
    <x v="28"/>
    <n v="1"/>
  </r>
  <r>
    <x v="5"/>
    <x v="23816"/>
    <x v="193"/>
    <x v="28"/>
    <n v="1"/>
  </r>
  <r>
    <x v="0"/>
    <x v="23816"/>
    <x v="193"/>
    <x v="28"/>
    <n v="1"/>
  </r>
  <r>
    <x v="0"/>
    <x v="23817"/>
    <x v="193"/>
    <x v="28"/>
    <n v="1"/>
  </r>
  <r>
    <x v="5"/>
    <x v="23818"/>
    <x v="194"/>
    <x v="28"/>
    <n v="1"/>
  </r>
  <r>
    <x v="8"/>
    <x v="23819"/>
    <x v="194"/>
    <x v="28"/>
    <n v="1"/>
  </r>
  <r>
    <x v="0"/>
    <x v="23820"/>
    <x v="342"/>
    <x v="28"/>
    <n v="1"/>
  </r>
  <r>
    <x v="6"/>
    <x v="3482"/>
    <x v="195"/>
    <x v="28"/>
    <n v="1"/>
  </r>
  <r>
    <x v="13"/>
    <x v="3482"/>
    <x v="195"/>
    <x v="28"/>
    <n v="1"/>
  </r>
  <r>
    <x v="6"/>
    <x v="23821"/>
    <x v="195"/>
    <x v="28"/>
    <n v="1"/>
  </r>
  <r>
    <x v="11"/>
    <x v="23821"/>
    <x v="195"/>
    <x v="28"/>
    <n v="1"/>
  </r>
  <r>
    <x v="34"/>
    <x v="23822"/>
    <x v="195"/>
    <x v="28"/>
    <n v="1"/>
  </r>
  <r>
    <x v="28"/>
    <x v="23823"/>
    <x v="195"/>
    <x v="28"/>
    <n v="1"/>
  </r>
  <r>
    <x v="0"/>
    <x v="23824"/>
    <x v="195"/>
    <x v="28"/>
    <n v="1"/>
  </r>
  <r>
    <x v="5"/>
    <x v="23825"/>
    <x v="195"/>
    <x v="28"/>
    <n v="1"/>
  </r>
  <r>
    <x v="0"/>
    <x v="23826"/>
    <x v="195"/>
    <x v="28"/>
    <n v="1"/>
  </r>
  <r>
    <x v="99"/>
    <x v="23827"/>
    <x v="195"/>
    <x v="28"/>
    <n v="1"/>
  </r>
  <r>
    <x v="13"/>
    <x v="23828"/>
    <x v="195"/>
    <x v="28"/>
    <n v="1"/>
  </r>
  <r>
    <x v="0"/>
    <x v="23829"/>
    <x v="196"/>
    <x v="28"/>
    <n v="1"/>
  </r>
  <r>
    <x v="6"/>
    <x v="23830"/>
    <x v="196"/>
    <x v="28"/>
    <n v="1"/>
  </r>
  <r>
    <x v="11"/>
    <x v="23830"/>
    <x v="196"/>
    <x v="28"/>
    <n v="1"/>
  </r>
  <r>
    <x v="0"/>
    <x v="23830"/>
    <x v="196"/>
    <x v="28"/>
    <n v="1"/>
  </r>
  <r>
    <x v="8"/>
    <x v="23830"/>
    <x v="196"/>
    <x v="28"/>
    <n v="1"/>
  </r>
  <r>
    <x v="13"/>
    <x v="23831"/>
    <x v="196"/>
    <x v="28"/>
    <n v="1"/>
  </r>
  <r>
    <x v="0"/>
    <x v="23831"/>
    <x v="196"/>
    <x v="28"/>
    <n v="1"/>
  </r>
  <r>
    <x v="8"/>
    <x v="23831"/>
    <x v="196"/>
    <x v="28"/>
    <n v="1"/>
  </r>
  <r>
    <x v="34"/>
    <x v="23832"/>
    <x v="196"/>
    <x v="28"/>
    <n v="1"/>
  </r>
  <r>
    <x v="0"/>
    <x v="23833"/>
    <x v="196"/>
    <x v="28"/>
    <n v="1"/>
  </r>
  <r>
    <x v="0"/>
    <x v="23834"/>
    <x v="196"/>
    <x v="28"/>
    <n v="1"/>
  </r>
  <r>
    <x v="25"/>
    <x v="23834"/>
    <x v="196"/>
    <x v="28"/>
    <n v="1"/>
  </r>
  <r>
    <x v="34"/>
    <x v="23835"/>
    <x v="196"/>
    <x v="28"/>
    <n v="1"/>
  </r>
  <r>
    <x v="1"/>
    <x v="23835"/>
    <x v="196"/>
    <x v="28"/>
    <n v="1"/>
  </r>
  <r>
    <x v="6"/>
    <x v="23836"/>
    <x v="197"/>
    <x v="28"/>
    <n v="1"/>
  </r>
  <r>
    <x v="34"/>
    <x v="23836"/>
    <x v="197"/>
    <x v="28"/>
    <n v="1"/>
  </r>
  <r>
    <x v="6"/>
    <x v="23837"/>
    <x v="197"/>
    <x v="28"/>
    <n v="1"/>
  </r>
  <r>
    <x v="5"/>
    <x v="23838"/>
    <x v="344"/>
    <x v="28"/>
    <n v="1"/>
  </r>
  <r>
    <x v="15"/>
    <x v="23838"/>
    <x v="344"/>
    <x v="28"/>
    <n v="1"/>
  </r>
  <r>
    <x v="99"/>
    <x v="23839"/>
    <x v="198"/>
    <x v="28"/>
    <n v="1"/>
  </r>
  <r>
    <x v="6"/>
    <x v="23840"/>
    <x v="198"/>
    <x v="28"/>
    <n v="1"/>
  </r>
  <r>
    <x v="32"/>
    <x v="23840"/>
    <x v="198"/>
    <x v="28"/>
    <n v="1"/>
  </r>
  <r>
    <x v="0"/>
    <x v="23841"/>
    <x v="198"/>
    <x v="28"/>
    <n v="1"/>
  </r>
  <r>
    <x v="0"/>
    <x v="23842"/>
    <x v="199"/>
    <x v="28"/>
    <n v="1"/>
  </r>
  <r>
    <x v="5"/>
    <x v="23843"/>
    <x v="200"/>
    <x v="28"/>
    <n v="1"/>
  </r>
  <r>
    <x v="9"/>
    <x v="23844"/>
    <x v="200"/>
    <x v="28"/>
    <n v="1"/>
  </r>
  <r>
    <x v="13"/>
    <x v="23845"/>
    <x v="345"/>
    <x v="28"/>
    <n v="1"/>
  </r>
  <r>
    <x v="8"/>
    <x v="23845"/>
    <x v="345"/>
    <x v="28"/>
    <n v="1"/>
  </r>
  <r>
    <x v="34"/>
    <x v="23846"/>
    <x v="345"/>
    <x v="28"/>
    <n v="1"/>
  </r>
  <r>
    <x v="0"/>
    <x v="23847"/>
    <x v="458"/>
    <x v="28"/>
    <n v="1"/>
  </r>
  <r>
    <x v="99"/>
    <x v="23848"/>
    <x v="202"/>
    <x v="28"/>
    <n v="1"/>
  </r>
  <r>
    <x v="6"/>
    <x v="23849"/>
    <x v="202"/>
    <x v="28"/>
    <n v="1"/>
  </r>
  <r>
    <x v="5"/>
    <x v="23849"/>
    <x v="202"/>
    <x v="28"/>
    <n v="1"/>
  </r>
  <r>
    <x v="0"/>
    <x v="23850"/>
    <x v="202"/>
    <x v="28"/>
    <n v="1"/>
  </r>
  <r>
    <x v="36"/>
    <x v="23851"/>
    <x v="202"/>
    <x v="28"/>
    <n v="1"/>
  </r>
  <r>
    <x v="11"/>
    <x v="23851"/>
    <x v="202"/>
    <x v="28"/>
    <n v="1"/>
  </r>
  <r>
    <x v="13"/>
    <x v="23851"/>
    <x v="202"/>
    <x v="28"/>
    <n v="1"/>
  </r>
  <r>
    <x v="8"/>
    <x v="23851"/>
    <x v="202"/>
    <x v="28"/>
    <n v="1"/>
  </r>
  <r>
    <x v="14"/>
    <x v="23851"/>
    <x v="202"/>
    <x v="28"/>
    <n v="1"/>
  </r>
  <r>
    <x v="6"/>
    <x v="23852"/>
    <x v="202"/>
    <x v="28"/>
    <n v="1"/>
  </r>
  <r>
    <x v="34"/>
    <x v="23852"/>
    <x v="202"/>
    <x v="28"/>
    <n v="1"/>
  </r>
  <r>
    <x v="5"/>
    <x v="23852"/>
    <x v="202"/>
    <x v="28"/>
    <n v="1"/>
  </r>
  <r>
    <x v="0"/>
    <x v="23852"/>
    <x v="202"/>
    <x v="28"/>
    <n v="1"/>
  </r>
  <r>
    <x v="34"/>
    <x v="23853"/>
    <x v="203"/>
    <x v="28"/>
    <n v="1"/>
  </r>
  <r>
    <x v="5"/>
    <x v="23853"/>
    <x v="203"/>
    <x v="28"/>
    <n v="1"/>
  </r>
  <r>
    <x v="6"/>
    <x v="23854"/>
    <x v="203"/>
    <x v="28"/>
    <n v="1"/>
  </r>
  <r>
    <x v="5"/>
    <x v="23854"/>
    <x v="203"/>
    <x v="28"/>
    <n v="1"/>
  </r>
  <r>
    <x v="0"/>
    <x v="23855"/>
    <x v="348"/>
    <x v="28"/>
    <n v="1"/>
  </r>
  <r>
    <x v="8"/>
    <x v="23855"/>
    <x v="348"/>
    <x v="28"/>
    <n v="1"/>
  </r>
  <r>
    <x v="0"/>
    <x v="23856"/>
    <x v="348"/>
    <x v="28"/>
    <n v="1"/>
  </r>
  <r>
    <x v="0"/>
    <x v="23857"/>
    <x v="204"/>
    <x v="28"/>
    <n v="1"/>
  </r>
  <r>
    <x v="0"/>
    <x v="23858"/>
    <x v="204"/>
    <x v="28"/>
    <n v="1"/>
  </r>
  <r>
    <x v="0"/>
    <x v="23859"/>
    <x v="205"/>
    <x v="28"/>
    <n v="1"/>
  </r>
  <r>
    <x v="34"/>
    <x v="23860"/>
    <x v="205"/>
    <x v="28"/>
    <n v="1"/>
  </r>
  <r>
    <x v="0"/>
    <x v="23861"/>
    <x v="205"/>
    <x v="28"/>
    <n v="1"/>
  </r>
  <r>
    <x v="6"/>
    <x v="3514"/>
    <x v="205"/>
    <x v="28"/>
    <n v="1"/>
  </r>
  <r>
    <x v="15"/>
    <x v="23862"/>
    <x v="349"/>
    <x v="28"/>
    <n v="1"/>
  </r>
  <r>
    <x v="0"/>
    <x v="23863"/>
    <x v="206"/>
    <x v="28"/>
    <n v="1"/>
  </r>
  <r>
    <x v="0"/>
    <x v="23864"/>
    <x v="206"/>
    <x v="28"/>
    <n v="1"/>
  </r>
  <r>
    <x v="34"/>
    <x v="23865"/>
    <x v="206"/>
    <x v="28"/>
    <n v="1"/>
  </r>
  <r>
    <x v="13"/>
    <x v="23866"/>
    <x v="121"/>
    <x v="28"/>
    <n v="1"/>
  </r>
  <r>
    <x v="15"/>
    <x v="23866"/>
    <x v="121"/>
    <x v="28"/>
    <n v="1"/>
  </r>
  <r>
    <x v="0"/>
    <x v="23867"/>
    <x v="121"/>
    <x v="28"/>
    <n v="1"/>
  </r>
  <r>
    <x v="0"/>
    <x v="23868"/>
    <x v="210"/>
    <x v="28"/>
    <n v="1"/>
  </r>
  <r>
    <x v="10"/>
    <x v="23868"/>
    <x v="210"/>
    <x v="28"/>
    <n v="1"/>
  </r>
  <r>
    <x v="0"/>
    <x v="23869"/>
    <x v="211"/>
    <x v="28"/>
    <n v="1"/>
  </r>
  <r>
    <x v="10"/>
    <x v="23869"/>
    <x v="211"/>
    <x v="28"/>
    <n v="1"/>
  </r>
  <r>
    <x v="2"/>
    <x v="23870"/>
    <x v="679"/>
    <x v="28"/>
    <n v="1"/>
  </r>
  <r>
    <x v="3"/>
    <x v="23871"/>
    <x v="679"/>
    <x v="28"/>
    <n v="1"/>
  </r>
  <r>
    <x v="0"/>
    <x v="23872"/>
    <x v="213"/>
    <x v="28"/>
    <n v="1"/>
  </r>
  <r>
    <x v="99"/>
    <x v="23873"/>
    <x v="213"/>
    <x v="28"/>
    <n v="1"/>
  </r>
  <r>
    <x v="34"/>
    <x v="23874"/>
    <x v="214"/>
    <x v="28"/>
    <n v="1"/>
  </r>
  <r>
    <x v="1"/>
    <x v="23874"/>
    <x v="214"/>
    <x v="28"/>
    <n v="1"/>
  </r>
  <r>
    <x v="5"/>
    <x v="23875"/>
    <x v="214"/>
    <x v="28"/>
    <n v="1"/>
  </r>
  <r>
    <x v="34"/>
    <x v="23876"/>
    <x v="214"/>
    <x v="28"/>
    <n v="1"/>
  </r>
  <r>
    <x v="1"/>
    <x v="23876"/>
    <x v="214"/>
    <x v="28"/>
    <n v="1"/>
  </r>
  <r>
    <x v="3"/>
    <x v="23877"/>
    <x v="215"/>
    <x v="28"/>
    <n v="1"/>
  </r>
  <r>
    <x v="55"/>
    <x v="23878"/>
    <x v="219"/>
    <x v="28"/>
    <n v="1"/>
  </r>
  <r>
    <x v="0"/>
    <x v="23879"/>
    <x v="0"/>
    <x v="28"/>
    <n v="1"/>
  </r>
  <r>
    <x v="0"/>
    <x v="23880"/>
    <x v="222"/>
    <x v="28"/>
    <n v="1"/>
  </r>
  <r>
    <x v="13"/>
    <x v="23881"/>
    <x v="222"/>
    <x v="28"/>
    <n v="1"/>
  </r>
  <r>
    <x v="6"/>
    <x v="23882"/>
    <x v="222"/>
    <x v="28"/>
    <n v="1"/>
  </r>
  <r>
    <x v="99"/>
    <x v="23883"/>
    <x v="222"/>
    <x v="28"/>
    <n v="1"/>
  </r>
  <r>
    <x v="0"/>
    <x v="23883"/>
    <x v="222"/>
    <x v="28"/>
    <n v="1"/>
  </r>
  <r>
    <x v="0"/>
    <x v="23884"/>
    <x v="1"/>
    <x v="28"/>
    <n v="1"/>
  </r>
  <r>
    <x v="0"/>
    <x v="23885"/>
    <x v="2"/>
    <x v="28"/>
    <n v="1"/>
  </r>
  <r>
    <x v="0"/>
    <x v="23886"/>
    <x v="223"/>
    <x v="28"/>
    <n v="1"/>
  </r>
  <r>
    <x v="34"/>
    <x v="23887"/>
    <x v="404"/>
    <x v="28"/>
    <n v="1"/>
  </r>
  <r>
    <x v="1"/>
    <x v="23887"/>
    <x v="404"/>
    <x v="28"/>
    <n v="1"/>
  </r>
  <r>
    <x v="2"/>
    <x v="23888"/>
    <x v="461"/>
    <x v="28"/>
    <n v="1"/>
  </r>
  <r>
    <x v="3"/>
    <x v="23889"/>
    <x v="461"/>
    <x v="28"/>
    <n v="1"/>
  </r>
  <r>
    <x v="32"/>
    <x v="23890"/>
    <x v="3"/>
    <x v="28"/>
    <n v="1"/>
  </r>
  <r>
    <x v="34"/>
    <x v="23891"/>
    <x v="3"/>
    <x v="28"/>
    <n v="1"/>
  </r>
  <r>
    <x v="0"/>
    <x v="23891"/>
    <x v="3"/>
    <x v="28"/>
    <n v="1"/>
  </r>
  <r>
    <x v="1"/>
    <x v="23891"/>
    <x v="3"/>
    <x v="28"/>
    <n v="1"/>
  </r>
  <r>
    <x v="50"/>
    <x v="23892"/>
    <x v="151"/>
    <x v="28"/>
    <n v="1"/>
  </r>
  <r>
    <x v="2"/>
    <x v="23893"/>
    <x v="352"/>
    <x v="28"/>
    <n v="1"/>
  </r>
  <r>
    <x v="0"/>
    <x v="23894"/>
    <x v="352"/>
    <x v="28"/>
    <n v="1"/>
  </r>
  <r>
    <x v="34"/>
    <x v="23895"/>
    <x v="225"/>
    <x v="28"/>
    <n v="1"/>
  </r>
  <r>
    <x v="1"/>
    <x v="23895"/>
    <x v="225"/>
    <x v="28"/>
    <n v="1"/>
  </r>
  <r>
    <x v="0"/>
    <x v="23896"/>
    <x v="225"/>
    <x v="28"/>
    <n v="1"/>
  </r>
  <r>
    <x v="50"/>
    <x v="23897"/>
    <x v="680"/>
    <x v="28"/>
    <n v="1"/>
  </r>
  <r>
    <x v="0"/>
    <x v="23898"/>
    <x v="228"/>
    <x v="28"/>
    <n v="1"/>
  </r>
  <r>
    <x v="99"/>
    <x v="23899"/>
    <x v="228"/>
    <x v="28"/>
    <n v="1"/>
  </r>
  <r>
    <x v="0"/>
    <x v="23900"/>
    <x v="228"/>
    <x v="28"/>
    <n v="1"/>
  </r>
  <r>
    <x v="10"/>
    <x v="23901"/>
    <x v="228"/>
    <x v="28"/>
    <n v="1"/>
  </r>
  <r>
    <x v="15"/>
    <x v="23901"/>
    <x v="228"/>
    <x v="28"/>
    <n v="1"/>
  </r>
  <r>
    <x v="34"/>
    <x v="23902"/>
    <x v="229"/>
    <x v="28"/>
    <n v="1"/>
  </r>
  <r>
    <x v="0"/>
    <x v="23903"/>
    <x v="229"/>
    <x v="28"/>
    <n v="1"/>
  </r>
  <r>
    <x v="10"/>
    <x v="23903"/>
    <x v="229"/>
    <x v="28"/>
    <n v="1"/>
  </r>
  <r>
    <x v="15"/>
    <x v="23903"/>
    <x v="229"/>
    <x v="28"/>
    <n v="1"/>
  </r>
  <r>
    <x v="0"/>
    <x v="23904"/>
    <x v="229"/>
    <x v="28"/>
    <n v="1"/>
  </r>
  <r>
    <x v="34"/>
    <x v="2469"/>
    <x v="229"/>
    <x v="28"/>
    <n v="1"/>
  </r>
  <r>
    <x v="0"/>
    <x v="2469"/>
    <x v="229"/>
    <x v="28"/>
    <n v="1"/>
  </r>
  <r>
    <x v="13"/>
    <x v="23905"/>
    <x v="230"/>
    <x v="28"/>
    <n v="1"/>
  </r>
  <r>
    <x v="0"/>
    <x v="23906"/>
    <x v="230"/>
    <x v="28"/>
    <n v="1"/>
  </r>
  <r>
    <x v="99"/>
    <x v="23907"/>
    <x v="465"/>
    <x v="28"/>
    <n v="1"/>
  </r>
  <r>
    <x v="8"/>
    <x v="23908"/>
    <x v="231"/>
    <x v="28"/>
    <n v="1"/>
  </r>
  <r>
    <x v="0"/>
    <x v="23909"/>
    <x v="232"/>
    <x v="28"/>
    <n v="1"/>
  </r>
  <r>
    <x v="6"/>
    <x v="23910"/>
    <x v="235"/>
    <x v="28"/>
    <n v="1"/>
  </r>
  <r>
    <x v="0"/>
    <x v="23910"/>
    <x v="235"/>
    <x v="28"/>
    <n v="1"/>
  </r>
  <r>
    <x v="11"/>
    <x v="23911"/>
    <x v="235"/>
    <x v="28"/>
    <n v="1"/>
  </r>
  <r>
    <x v="0"/>
    <x v="23911"/>
    <x v="235"/>
    <x v="28"/>
    <n v="1"/>
  </r>
  <r>
    <x v="14"/>
    <x v="23911"/>
    <x v="235"/>
    <x v="28"/>
    <n v="1"/>
  </r>
  <r>
    <x v="0"/>
    <x v="23912"/>
    <x v="235"/>
    <x v="28"/>
    <n v="1"/>
  </r>
  <r>
    <x v="15"/>
    <x v="23912"/>
    <x v="235"/>
    <x v="28"/>
    <n v="1"/>
  </r>
  <r>
    <x v="5"/>
    <x v="23913"/>
    <x v="235"/>
    <x v="28"/>
    <n v="1"/>
  </r>
  <r>
    <x v="15"/>
    <x v="23913"/>
    <x v="235"/>
    <x v="28"/>
    <n v="1"/>
  </r>
  <r>
    <x v="13"/>
    <x v="23914"/>
    <x v="235"/>
    <x v="28"/>
    <n v="1"/>
  </r>
  <r>
    <x v="34"/>
    <x v="23915"/>
    <x v="235"/>
    <x v="28"/>
    <n v="1"/>
  </r>
  <r>
    <x v="99"/>
    <x v="23915"/>
    <x v="235"/>
    <x v="28"/>
    <n v="1"/>
  </r>
  <r>
    <x v="0"/>
    <x v="23915"/>
    <x v="235"/>
    <x v="28"/>
    <n v="1"/>
  </r>
  <r>
    <x v="1"/>
    <x v="23915"/>
    <x v="235"/>
    <x v="28"/>
    <n v="1"/>
  </r>
  <r>
    <x v="4"/>
    <x v="23916"/>
    <x v="236"/>
    <x v="28"/>
    <n v="1"/>
  </r>
  <r>
    <x v="4"/>
    <x v="23917"/>
    <x v="236"/>
    <x v="28"/>
    <n v="1"/>
  </r>
  <r>
    <x v="8"/>
    <x v="23918"/>
    <x v="237"/>
    <x v="28"/>
    <n v="1"/>
  </r>
  <r>
    <x v="0"/>
    <x v="23919"/>
    <x v="355"/>
    <x v="28"/>
    <n v="1"/>
  </r>
  <r>
    <x v="0"/>
    <x v="23920"/>
    <x v="355"/>
    <x v="28"/>
    <n v="1"/>
  </r>
  <r>
    <x v="8"/>
    <x v="23921"/>
    <x v="238"/>
    <x v="28"/>
    <n v="1"/>
  </r>
  <r>
    <x v="13"/>
    <x v="23922"/>
    <x v="238"/>
    <x v="28"/>
    <n v="1"/>
  </r>
  <r>
    <x v="15"/>
    <x v="23922"/>
    <x v="238"/>
    <x v="28"/>
    <n v="1"/>
  </r>
  <r>
    <x v="13"/>
    <x v="23923"/>
    <x v="238"/>
    <x v="28"/>
    <n v="1"/>
  </r>
  <r>
    <x v="8"/>
    <x v="23923"/>
    <x v="238"/>
    <x v="28"/>
    <n v="1"/>
  </r>
  <r>
    <x v="13"/>
    <x v="23924"/>
    <x v="238"/>
    <x v="28"/>
    <n v="1"/>
  </r>
  <r>
    <x v="99"/>
    <x v="23925"/>
    <x v="238"/>
    <x v="28"/>
    <n v="1"/>
  </r>
  <r>
    <x v="6"/>
    <x v="17538"/>
    <x v="239"/>
    <x v="28"/>
    <n v="1"/>
  </r>
  <r>
    <x v="5"/>
    <x v="17538"/>
    <x v="239"/>
    <x v="28"/>
    <n v="1"/>
  </r>
  <r>
    <x v="8"/>
    <x v="17538"/>
    <x v="239"/>
    <x v="28"/>
    <n v="1"/>
  </r>
  <r>
    <x v="25"/>
    <x v="23926"/>
    <x v="240"/>
    <x v="28"/>
    <n v="1"/>
  </r>
  <r>
    <x v="6"/>
    <x v="23927"/>
    <x v="240"/>
    <x v="28"/>
    <n v="1"/>
  </r>
  <r>
    <x v="0"/>
    <x v="23927"/>
    <x v="240"/>
    <x v="28"/>
    <n v="1"/>
  </r>
  <r>
    <x v="6"/>
    <x v="23928"/>
    <x v="240"/>
    <x v="28"/>
    <n v="1"/>
  </r>
  <r>
    <x v="35"/>
    <x v="23929"/>
    <x v="240"/>
    <x v="28"/>
    <n v="1"/>
  </r>
  <r>
    <x v="6"/>
    <x v="23930"/>
    <x v="240"/>
    <x v="28"/>
    <n v="1"/>
  </r>
  <r>
    <x v="25"/>
    <x v="23930"/>
    <x v="240"/>
    <x v="28"/>
    <n v="1"/>
  </r>
  <r>
    <x v="0"/>
    <x v="23931"/>
    <x v="240"/>
    <x v="28"/>
    <n v="1"/>
  </r>
  <r>
    <x v="25"/>
    <x v="23931"/>
    <x v="240"/>
    <x v="28"/>
    <n v="1"/>
  </r>
  <r>
    <x v="0"/>
    <x v="23932"/>
    <x v="241"/>
    <x v="28"/>
    <n v="1"/>
  </r>
  <r>
    <x v="13"/>
    <x v="23933"/>
    <x v="242"/>
    <x v="28"/>
    <n v="1"/>
  </r>
  <r>
    <x v="0"/>
    <x v="23933"/>
    <x v="242"/>
    <x v="28"/>
    <n v="1"/>
  </r>
  <r>
    <x v="11"/>
    <x v="23934"/>
    <x v="242"/>
    <x v="28"/>
    <n v="1"/>
  </r>
  <r>
    <x v="0"/>
    <x v="23935"/>
    <x v="242"/>
    <x v="28"/>
    <n v="1"/>
  </r>
  <r>
    <x v="25"/>
    <x v="23935"/>
    <x v="242"/>
    <x v="28"/>
    <n v="1"/>
  </r>
  <r>
    <x v="25"/>
    <x v="23935"/>
    <x v="242"/>
    <x v="28"/>
    <n v="1"/>
  </r>
  <r>
    <x v="0"/>
    <x v="23936"/>
    <x v="507"/>
    <x v="28"/>
    <n v="1"/>
  </r>
  <r>
    <x v="8"/>
    <x v="23936"/>
    <x v="507"/>
    <x v="28"/>
    <n v="1"/>
  </r>
  <r>
    <x v="28"/>
    <x v="23937"/>
    <x v="243"/>
    <x v="28"/>
    <n v="1"/>
  </r>
  <r>
    <x v="34"/>
    <x v="23938"/>
    <x v="243"/>
    <x v="28"/>
    <n v="1"/>
  </r>
  <r>
    <x v="1"/>
    <x v="23938"/>
    <x v="243"/>
    <x v="28"/>
    <n v="1"/>
  </r>
  <r>
    <x v="0"/>
    <x v="23939"/>
    <x v="244"/>
    <x v="28"/>
    <n v="1"/>
  </r>
  <r>
    <x v="35"/>
    <x v="23940"/>
    <x v="244"/>
    <x v="28"/>
    <n v="1"/>
  </r>
  <r>
    <x v="6"/>
    <x v="23941"/>
    <x v="245"/>
    <x v="28"/>
    <n v="1"/>
  </r>
  <r>
    <x v="13"/>
    <x v="23942"/>
    <x v="245"/>
    <x v="28"/>
    <n v="1"/>
  </r>
  <r>
    <x v="13"/>
    <x v="23943"/>
    <x v="245"/>
    <x v="28"/>
    <n v="1"/>
  </r>
  <r>
    <x v="1"/>
    <x v="1581"/>
    <x v="245"/>
    <x v="28"/>
    <n v="1"/>
  </r>
  <r>
    <x v="0"/>
    <x v="23944"/>
    <x v="437"/>
    <x v="28"/>
    <n v="1"/>
  </r>
  <r>
    <x v="0"/>
    <x v="23945"/>
    <x v="437"/>
    <x v="28"/>
    <n v="1"/>
  </r>
  <r>
    <x v="0"/>
    <x v="23946"/>
    <x v="246"/>
    <x v="28"/>
    <n v="1"/>
  </r>
  <r>
    <x v="0"/>
    <x v="23947"/>
    <x v="246"/>
    <x v="28"/>
    <n v="1"/>
  </r>
  <r>
    <x v="99"/>
    <x v="23948"/>
    <x v="469"/>
    <x v="28"/>
    <n v="1"/>
  </r>
  <r>
    <x v="0"/>
    <x v="23948"/>
    <x v="469"/>
    <x v="28"/>
    <n v="1"/>
  </r>
  <r>
    <x v="13"/>
    <x v="23949"/>
    <x v="469"/>
    <x v="28"/>
    <n v="1"/>
  </r>
  <r>
    <x v="13"/>
    <x v="23950"/>
    <x v="469"/>
    <x v="28"/>
    <n v="1"/>
  </r>
  <r>
    <x v="10"/>
    <x v="23951"/>
    <x v="469"/>
    <x v="28"/>
    <n v="1"/>
  </r>
  <r>
    <x v="13"/>
    <x v="23952"/>
    <x v="469"/>
    <x v="28"/>
    <n v="1"/>
  </r>
  <r>
    <x v="0"/>
    <x v="23953"/>
    <x v="470"/>
    <x v="28"/>
    <n v="1"/>
  </r>
  <r>
    <x v="0"/>
    <x v="23954"/>
    <x v="247"/>
    <x v="28"/>
    <n v="1"/>
  </r>
  <r>
    <x v="0"/>
    <x v="23955"/>
    <x v="247"/>
    <x v="28"/>
    <n v="1"/>
  </r>
  <r>
    <x v="0"/>
    <x v="23956"/>
    <x v="247"/>
    <x v="28"/>
    <n v="1"/>
  </r>
  <r>
    <x v="0"/>
    <x v="23957"/>
    <x v="247"/>
    <x v="28"/>
    <n v="1"/>
  </r>
  <r>
    <x v="0"/>
    <x v="23958"/>
    <x v="438"/>
    <x v="28"/>
    <n v="1"/>
  </r>
  <r>
    <x v="0"/>
    <x v="23959"/>
    <x v="636"/>
    <x v="28"/>
    <n v="1"/>
  </r>
  <r>
    <x v="99"/>
    <x v="23960"/>
    <x v="250"/>
    <x v="28"/>
    <n v="1"/>
  </r>
  <r>
    <x v="99"/>
    <x v="23961"/>
    <x v="251"/>
    <x v="28"/>
    <n v="1"/>
  </r>
  <r>
    <x v="34"/>
    <x v="23962"/>
    <x v="251"/>
    <x v="28"/>
    <n v="1"/>
  </r>
  <r>
    <x v="1"/>
    <x v="23962"/>
    <x v="251"/>
    <x v="28"/>
    <n v="1"/>
  </r>
  <r>
    <x v="10"/>
    <x v="23963"/>
    <x v="251"/>
    <x v="28"/>
    <n v="1"/>
  </r>
  <r>
    <x v="15"/>
    <x v="23963"/>
    <x v="251"/>
    <x v="28"/>
    <n v="1"/>
  </r>
  <r>
    <x v="0"/>
    <x v="23964"/>
    <x v="251"/>
    <x v="28"/>
    <n v="1"/>
  </r>
  <r>
    <x v="0"/>
    <x v="23965"/>
    <x v="251"/>
    <x v="28"/>
    <n v="1"/>
  </r>
  <r>
    <x v="36"/>
    <x v="23966"/>
    <x v="252"/>
    <x v="28"/>
    <n v="1"/>
  </r>
  <r>
    <x v="0"/>
    <x v="23967"/>
    <x v="584"/>
    <x v="28"/>
    <n v="1"/>
  </r>
  <r>
    <x v="0"/>
    <x v="23968"/>
    <x v="533"/>
    <x v="28"/>
    <n v="1"/>
  </r>
  <r>
    <x v="0"/>
    <x v="23969"/>
    <x v="510"/>
    <x v="28"/>
    <n v="1"/>
  </r>
  <r>
    <x v="34"/>
    <x v="16486"/>
    <x v="510"/>
    <x v="28"/>
    <n v="1"/>
  </r>
  <r>
    <x v="0"/>
    <x v="23970"/>
    <x v="681"/>
    <x v="28"/>
    <n v="1"/>
  </r>
  <r>
    <x v="99"/>
    <x v="23971"/>
    <x v="534"/>
    <x v="28"/>
    <n v="1"/>
  </r>
  <r>
    <x v="0"/>
    <x v="23971"/>
    <x v="534"/>
    <x v="28"/>
    <n v="1"/>
  </r>
  <r>
    <x v="72"/>
    <x v="23972"/>
    <x v="585"/>
    <x v="28"/>
    <n v="1"/>
  </r>
  <r>
    <x v="0"/>
    <x v="23973"/>
    <x v="256"/>
    <x v="28"/>
    <n v="1"/>
  </r>
  <r>
    <x v="99"/>
    <x v="23974"/>
    <x v="256"/>
    <x v="28"/>
    <n v="1"/>
  </r>
  <r>
    <x v="0"/>
    <x v="23974"/>
    <x v="256"/>
    <x v="28"/>
    <n v="1"/>
  </r>
  <r>
    <x v="10"/>
    <x v="23975"/>
    <x v="258"/>
    <x v="28"/>
    <n v="1"/>
  </r>
  <r>
    <x v="0"/>
    <x v="23976"/>
    <x v="258"/>
    <x v="28"/>
    <n v="1"/>
  </r>
  <r>
    <x v="34"/>
    <x v="23977"/>
    <x v="258"/>
    <x v="28"/>
    <n v="1"/>
  </r>
  <r>
    <x v="6"/>
    <x v="23978"/>
    <x v="258"/>
    <x v="28"/>
    <n v="1"/>
  </r>
  <r>
    <x v="0"/>
    <x v="23979"/>
    <x v="258"/>
    <x v="28"/>
    <n v="1"/>
  </r>
  <r>
    <x v="34"/>
    <x v="23980"/>
    <x v="258"/>
    <x v="28"/>
    <n v="1"/>
  </r>
  <r>
    <x v="0"/>
    <x v="23981"/>
    <x v="440"/>
    <x v="28"/>
    <n v="1"/>
  </r>
  <r>
    <x v="34"/>
    <x v="23982"/>
    <x v="12"/>
    <x v="28"/>
    <n v="1"/>
  </r>
  <r>
    <x v="1"/>
    <x v="23982"/>
    <x v="12"/>
    <x v="28"/>
    <n v="1"/>
  </r>
  <r>
    <x v="13"/>
    <x v="23983"/>
    <x v="12"/>
    <x v="28"/>
    <n v="1"/>
  </r>
  <r>
    <x v="5"/>
    <x v="23984"/>
    <x v="12"/>
    <x v="28"/>
    <n v="1"/>
  </r>
  <r>
    <x v="34"/>
    <x v="23985"/>
    <x v="13"/>
    <x v="28"/>
    <n v="1"/>
  </r>
  <r>
    <x v="28"/>
    <x v="23986"/>
    <x v="13"/>
    <x v="28"/>
    <n v="1"/>
  </r>
  <r>
    <x v="58"/>
    <x v="23987"/>
    <x v="13"/>
    <x v="28"/>
    <n v="1"/>
  </r>
  <r>
    <x v="6"/>
    <x v="23988"/>
    <x v="13"/>
    <x v="28"/>
    <n v="1"/>
  </r>
  <r>
    <x v="25"/>
    <x v="23989"/>
    <x v="13"/>
    <x v="28"/>
    <n v="1"/>
  </r>
  <r>
    <x v="0"/>
    <x v="23990"/>
    <x v="13"/>
    <x v="28"/>
    <n v="1"/>
  </r>
  <r>
    <x v="10"/>
    <x v="23990"/>
    <x v="13"/>
    <x v="28"/>
    <n v="1"/>
  </r>
  <r>
    <x v="15"/>
    <x v="23990"/>
    <x v="13"/>
    <x v="28"/>
    <n v="1"/>
  </r>
  <r>
    <x v="0"/>
    <x v="23991"/>
    <x v="13"/>
    <x v="28"/>
    <n v="1"/>
  </r>
  <r>
    <x v="23"/>
    <x v="23992"/>
    <x v="14"/>
    <x v="28"/>
    <n v="1"/>
  </r>
  <r>
    <x v="15"/>
    <x v="23992"/>
    <x v="14"/>
    <x v="28"/>
    <n v="1"/>
  </r>
  <r>
    <x v="13"/>
    <x v="23993"/>
    <x v="261"/>
    <x v="28"/>
    <n v="1"/>
  </r>
  <r>
    <x v="8"/>
    <x v="23993"/>
    <x v="261"/>
    <x v="28"/>
    <n v="1"/>
  </r>
  <r>
    <x v="30"/>
    <x v="23994"/>
    <x v="261"/>
    <x v="28"/>
    <n v="1"/>
  </r>
  <r>
    <x v="0"/>
    <x v="23995"/>
    <x v="261"/>
    <x v="28"/>
    <n v="1"/>
  </r>
  <r>
    <x v="6"/>
    <x v="23996"/>
    <x v="261"/>
    <x v="28"/>
    <n v="1"/>
  </r>
  <r>
    <x v="13"/>
    <x v="23996"/>
    <x v="261"/>
    <x v="28"/>
    <n v="1"/>
  </r>
  <r>
    <x v="8"/>
    <x v="23996"/>
    <x v="261"/>
    <x v="28"/>
    <n v="1"/>
  </r>
  <r>
    <x v="0"/>
    <x v="23997"/>
    <x v="261"/>
    <x v="28"/>
    <n v="1"/>
  </r>
  <r>
    <x v="10"/>
    <x v="23997"/>
    <x v="261"/>
    <x v="28"/>
    <n v="1"/>
  </r>
  <r>
    <x v="15"/>
    <x v="23997"/>
    <x v="261"/>
    <x v="28"/>
    <n v="1"/>
  </r>
  <r>
    <x v="34"/>
    <x v="23998"/>
    <x v="261"/>
    <x v="28"/>
    <n v="1"/>
  </r>
  <r>
    <x v="34"/>
    <x v="23999"/>
    <x v="261"/>
    <x v="28"/>
    <n v="1"/>
  </r>
  <r>
    <x v="0"/>
    <x v="23999"/>
    <x v="261"/>
    <x v="28"/>
    <n v="1"/>
  </r>
  <r>
    <x v="34"/>
    <x v="24000"/>
    <x v="261"/>
    <x v="28"/>
    <n v="1"/>
  </r>
  <r>
    <x v="0"/>
    <x v="24000"/>
    <x v="261"/>
    <x v="28"/>
    <n v="1"/>
  </r>
  <r>
    <x v="1"/>
    <x v="24000"/>
    <x v="261"/>
    <x v="28"/>
    <n v="1"/>
  </r>
  <r>
    <x v="55"/>
    <x v="24001"/>
    <x v="364"/>
    <x v="28"/>
    <n v="1"/>
  </r>
  <r>
    <x v="60"/>
    <x v="24002"/>
    <x v="364"/>
    <x v="28"/>
    <n v="1"/>
  </r>
  <r>
    <x v="0"/>
    <x v="24003"/>
    <x v="364"/>
    <x v="28"/>
    <n v="1"/>
  </r>
  <r>
    <x v="0"/>
    <x v="24004"/>
    <x v="364"/>
    <x v="28"/>
    <n v="1"/>
  </r>
  <r>
    <x v="60"/>
    <x v="24005"/>
    <x v="264"/>
    <x v="28"/>
    <n v="1"/>
  </r>
  <r>
    <x v="15"/>
    <x v="24006"/>
    <x v="264"/>
    <x v="28"/>
    <n v="1"/>
  </r>
  <r>
    <x v="19"/>
    <x v="24007"/>
    <x v="264"/>
    <x v="28"/>
    <n v="1"/>
  </r>
  <r>
    <x v="99"/>
    <x v="11109"/>
    <x v="365"/>
    <x v="28"/>
    <n v="1"/>
  </r>
  <r>
    <x v="0"/>
    <x v="11109"/>
    <x v="365"/>
    <x v="28"/>
    <n v="1"/>
  </r>
  <r>
    <x v="0"/>
    <x v="24008"/>
    <x v="365"/>
    <x v="28"/>
    <n v="1"/>
  </r>
  <r>
    <x v="13"/>
    <x v="24009"/>
    <x v="365"/>
    <x v="28"/>
    <n v="1"/>
  </r>
  <r>
    <x v="19"/>
    <x v="24010"/>
    <x v="474"/>
    <x v="28"/>
    <n v="1"/>
  </r>
  <r>
    <x v="60"/>
    <x v="24011"/>
    <x v="474"/>
    <x v="28"/>
    <n v="1"/>
  </r>
  <r>
    <x v="8"/>
    <x v="24012"/>
    <x v="474"/>
    <x v="28"/>
    <n v="1"/>
  </r>
  <r>
    <x v="60"/>
    <x v="24013"/>
    <x v="265"/>
    <x v="28"/>
    <n v="1"/>
  </r>
  <r>
    <x v="6"/>
    <x v="2572"/>
    <x v="266"/>
    <x v="28"/>
    <n v="1"/>
  </r>
  <r>
    <x v="34"/>
    <x v="2572"/>
    <x v="266"/>
    <x v="28"/>
    <n v="1"/>
  </r>
  <r>
    <x v="5"/>
    <x v="2572"/>
    <x v="266"/>
    <x v="28"/>
    <n v="1"/>
  </r>
  <r>
    <x v="99"/>
    <x v="2572"/>
    <x v="266"/>
    <x v="28"/>
    <n v="1"/>
  </r>
  <r>
    <x v="13"/>
    <x v="2572"/>
    <x v="266"/>
    <x v="28"/>
    <n v="1"/>
  </r>
  <r>
    <x v="0"/>
    <x v="2572"/>
    <x v="266"/>
    <x v="28"/>
    <n v="1"/>
  </r>
  <r>
    <x v="1"/>
    <x v="2572"/>
    <x v="266"/>
    <x v="28"/>
    <n v="1"/>
  </r>
  <r>
    <x v="34"/>
    <x v="24014"/>
    <x v="415"/>
    <x v="28"/>
    <n v="1"/>
  </r>
  <r>
    <x v="1"/>
    <x v="24014"/>
    <x v="415"/>
    <x v="28"/>
    <n v="1"/>
  </r>
  <r>
    <x v="15"/>
    <x v="5556"/>
    <x v="267"/>
    <x v="28"/>
    <n v="1"/>
  </r>
  <r>
    <x v="0"/>
    <x v="24015"/>
    <x v="268"/>
    <x v="28"/>
    <n v="1"/>
  </r>
  <r>
    <x v="0"/>
    <x v="24016"/>
    <x v="268"/>
    <x v="28"/>
    <n v="1"/>
  </r>
  <r>
    <x v="0"/>
    <x v="24017"/>
    <x v="441"/>
    <x v="28"/>
    <n v="1"/>
  </r>
  <r>
    <x v="0"/>
    <x v="24018"/>
    <x v="269"/>
    <x v="28"/>
    <n v="1"/>
  </r>
  <r>
    <x v="0"/>
    <x v="24019"/>
    <x v="270"/>
    <x v="28"/>
    <n v="1"/>
  </r>
  <r>
    <x v="0"/>
    <x v="24020"/>
    <x v="18"/>
    <x v="28"/>
    <n v="1"/>
  </r>
  <r>
    <x v="99"/>
    <x v="24021"/>
    <x v="271"/>
    <x v="28"/>
    <n v="1"/>
  </r>
  <r>
    <x v="34"/>
    <x v="24022"/>
    <x v="271"/>
    <x v="28"/>
    <n v="1"/>
  </r>
  <r>
    <x v="1"/>
    <x v="24022"/>
    <x v="271"/>
    <x v="28"/>
    <n v="1"/>
  </r>
  <r>
    <x v="0"/>
    <x v="24023"/>
    <x v="272"/>
    <x v="28"/>
    <n v="1"/>
  </r>
  <r>
    <x v="15"/>
    <x v="24023"/>
    <x v="272"/>
    <x v="28"/>
    <n v="1"/>
  </r>
  <r>
    <x v="0"/>
    <x v="24024"/>
    <x v="272"/>
    <x v="28"/>
    <n v="1"/>
  </r>
  <r>
    <x v="0"/>
    <x v="24025"/>
    <x v="279"/>
    <x v="28"/>
    <n v="1"/>
  </r>
  <r>
    <x v="0"/>
    <x v="24026"/>
    <x v="282"/>
    <x v="28"/>
    <n v="1"/>
  </r>
  <r>
    <x v="0"/>
    <x v="24027"/>
    <x v="282"/>
    <x v="28"/>
    <n v="1"/>
  </r>
  <r>
    <x v="10"/>
    <x v="24027"/>
    <x v="282"/>
    <x v="28"/>
    <n v="1"/>
  </r>
  <r>
    <x v="15"/>
    <x v="24027"/>
    <x v="282"/>
    <x v="28"/>
    <n v="1"/>
  </r>
  <r>
    <x v="34"/>
    <x v="24028"/>
    <x v="282"/>
    <x v="28"/>
    <n v="1"/>
  </r>
  <r>
    <x v="0"/>
    <x v="24028"/>
    <x v="282"/>
    <x v="28"/>
    <n v="1"/>
  </r>
  <r>
    <x v="1"/>
    <x v="24028"/>
    <x v="282"/>
    <x v="28"/>
    <n v="1"/>
  </r>
  <r>
    <x v="6"/>
    <x v="24029"/>
    <x v="282"/>
    <x v="28"/>
    <n v="1"/>
  </r>
  <r>
    <x v="0"/>
    <x v="24030"/>
    <x v="282"/>
    <x v="28"/>
    <n v="1"/>
  </r>
  <r>
    <x v="0"/>
    <x v="24031"/>
    <x v="283"/>
    <x v="28"/>
    <n v="1"/>
  </r>
  <r>
    <x v="50"/>
    <x v="24032"/>
    <x v="283"/>
    <x v="28"/>
    <n v="1"/>
  </r>
  <r>
    <x v="0"/>
    <x v="24033"/>
    <x v="283"/>
    <x v="28"/>
    <n v="1"/>
  </r>
  <r>
    <x v="10"/>
    <x v="24034"/>
    <x v="19"/>
    <x v="28"/>
    <n v="1"/>
  </r>
  <r>
    <x v="99"/>
    <x v="24035"/>
    <x v="19"/>
    <x v="28"/>
    <n v="1"/>
  </r>
  <r>
    <x v="0"/>
    <x v="24035"/>
    <x v="19"/>
    <x v="28"/>
    <n v="1"/>
  </r>
  <r>
    <x v="13"/>
    <x v="24036"/>
    <x v="285"/>
    <x v="28"/>
    <n v="1"/>
  </r>
  <r>
    <x v="6"/>
    <x v="24037"/>
    <x v="285"/>
    <x v="28"/>
    <n v="1"/>
  </r>
  <r>
    <x v="99"/>
    <x v="24038"/>
    <x v="285"/>
    <x v="28"/>
    <n v="1"/>
  </r>
  <r>
    <x v="6"/>
    <x v="24039"/>
    <x v="285"/>
    <x v="28"/>
    <n v="1"/>
  </r>
  <r>
    <x v="11"/>
    <x v="24039"/>
    <x v="285"/>
    <x v="28"/>
    <n v="1"/>
  </r>
  <r>
    <x v="0"/>
    <x v="24039"/>
    <x v="285"/>
    <x v="28"/>
    <n v="1"/>
  </r>
  <r>
    <x v="13"/>
    <x v="24040"/>
    <x v="285"/>
    <x v="28"/>
    <n v="1"/>
  </r>
  <r>
    <x v="34"/>
    <x v="24041"/>
    <x v="285"/>
    <x v="28"/>
    <n v="1"/>
  </r>
  <r>
    <x v="13"/>
    <x v="24041"/>
    <x v="285"/>
    <x v="28"/>
    <n v="1"/>
  </r>
  <r>
    <x v="0"/>
    <x v="24042"/>
    <x v="286"/>
    <x v="28"/>
    <n v="1"/>
  </r>
  <r>
    <x v="15"/>
    <x v="24042"/>
    <x v="286"/>
    <x v="28"/>
    <n v="1"/>
  </r>
  <r>
    <x v="34"/>
    <x v="24043"/>
    <x v="286"/>
    <x v="28"/>
    <n v="1"/>
  </r>
  <r>
    <x v="99"/>
    <x v="24043"/>
    <x v="286"/>
    <x v="28"/>
    <n v="1"/>
  </r>
  <r>
    <x v="0"/>
    <x v="24043"/>
    <x v="286"/>
    <x v="28"/>
    <n v="1"/>
  </r>
  <r>
    <x v="1"/>
    <x v="24043"/>
    <x v="286"/>
    <x v="28"/>
    <n v="1"/>
  </r>
  <r>
    <x v="36"/>
    <x v="24044"/>
    <x v="287"/>
    <x v="28"/>
    <n v="1"/>
  </r>
  <r>
    <x v="34"/>
    <x v="24045"/>
    <x v="287"/>
    <x v="28"/>
    <n v="1"/>
  </r>
  <r>
    <x v="1"/>
    <x v="24045"/>
    <x v="287"/>
    <x v="28"/>
    <n v="1"/>
  </r>
  <r>
    <x v="0"/>
    <x v="24046"/>
    <x v="287"/>
    <x v="28"/>
    <n v="1"/>
  </r>
  <r>
    <x v="0"/>
    <x v="24047"/>
    <x v="287"/>
    <x v="28"/>
    <n v="1"/>
  </r>
  <r>
    <x v="15"/>
    <x v="24048"/>
    <x v="370"/>
    <x v="28"/>
    <n v="1"/>
  </r>
  <r>
    <x v="0"/>
    <x v="24049"/>
    <x v="21"/>
    <x v="28"/>
    <n v="1"/>
  </r>
  <r>
    <x v="0"/>
    <x v="24050"/>
    <x v="21"/>
    <x v="28"/>
    <n v="1"/>
  </r>
  <r>
    <x v="34"/>
    <x v="24051"/>
    <x v="291"/>
    <x v="28"/>
    <n v="1"/>
  </r>
  <r>
    <x v="1"/>
    <x v="24051"/>
    <x v="291"/>
    <x v="28"/>
    <n v="1"/>
  </r>
  <r>
    <x v="99"/>
    <x v="24052"/>
    <x v="291"/>
    <x v="28"/>
    <n v="1"/>
  </r>
  <r>
    <x v="0"/>
    <x v="24052"/>
    <x v="291"/>
    <x v="28"/>
    <n v="1"/>
  </r>
  <r>
    <x v="99"/>
    <x v="24053"/>
    <x v="292"/>
    <x v="28"/>
    <n v="1"/>
  </r>
  <r>
    <x v="34"/>
    <x v="24054"/>
    <x v="292"/>
    <x v="28"/>
    <n v="1"/>
  </r>
  <r>
    <x v="1"/>
    <x v="24054"/>
    <x v="292"/>
    <x v="28"/>
    <n v="1"/>
  </r>
  <r>
    <x v="0"/>
    <x v="24055"/>
    <x v="292"/>
    <x v="28"/>
    <n v="1"/>
  </r>
  <r>
    <x v="10"/>
    <x v="24056"/>
    <x v="292"/>
    <x v="28"/>
    <n v="1"/>
  </r>
  <r>
    <x v="28"/>
    <x v="24056"/>
    <x v="292"/>
    <x v="28"/>
    <n v="1"/>
  </r>
  <r>
    <x v="15"/>
    <x v="24056"/>
    <x v="292"/>
    <x v="28"/>
    <n v="1"/>
  </r>
  <r>
    <x v="13"/>
    <x v="24057"/>
    <x v="292"/>
    <x v="28"/>
    <n v="1"/>
  </r>
  <r>
    <x v="8"/>
    <x v="24057"/>
    <x v="292"/>
    <x v="28"/>
    <n v="1"/>
  </r>
  <r>
    <x v="0"/>
    <x v="24058"/>
    <x v="444"/>
    <x v="28"/>
    <n v="1"/>
  </r>
  <r>
    <x v="34"/>
    <x v="24059"/>
    <x v="293"/>
    <x v="28"/>
    <n v="1"/>
  </r>
  <r>
    <x v="0"/>
    <x v="24060"/>
    <x v="373"/>
    <x v="28"/>
    <n v="1"/>
  </r>
  <r>
    <x v="6"/>
    <x v="24061"/>
    <x v="295"/>
    <x v="28"/>
    <n v="1"/>
  </r>
  <r>
    <x v="0"/>
    <x v="24062"/>
    <x v="375"/>
    <x v="28"/>
    <n v="1"/>
  </r>
  <r>
    <x v="0"/>
    <x v="24063"/>
    <x v="297"/>
    <x v="28"/>
    <n v="1"/>
  </r>
  <r>
    <x v="0"/>
    <x v="24064"/>
    <x v="297"/>
    <x v="28"/>
    <n v="1"/>
  </r>
  <r>
    <x v="0"/>
    <x v="24065"/>
    <x v="298"/>
    <x v="28"/>
    <n v="1"/>
  </r>
  <r>
    <x v="0"/>
    <x v="24066"/>
    <x v="298"/>
    <x v="28"/>
    <n v="1"/>
  </r>
  <r>
    <x v="0"/>
    <x v="24067"/>
    <x v="480"/>
    <x v="28"/>
    <n v="1"/>
  </r>
  <r>
    <x v="0"/>
    <x v="24068"/>
    <x v="445"/>
    <x v="28"/>
    <n v="1"/>
  </r>
  <r>
    <x v="0"/>
    <x v="24069"/>
    <x v="446"/>
    <x v="28"/>
    <n v="1"/>
  </r>
  <r>
    <x v="0"/>
    <x v="24070"/>
    <x v="302"/>
    <x v="28"/>
    <n v="1"/>
  </r>
  <r>
    <x v="99"/>
    <x v="24071"/>
    <x v="302"/>
    <x v="28"/>
    <n v="1"/>
  </r>
  <r>
    <x v="6"/>
    <x v="24072"/>
    <x v="302"/>
    <x v="28"/>
    <n v="1"/>
  </r>
  <r>
    <x v="0"/>
    <x v="24073"/>
    <x v="302"/>
    <x v="28"/>
    <n v="1"/>
  </r>
  <r>
    <x v="0"/>
    <x v="24074"/>
    <x v="302"/>
    <x v="28"/>
    <n v="1"/>
  </r>
  <r>
    <x v="0"/>
    <x v="24070"/>
    <x v="303"/>
    <x v="28"/>
    <n v="1"/>
  </r>
  <r>
    <x v="36"/>
    <x v="24075"/>
    <x v="303"/>
    <x v="28"/>
    <n v="1"/>
  </r>
  <r>
    <x v="11"/>
    <x v="24075"/>
    <x v="303"/>
    <x v="28"/>
    <n v="1"/>
  </r>
  <r>
    <x v="0"/>
    <x v="24075"/>
    <x v="303"/>
    <x v="28"/>
    <n v="1"/>
  </r>
  <r>
    <x v="8"/>
    <x v="24075"/>
    <x v="303"/>
    <x v="28"/>
    <n v="1"/>
  </r>
  <r>
    <x v="14"/>
    <x v="24075"/>
    <x v="303"/>
    <x v="28"/>
    <n v="1"/>
  </r>
  <r>
    <x v="13"/>
    <x v="24076"/>
    <x v="303"/>
    <x v="28"/>
    <n v="1"/>
  </r>
  <r>
    <x v="99"/>
    <x v="24077"/>
    <x v="303"/>
    <x v="28"/>
    <n v="1"/>
  </r>
  <r>
    <x v="6"/>
    <x v="24072"/>
    <x v="303"/>
    <x v="28"/>
    <n v="1"/>
  </r>
  <r>
    <x v="13"/>
    <x v="24078"/>
    <x v="303"/>
    <x v="28"/>
    <n v="1"/>
  </r>
  <r>
    <x v="0"/>
    <x v="24073"/>
    <x v="303"/>
    <x v="28"/>
    <n v="1"/>
  </r>
  <r>
    <x v="13"/>
    <x v="24079"/>
    <x v="303"/>
    <x v="28"/>
    <n v="1"/>
  </r>
  <r>
    <x v="0"/>
    <x v="24080"/>
    <x v="303"/>
    <x v="28"/>
    <n v="1"/>
  </r>
  <r>
    <x v="8"/>
    <x v="24081"/>
    <x v="303"/>
    <x v="28"/>
    <n v="1"/>
  </r>
  <r>
    <x v="6"/>
    <x v="24082"/>
    <x v="125"/>
    <x v="28"/>
    <n v="1"/>
  </r>
  <r>
    <x v="0"/>
    <x v="24073"/>
    <x v="125"/>
    <x v="28"/>
    <n v="1"/>
  </r>
  <r>
    <x v="0"/>
    <x v="24074"/>
    <x v="125"/>
    <x v="28"/>
    <n v="1"/>
  </r>
  <r>
    <x v="0"/>
    <x v="24070"/>
    <x v="304"/>
    <x v="28"/>
    <n v="1"/>
  </r>
  <r>
    <x v="99"/>
    <x v="24077"/>
    <x v="304"/>
    <x v="28"/>
    <n v="1"/>
  </r>
  <r>
    <x v="6"/>
    <x v="24083"/>
    <x v="304"/>
    <x v="28"/>
    <n v="1"/>
  </r>
  <r>
    <x v="0"/>
    <x v="24073"/>
    <x v="304"/>
    <x v="28"/>
    <n v="1"/>
  </r>
  <r>
    <x v="0"/>
    <x v="24080"/>
    <x v="304"/>
    <x v="28"/>
    <n v="1"/>
  </r>
  <r>
    <x v="0"/>
    <x v="24070"/>
    <x v="305"/>
    <x v="28"/>
    <n v="1"/>
  </r>
  <r>
    <x v="19"/>
    <x v="24084"/>
    <x v="305"/>
    <x v="28"/>
    <n v="1"/>
  </r>
  <r>
    <x v="6"/>
    <x v="24085"/>
    <x v="305"/>
    <x v="28"/>
    <n v="1"/>
  </r>
  <r>
    <x v="19"/>
    <x v="24086"/>
    <x v="305"/>
    <x v="28"/>
    <n v="1"/>
  </r>
  <r>
    <x v="0"/>
    <x v="24087"/>
    <x v="305"/>
    <x v="28"/>
    <n v="1"/>
  </r>
  <r>
    <x v="0"/>
    <x v="24074"/>
    <x v="305"/>
    <x v="28"/>
    <n v="1"/>
  </r>
  <r>
    <x v="6"/>
    <x v="24088"/>
    <x v="482"/>
    <x v="28"/>
    <n v="1"/>
  </r>
  <r>
    <x v="64"/>
    <x v="24088"/>
    <x v="482"/>
    <x v="28"/>
    <n v="1"/>
  </r>
  <r>
    <x v="15"/>
    <x v="24089"/>
    <x v="482"/>
    <x v="28"/>
    <n v="1"/>
  </r>
  <r>
    <x v="0"/>
    <x v="24090"/>
    <x v="682"/>
    <x v="28"/>
    <n v="1"/>
  </r>
  <r>
    <x v="0"/>
    <x v="24091"/>
    <x v="682"/>
    <x v="28"/>
    <n v="1"/>
  </r>
  <r>
    <x v="0"/>
    <x v="24092"/>
    <x v="25"/>
    <x v="28"/>
    <n v="1"/>
  </r>
  <r>
    <x v="8"/>
    <x v="24092"/>
    <x v="25"/>
    <x v="28"/>
    <n v="1"/>
  </r>
  <r>
    <x v="0"/>
    <x v="24093"/>
    <x v="25"/>
    <x v="28"/>
    <n v="1"/>
  </r>
  <r>
    <x v="0"/>
    <x v="24094"/>
    <x v="25"/>
    <x v="28"/>
    <n v="1"/>
  </r>
  <r>
    <x v="8"/>
    <x v="24095"/>
    <x v="25"/>
    <x v="28"/>
    <n v="1"/>
  </r>
  <r>
    <x v="0"/>
    <x v="24096"/>
    <x v="25"/>
    <x v="28"/>
    <n v="1"/>
  </r>
  <r>
    <x v="0"/>
    <x v="24097"/>
    <x v="25"/>
    <x v="28"/>
    <n v="1"/>
  </r>
  <r>
    <x v="25"/>
    <x v="24098"/>
    <x v="25"/>
    <x v="28"/>
    <n v="1"/>
  </r>
  <r>
    <x v="0"/>
    <x v="24099"/>
    <x v="25"/>
    <x v="28"/>
    <n v="1"/>
  </r>
  <r>
    <x v="0"/>
    <x v="24100"/>
    <x v="25"/>
    <x v="28"/>
    <n v="1"/>
  </r>
  <r>
    <x v="0"/>
    <x v="24101"/>
    <x v="25"/>
    <x v="28"/>
    <n v="1"/>
  </r>
  <r>
    <x v="15"/>
    <x v="24102"/>
    <x v="25"/>
    <x v="28"/>
    <n v="1"/>
  </r>
  <r>
    <x v="8"/>
    <x v="24103"/>
    <x v="25"/>
    <x v="28"/>
    <n v="1"/>
  </r>
  <r>
    <x v="0"/>
    <x v="24104"/>
    <x v="25"/>
    <x v="28"/>
    <n v="1"/>
  </r>
  <r>
    <x v="8"/>
    <x v="24105"/>
    <x v="25"/>
    <x v="28"/>
    <n v="1"/>
  </r>
  <r>
    <x v="0"/>
    <x v="24106"/>
    <x v="25"/>
    <x v="28"/>
    <n v="1"/>
  </r>
  <r>
    <x v="0"/>
    <x v="24107"/>
    <x v="25"/>
    <x v="28"/>
    <n v="1"/>
  </r>
  <r>
    <x v="13"/>
    <x v="24108"/>
    <x v="25"/>
    <x v="28"/>
    <n v="1"/>
  </r>
  <r>
    <x v="0"/>
    <x v="24109"/>
    <x v="25"/>
    <x v="28"/>
    <n v="1"/>
  </r>
  <r>
    <x v="8"/>
    <x v="24109"/>
    <x v="25"/>
    <x v="28"/>
    <n v="1"/>
  </r>
  <r>
    <x v="0"/>
    <x v="24110"/>
    <x v="26"/>
    <x v="28"/>
    <n v="1"/>
  </r>
  <r>
    <x v="34"/>
    <x v="24111"/>
    <x v="26"/>
    <x v="28"/>
    <n v="1"/>
  </r>
  <r>
    <x v="0"/>
    <x v="24112"/>
    <x v="26"/>
    <x v="28"/>
    <n v="1"/>
  </r>
  <r>
    <x v="0"/>
    <x v="24113"/>
    <x v="27"/>
    <x v="28"/>
    <n v="1"/>
  </r>
  <r>
    <x v="6"/>
    <x v="24114"/>
    <x v="27"/>
    <x v="28"/>
    <n v="1"/>
  </r>
  <r>
    <x v="34"/>
    <x v="24115"/>
    <x v="27"/>
    <x v="28"/>
    <n v="1"/>
  </r>
  <r>
    <x v="0"/>
    <x v="24116"/>
    <x v="27"/>
    <x v="28"/>
    <n v="1"/>
  </r>
  <r>
    <x v="0"/>
    <x v="24117"/>
    <x v="27"/>
    <x v="28"/>
    <n v="1"/>
  </r>
  <r>
    <x v="13"/>
    <x v="24118"/>
    <x v="27"/>
    <x v="28"/>
    <n v="1"/>
  </r>
  <r>
    <x v="8"/>
    <x v="24118"/>
    <x v="27"/>
    <x v="28"/>
    <n v="1"/>
  </r>
  <r>
    <x v="0"/>
    <x v="24119"/>
    <x v="27"/>
    <x v="28"/>
    <n v="1"/>
  </r>
  <r>
    <x v="34"/>
    <x v="24120"/>
    <x v="27"/>
    <x v="28"/>
    <n v="1"/>
  </r>
  <r>
    <x v="34"/>
    <x v="24121"/>
    <x v="27"/>
    <x v="28"/>
    <n v="1"/>
  </r>
  <r>
    <x v="0"/>
    <x v="24122"/>
    <x v="27"/>
    <x v="28"/>
    <n v="1"/>
  </r>
  <r>
    <x v="0"/>
    <x v="24123"/>
    <x v="27"/>
    <x v="28"/>
    <n v="1"/>
  </r>
  <r>
    <x v="15"/>
    <x v="24124"/>
    <x v="27"/>
    <x v="28"/>
    <n v="1"/>
  </r>
  <r>
    <x v="6"/>
    <x v="24125"/>
    <x v="27"/>
    <x v="28"/>
    <n v="1"/>
  </r>
  <r>
    <x v="0"/>
    <x v="24126"/>
    <x v="27"/>
    <x v="28"/>
    <n v="1"/>
  </r>
  <r>
    <x v="0"/>
    <x v="24127"/>
    <x v="27"/>
    <x v="28"/>
    <n v="1"/>
  </r>
  <r>
    <x v="13"/>
    <x v="24128"/>
    <x v="27"/>
    <x v="28"/>
    <n v="1"/>
  </r>
  <r>
    <x v="13"/>
    <x v="24128"/>
    <x v="27"/>
    <x v="28"/>
    <n v="1"/>
  </r>
  <r>
    <x v="34"/>
    <x v="24129"/>
    <x v="27"/>
    <x v="28"/>
    <n v="1"/>
  </r>
  <r>
    <x v="6"/>
    <x v="24130"/>
    <x v="27"/>
    <x v="28"/>
    <n v="1"/>
  </r>
  <r>
    <x v="34"/>
    <x v="24130"/>
    <x v="27"/>
    <x v="28"/>
    <n v="1"/>
  </r>
  <r>
    <x v="0"/>
    <x v="24130"/>
    <x v="27"/>
    <x v="28"/>
    <n v="1"/>
  </r>
  <r>
    <x v="13"/>
    <x v="24131"/>
    <x v="27"/>
    <x v="28"/>
    <n v="1"/>
  </r>
  <r>
    <x v="8"/>
    <x v="24131"/>
    <x v="27"/>
    <x v="28"/>
    <n v="1"/>
  </r>
  <r>
    <x v="0"/>
    <x v="24132"/>
    <x v="27"/>
    <x v="28"/>
    <n v="1"/>
  </r>
  <r>
    <x v="0"/>
    <x v="24133"/>
    <x v="27"/>
    <x v="28"/>
    <n v="1"/>
  </r>
  <r>
    <x v="0"/>
    <x v="24134"/>
    <x v="27"/>
    <x v="28"/>
    <n v="1"/>
  </r>
  <r>
    <x v="6"/>
    <x v="24135"/>
    <x v="27"/>
    <x v="28"/>
    <n v="1"/>
  </r>
  <r>
    <x v="27"/>
    <x v="24136"/>
    <x v="127"/>
    <x v="28"/>
    <n v="1"/>
  </r>
  <r>
    <x v="0"/>
    <x v="24137"/>
    <x v="308"/>
    <x v="28"/>
    <n v="1"/>
  </r>
  <r>
    <x v="0"/>
    <x v="24138"/>
    <x v="308"/>
    <x v="28"/>
    <n v="1"/>
  </r>
  <r>
    <x v="29"/>
    <x v="24139"/>
    <x v="308"/>
    <x v="28"/>
    <n v="1"/>
  </r>
  <r>
    <x v="0"/>
    <x v="24140"/>
    <x v="308"/>
    <x v="28"/>
    <n v="1"/>
  </r>
  <r>
    <x v="13"/>
    <x v="24141"/>
    <x v="28"/>
    <x v="28"/>
    <n v="1"/>
  </r>
  <r>
    <x v="0"/>
    <x v="24142"/>
    <x v="28"/>
    <x v="28"/>
    <n v="1"/>
  </r>
  <r>
    <x v="0"/>
    <x v="24143"/>
    <x v="28"/>
    <x v="28"/>
    <n v="1"/>
  </r>
  <r>
    <x v="0"/>
    <x v="24144"/>
    <x v="28"/>
    <x v="28"/>
    <n v="1"/>
  </r>
  <r>
    <x v="0"/>
    <x v="24145"/>
    <x v="28"/>
    <x v="28"/>
    <n v="1"/>
  </r>
  <r>
    <x v="13"/>
    <x v="24146"/>
    <x v="28"/>
    <x v="28"/>
    <n v="1"/>
  </r>
  <r>
    <x v="34"/>
    <x v="24147"/>
    <x v="28"/>
    <x v="28"/>
    <n v="1"/>
  </r>
  <r>
    <x v="15"/>
    <x v="24148"/>
    <x v="28"/>
    <x v="28"/>
    <n v="1"/>
  </r>
  <r>
    <x v="15"/>
    <x v="24148"/>
    <x v="28"/>
    <x v="28"/>
    <n v="1"/>
  </r>
  <r>
    <x v="15"/>
    <x v="24149"/>
    <x v="28"/>
    <x v="28"/>
    <n v="1"/>
  </r>
  <r>
    <x v="0"/>
    <x v="24150"/>
    <x v="28"/>
    <x v="28"/>
    <n v="1"/>
  </r>
  <r>
    <x v="0"/>
    <x v="24151"/>
    <x v="28"/>
    <x v="28"/>
    <n v="1"/>
  </r>
  <r>
    <x v="0"/>
    <x v="24152"/>
    <x v="28"/>
    <x v="28"/>
    <n v="1"/>
  </r>
  <r>
    <x v="34"/>
    <x v="24153"/>
    <x v="28"/>
    <x v="28"/>
    <n v="1"/>
  </r>
  <r>
    <x v="13"/>
    <x v="24154"/>
    <x v="29"/>
    <x v="28"/>
    <n v="1"/>
  </r>
  <r>
    <x v="13"/>
    <x v="24155"/>
    <x v="29"/>
    <x v="28"/>
    <n v="1"/>
  </r>
  <r>
    <x v="0"/>
    <x v="24156"/>
    <x v="29"/>
    <x v="28"/>
    <n v="1"/>
  </r>
  <r>
    <x v="0"/>
    <x v="24157"/>
    <x v="29"/>
    <x v="28"/>
    <n v="1"/>
  </r>
  <r>
    <x v="0"/>
    <x v="24158"/>
    <x v="29"/>
    <x v="28"/>
    <n v="1"/>
  </r>
  <r>
    <x v="0"/>
    <x v="24159"/>
    <x v="29"/>
    <x v="28"/>
    <n v="1"/>
  </r>
  <r>
    <x v="5"/>
    <x v="24160"/>
    <x v="29"/>
    <x v="28"/>
    <n v="1"/>
  </r>
  <r>
    <x v="0"/>
    <x v="24161"/>
    <x v="29"/>
    <x v="28"/>
    <n v="1"/>
  </r>
  <r>
    <x v="0"/>
    <x v="24162"/>
    <x v="29"/>
    <x v="28"/>
    <n v="1"/>
  </r>
  <r>
    <x v="0"/>
    <x v="24163"/>
    <x v="29"/>
    <x v="28"/>
    <n v="1"/>
  </r>
  <r>
    <x v="0"/>
    <x v="24164"/>
    <x v="29"/>
    <x v="28"/>
    <n v="1"/>
  </r>
  <r>
    <x v="0"/>
    <x v="24165"/>
    <x v="29"/>
    <x v="28"/>
    <n v="1"/>
  </r>
  <r>
    <x v="0"/>
    <x v="24166"/>
    <x v="29"/>
    <x v="28"/>
    <n v="1"/>
  </r>
  <r>
    <x v="0"/>
    <x v="24167"/>
    <x v="29"/>
    <x v="28"/>
    <n v="1"/>
  </r>
  <r>
    <x v="0"/>
    <x v="24168"/>
    <x v="29"/>
    <x v="28"/>
    <n v="1"/>
  </r>
  <r>
    <x v="0"/>
    <x v="24169"/>
    <x v="29"/>
    <x v="28"/>
    <n v="1"/>
  </r>
  <r>
    <x v="0"/>
    <x v="24170"/>
    <x v="29"/>
    <x v="28"/>
    <n v="1"/>
  </r>
  <r>
    <x v="8"/>
    <x v="24170"/>
    <x v="29"/>
    <x v="28"/>
    <n v="1"/>
  </r>
  <r>
    <x v="34"/>
    <x v="24171"/>
    <x v="29"/>
    <x v="28"/>
    <n v="1"/>
  </r>
  <r>
    <x v="0"/>
    <x v="24172"/>
    <x v="29"/>
    <x v="28"/>
    <n v="1"/>
  </r>
  <r>
    <x v="0"/>
    <x v="24173"/>
    <x v="29"/>
    <x v="28"/>
    <n v="1"/>
  </r>
  <r>
    <x v="0"/>
    <x v="24174"/>
    <x v="29"/>
    <x v="28"/>
    <n v="1"/>
  </r>
  <r>
    <x v="0"/>
    <x v="24175"/>
    <x v="29"/>
    <x v="28"/>
    <n v="1"/>
  </r>
  <r>
    <x v="13"/>
    <x v="24176"/>
    <x v="29"/>
    <x v="28"/>
    <n v="1"/>
  </r>
  <r>
    <x v="6"/>
    <x v="24177"/>
    <x v="29"/>
    <x v="28"/>
    <n v="1"/>
  </r>
  <r>
    <x v="8"/>
    <x v="24178"/>
    <x v="29"/>
    <x v="28"/>
    <n v="1"/>
  </r>
  <r>
    <x v="0"/>
    <x v="24179"/>
    <x v="450"/>
    <x v="28"/>
    <n v="1"/>
  </r>
  <r>
    <x v="0"/>
    <x v="24180"/>
    <x v="31"/>
    <x v="28"/>
    <n v="1"/>
  </r>
  <r>
    <x v="0"/>
    <x v="24181"/>
    <x v="31"/>
    <x v="28"/>
    <n v="1"/>
  </r>
  <r>
    <x v="6"/>
    <x v="24182"/>
    <x v="31"/>
    <x v="28"/>
    <n v="1"/>
  </r>
  <r>
    <x v="6"/>
    <x v="20087"/>
    <x v="31"/>
    <x v="28"/>
    <n v="1"/>
  </r>
  <r>
    <x v="13"/>
    <x v="20087"/>
    <x v="31"/>
    <x v="28"/>
    <n v="1"/>
  </r>
  <r>
    <x v="0"/>
    <x v="24183"/>
    <x v="31"/>
    <x v="28"/>
    <n v="1"/>
  </r>
  <r>
    <x v="0"/>
    <x v="24184"/>
    <x v="31"/>
    <x v="28"/>
    <n v="1"/>
  </r>
  <r>
    <x v="0"/>
    <x v="24185"/>
    <x v="31"/>
    <x v="28"/>
    <n v="1"/>
  </r>
  <r>
    <x v="0"/>
    <x v="24186"/>
    <x v="31"/>
    <x v="28"/>
    <n v="1"/>
  </r>
  <r>
    <x v="0"/>
    <x v="24187"/>
    <x v="31"/>
    <x v="28"/>
    <n v="1"/>
  </r>
  <r>
    <x v="0"/>
    <x v="24188"/>
    <x v="31"/>
    <x v="28"/>
    <n v="1"/>
  </r>
  <r>
    <x v="0"/>
    <x v="24189"/>
    <x v="31"/>
    <x v="28"/>
    <n v="1"/>
  </r>
  <r>
    <x v="0"/>
    <x v="24190"/>
    <x v="32"/>
    <x v="28"/>
    <n v="1"/>
  </r>
  <r>
    <x v="53"/>
    <x v="24191"/>
    <x v="32"/>
    <x v="28"/>
    <n v="1"/>
  </r>
  <r>
    <x v="0"/>
    <x v="24192"/>
    <x v="32"/>
    <x v="28"/>
    <n v="1"/>
  </r>
  <r>
    <x v="0"/>
    <x v="24193"/>
    <x v="32"/>
    <x v="28"/>
    <n v="1"/>
  </r>
  <r>
    <x v="0"/>
    <x v="24194"/>
    <x v="32"/>
    <x v="28"/>
    <n v="1"/>
  </r>
  <r>
    <x v="8"/>
    <x v="23316"/>
    <x v="32"/>
    <x v="28"/>
    <n v="1"/>
  </r>
  <r>
    <x v="6"/>
    <x v="24195"/>
    <x v="32"/>
    <x v="28"/>
    <n v="1"/>
  </r>
  <r>
    <x v="8"/>
    <x v="24196"/>
    <x v="32"/>
    <x v="28"/>
    <n v="1"/>
  </r>
  <r>
    <x v="5"/>
    <x v="24197"/>
    <x v="32"/>
    <x v="28"/>
    <n v="1"/>
  </r>
  <r>
    <x v="34"/>
    <x v="24198"/>
    <x v="32"/>
    <x v="28"/>
    <n v="1"/>
  </r>
  <r>
    <x v="34"/>
    <x v="24199"/>
    <x v="32"/>
    <x v="28"/>
    <n v="1"/>
  </r>
  <r>
    <x v="0"/>
    <x v="24200"/>
    <x v="32"/>
    <x v="28"/>
    <n v="1"/>
  </r>
  <r>
    <x v="0"/>
    <x v="24201"/>
    <x v="32"/>
    <x v="28"/>
    <n v="1"/>
  </r>
  <r>
    <x v="0"/>
    <x v="24202"/>
    <x v="32"/>
    <x v="28"/>
    <n v="1"/>
  </r>
  <r>
    <x v="0"/>
    <x v="24203"/>
    <x v="32"/>
    <x v="28"/>
    <n v="1"/>
  </r>
  <r>
    <x v="6"/>
    <x v="24204"/>
    <x v="32"/>
    <x v="28"/>
    <n v="1"/>
  </r>
  <r>
    <x v="8"/>
    <x v="24205"/>
    <x v="32"/>
    <x v="28"/>
    <n v="1"/>
  </r>
  <r>
    <x v="0"/>
    <x v="24206"/>
    <x v="157"/>
    <x v="28"/>
    <n v="1"/>
  </r>
  <r>
    <x v="0"/>
    <x v="24207"/>
    <x v="35"/>
    <x v="28"/>
    <n v="1"/>
  </r>
  <r>
    <x v="34"/>
    <x v="24208"/>
    <x v="35"/>
    <x v="28"/>
    <n v="1"/>
  </r>
  <r>
    <x v="0"/>
    <x v="24209"/>
    <x v="35"/>
    <x v="28"/>
    <n v="1"/>
  </r>
  <r>
    <x v="15"/>
    <x v="24209"/>
    <x v="35"/>
    <x v="28"/>
    <n v="1"/>
  </r>
  <r>
    <x v="34"/>
    <x v="24210"/>
    <x v="35"/>
    <x v="28"/>
    <n v="1"/>
  </r>
  <r>
    <x v="0"/>
    <x v="23446"/>
    <x v="35"/>
    <x v="28"/>
    <n v="1"/>
  </r>
  <r>
    <x v="0"/>
    <x v="24211"/>
    <x v="35"/>
    <x v="28"/>
    <n v="1"/>
  </r>
  <r>
    <x v="5"/>
    <x v="24212"/>
    <x v="35"/>
    <x v="28"/>
    <n v="1"/>
  </r>
  <r>
    <x v="15"/>
    <x v="24212"/>
    <x v="35"/>
    <x v="28"/>
    <n v="1"/>
  </r>
  <r>
    <x v="13"/>
    <x v="24131"/>
    <x v="35"/>
    <x v="28"/>
    <n v="1"/>
  </r>
  <r>
    <x v="8"/>
    <x v="24131"/>
    <x v="35"/>
    <x v="28"/>
    <n v="1"/>
  </r>
  <r>
    <x v="0"/>
    <x v="23448"/>
    <x v="35"/>
    <x v="28"/>
    <n v="1"/>
  </r>
  <r>
    <x v="8"/>
    <x v="23448"/>
    <x v="35"/>
    <x v="28"/>
    <n v="1"/>
  </r>
  <r>
    <x v="12"/>
    <x v="24213"/>
    <x v="36"/>
    <x v="28"/>
    <n v="1"/>
  </r>
  <r>
    <x v="12"/>
    <x v="24213"/>
    <x v="36"/>
    <x v="28"/>
    <n v="1"/>
  </r>
  <r>
    <x v="25"/>
    <x v="24213"/>
    <x v="36"/>
    <x v="28"/>
    <n v="1"/>
  </r>
  <r>
    <x v="25"/>
    <x v="24213"/>
    <x v="36"/>
    <x v="28"/>
    <n v="1"/>
  </r>
  <r>
    <x v="15"/>
    <x v="24214"/>
    <x v="36"/>
    <x v="28"/>
    <n v="1"/>
  </r>
  <r>
    <x v="15"/>
    <x v="24215"/>
    <x v="36"/>
    <x v="28"/>
    <n v="1"/>
  </r>
  <r>
    <x v="0"/>
    <x v="24216"/>
    <x v="37"/>
    <x v="28"/>
    <n v="1"/>
  </r>
  <r>
    <x v="0"/>
    <x v="24216"/>
    <x v="37"/>
    <x v="28"/>
    <n v="1"/>
  </r>
  <r>
    <x v="38"/>
    <x v="24217"/>
    <x v="379"/>
    <x v="28"/>
    <n v="1"/>
  </r>
  <r>
    <x v="0"/>
    <x v="24218"/>
    <x v="379"/>
    <x v="28"/>
    <n v="1"/>
  </r>
  <r>
    <x v="8"/>
    <x v="24219"/>
    <x v="664"/>
    <x v="28"/>
    <n v="1"/>
  </r>
  <r>
    <x v="5"/>
    <x v="24220"/>
    <x v="311"/>
    <x v="28"/>
    <n v="1"/>
  </r>
  <r>
    <x v="0"/>
    <x v="24221"/>
    <x v="311"/>
    <x v="28"/>
    <n v="1"/>
  </r>
  <r>
    <x v="24"/>
    <x v="24222"/>
    <x v="311"/>
    <x v="28"/>
    <n v="1"/>
  </r>
  <r>
    <x v="0"/>
    <x v="24223"/>
    <x v="312"/>
    <x v="28"/>
    <n v="1"/>
  </r>
  <r>
    <x v="0"/>
    <x v="24224"/>
    <x v="312"/>
    <x v="28"/>
    <n v="1"/>
  </r>
  <r>
    <x v="0"/>
    <x v="24225"/>
    <x v="312"/>
    <x v="28"/>
    <n v="1"/>
  </r>
  <r>
    <x v="0"/>
    <x v="24226"/>
    <x v="312"/>
    <x v="28"/>
    <n v="1"/>
  </r>
  <r>
    <x v="0"/>
    <x v="24227"/>
    <x v="314"/>
    <x v="28"/>
    <n v="1"/>
  </r>
  <r>
    <x v="8"/>
    <x v="24227"/>
    <x v="314"/>
    <x v="28"/>
    <n v="1"/>
  </r>
  <r>
    <x v="8"/>
    <x v="24228"/>
    <x v="314"/>
    <x v="28"/>
    <n v="1"/>
  </r>
  <r>
    <x v="13"/>
    <x v="24229"/>
    <x v="314"/>
    <x v="28"/>
    <n v="1"/>
  </r>
  <r>
    <x v="0"/>
    <x v="24230"/>
    <x v="38"/>
    <x v="28"/>
    <n v="1"/>
  </r>
  <r>
    <x v="0"/>
    <x v="24230"/>
    <x v="38"/>
    <x v="28"/>
    <n v="1"/>
  </r>
  <r>
    <x v="0"/>
    <x v="24231"/>
    <x v="38"/>
    <x v="28"/>
    <n v="1"/>
  </r>
  <r>
    <x v="0"/>
    <x v="24231"/>
    <x v="38"/>
    <x v="28"/>
    <n v="1"/>
  </r>
  <r>
    <x v="0"/>
    <x v="24232"/>
    <x v="160"/>
    <x v="28"/>
    <n v="1"/>
  </r>
  <r>
    <x v="0"/>
    <x v="23151"/>
    <x v="160"/>
    <x v="28"/>
    <n v="1"/>
  </r>
  <r>
    <x v="55"/>
    <x v="24233"/>
    <x v="160"/>
    <x v="28"/>
    <n v="1"/>
  </r>
  <r>
    <x v="34"/>
    <x v="23154"/>
    <x v="41"/>
    <x v="28"/>
    <n v="1"/>
  </r>
  <r>
    <x v="6"/>
    <x v="24234"/>
    <x v="41"/>
    <x v="28"/>
    <n v="1"/>
  </r>
  <r>
    <x v="79"/>
    <x v="24235"/>
    <x v="44"/>
    <x v="28"/>
    <n v="1"/>
  </r>
  <r>
    <x v="13"/>
    <x v="24236"/>
    <x v="44"/>
    <x v="28"/>
    <n v="1"/>
  </r>
  <r>
    <x v="0"/>
    <x v="24236"/>
    <x v="44"/>
    <x v="28"/>
    <n v="1"/>
  </r>
  <r>
    <x v="0"/>
    <x v="24237"/>
    <x v="44"/>
    <x v="28"/>
    <n v="1"/>
  </r>
  <r>
    <x v="19"/>
    <x v="24238"/>
    <x v="44"/>
    <x v="28"/>
    <n v="1"/>
  </r>
  <r>
    <x v="6"/>
    <x v="9158"/>
    <x v="44"/>
    <x v="28"/>
    <n v="1"/>
  </r>
  <r>
    <x v="5"/>
    <x v="24239"/>
    <x v="44"/>
    <x v="28"/>
    <n v="1"/>
  </r>
  <r>
    <x v="3"/>
    <x v="24240"/>
    <x v="44"/>
    <x v="28"/>
    <n v="1"/>
  </r>
  <r>
    <x v="5"/>
    <x v="24241"/>
    <x v="44"/>
    <x v="28"/>
    <n v="1"/>
  </r>
  <r>
    <x v="34"/>
    <x v="24242"/>
    <x v="44"/>
    <x v="28"/>
    <n v="1"/>
  </r>
  <r>
    <x v="0"/>
    <x v="24243"/>
    <x v="44"/>
    <x v="28"/>
    <n v="1"/>
  </r>
  <r>
    <x v="4"/>
    <x v="24244"/>
    <x v="44"/>
    <x v="28"/>
    <n v="1"/>
  </r>
  <r>
    <x v="34"/>
    <x v="24245"/>
    <x v="44"/>
    <x v="28"/>
    <n v="1"/>
  </r>
  <r>
    <x v="0"/>
    <x v="24246"/>
    <x v="683"/>
    <x v="28"/>
    <n v="1"/>
  </r>
  <r>
    <x v="5"/>
    <x v="24247"/>
    <x v="161"/>
    <x v="28"/>
    <n v="1"/>
  </r>
  <r>
    <x v="13"/>
    <x v="24248"/>
    <x v="128"/>
    <x v="28"/>
    <n v="1"/>
  </r>
  <r>
    <x v="13"/>
    <x v="11385"/>
    <x v="128"/>
    <x v="28"/>
    <n v="1"/>
  </r>
  <r>
    <x v="13"/>
    <x v="24249"/>
    <x v="128"/>
    <x v="28"/>
    <n v="1"/>
  </r>
  <r>
    <x v="36"/>
    <x v="24250"/>
    <x v="128"/>
    <x v="28"/>
    <n v="1"/>
  </r>
  <r>
    <x v="28"/>
    <x v="24251"/>
    <x v="128"/>
    <x v="28"/>
    <n v="1"/>
  </r>
  <r>
    <x v="8"/>
    <x v="24252"/>
    <x v="128"/>
    <x v="28"/>
    <n v="1"/>
  </r>
  <r>
    <x v="23"/>
    <x v="24253"/>
    <x v="128"/>
    <x v="28"/>
    <n v="1"/>
  </r>
  <r>
    <x v="39"/>
    <x v="24254"/>
    <x v="128"/>
    <x v="28"/>
    <n v="1"/>
  </r>
  <r>
    <x v="40"/>
    <x v="24255"/>
    <x v="128"/>
    <x v="28"/>
    <n v="1"/>
  </r>
  <r>
    <x v="0"/>
    <x v="24256"/>
    <x v="128"/>
    <x v="28"/>
    <n v="1"/>
  </r>
  <r>
    <x v="13"/>
    <x v="24257"/>
    <x v="128"/>
    <x v="28"/>
    <n v="1"/>
  </r>
  <r>
    <x v="36"/>
    <x v="24258"/>
    <x v="128"/>
    <x v="28"/>
    <n v="1"/>
  </r>
  <r>
    <x v="11"/>
    <x v="24258"/>
    <x v="128"/>
    <x v="28"/>
    <n v="1"/>
  </r>
  <r>
    <x v="8"/>
    <x v="24258"/>
    <x v="128"/>
    <x v="28"/>
    <n v="1"/>
  </r>
  <r>
    <x v="14"/>
    <x v="24258"/>
    <x v="128"/>
    <x v="28"/>
    <n v="1"/>
  </r>
  <r>
    <x v="34"/>
    <x v="24259"/>
    <x v="128"/>
    <x v="28"/>
    <n v="1"/>
  </r>
  <r>
    <x v="13"/>
    <x v="24260"/>
    <x v="128"/>
    <x v="28"/>
    <n v="1"/>
  </r>
  <r>
    <x v="13"/>
    <x v="24261"/>
    <x v="128"/>
    <x v="28"/>
    <n v="1"/>
  </r>
  <r>
    <x v="0"/>
    <x v="24262"/>
    <x v="128"/>
    <x v="28"/>
    <n v="1"/>
  </r>
  <r>
    <x v="0"/>
    <x v="24263"/>
    <x v="128"/>
    <x v="28"/>
    <n v="1"/>
  </r>
  <r>
    <x v="0"/>
    <x v="24264"/>
    <x v="128"/>
    <x v="28"/>
    <n v="1"/>
  </r>
  <r>
    <x v="5"/>
    <x v="24265"/>
    <x v="45"/>
    <x v="28"/>
    <n v="1"/>
  </r>
  <r>
    <x v="8"/>
    <x v="24266"/>
    <x v="45"/>
    <x v="28"/>
    <n v="1"/>
  </r>
  <r>
    <x v="17"/>
    <x v="24267"/>
    <x v="45"/>
    <x v="28"/>
    <n v="1"/>
  </r>
  <r>
    <x v="55"/>
    <x v="24268"/>
    <x v="45"/>
    <x v="28"/>
    <n v="1"/>
  </r>
  <r>
    <x v="0"/>
    <x v="24269"/>
    <x v="45"/>
    <x v="28"/>
    <n v="1"/>
  </r>
  <r>
    <x v="6"/>
    <x v="24270"/>
    <x v="45"/>
    <x v="28"/>
    <n v="1"/>
  </r>
  <r>
    <x v="0"/>
    <x v="24271"/>
    <x v="45"/>
    <x v="28"/>
    <n v="1"/>
  </r>
  <r>
    <x v="35"/>
    <x v="24271"/>
    <x v="45"/>
    <x v="28"/>
    <n v="1"/>
  </r>
  <r>
    <x v="0"/>
    <x v="24272"/>
    <x v="45"/>
    <x v="28"/>
    <n v="1"/>
  </r>
  <r>
    <x v="99"/>
    <x v="24273"/>
    <x v="45"/>
    <x v="28"/>
    <n v="1"/>
  </r>
  <r>
    <x v="0"/>
    <x v="24273"/>
    <x v="45"/>
    <x v="28"/>
    <n v="1"/>
  </r>
  <r>
    <x v="15"/>
    <x v="24274"/>
    <x v="45"/>
    <x v="28"/>
    <n v="1"/>
  </r>
  <r>
    <x v="37"/>
    <x v="24275"/>
    <x v="45"/>
    <x v="28"/>
    <n v="1"/>
  </r>
  <r>
    <x v="34"/>
    <x v="24276"/>
    <x v="45"/>
    <x v="28"/>
    <n v="1"/>
  </r>
  <r>
    <x v="31"/>
    <x v="24276"/>
    <x v="45"/>
    <x v="28"/>
    <n v="1"/>
  </r>
  <r>
    <x v="1"/>
    <x v="24276"/>
    <x v="45"/>
    <x v="28"/>
    <n v="1"/>
  </r>
  <r>
    <x v="36"/>
    <x v="24277"/>
    <x v="45"/>
    <x v="28"/>
    <n v="1"/>
  </r>
  <r>
    <x v="11"/>
    <x v="24277"/>
    <x v="45"/>
    <x v="28"/>
    <n v="1"/>
  </r>
  <r>
    <x v="0"/>
    <x v="24277"/>
    <x v="45"/>
    <x v="28"/>
    <n v="1"/>
  </r>
  <r>
    <x v="8"/>
    <x v="24277"/>
    <x v="45"/>
    <x v="28"/>
    <n v="1"/>
  </r>
  <r>
    <x v="14"/>
    <x v="24277"/>
    <x v="45"/>
    <x v="28"/>
    <n v="1"/>
  </r>
  <r>
    <x v="13"/>
    <x v="24278"/>
    <x v="45"/>
    <x v="28"/>
    <n v="1"/>
  </r>
  <r>
    <x v="0"/>
    <x v="24279"/>
    <x v="45"/>
    <x v="28"/>
    <n v="1"/>
  </r>
  <r>
    <x v="6"/>
    <x v="24280"/>
    <x v="46"/>
    <x v="28"/>
    <n v="1"/>
  </r>
  <r>
    <x v="0"/>
    <x v="24281"/>
    <x v="46"/>
    <x v="28"/>
    <n v="1"/>
  </r>
  <r>
    <x v="0"/>
    <x v="24282"/>
    <x v="46"/>
    <x v="28"/>
    <n v="1"/>
  </r>
  <r>
    <x v="30"/>
    <x v="24283"/>
    <x v="46"/>
    <x v="28"/>
    <n v="1"/>
  </r>
  <r>
    <x v="40"/>
    <x v="24283"/>
    <x v="46"/>
    <x v="28"/>
    <n v="1"/>
  </r>
  <r>
    <x v="34"/>
    <x v="24284"/>
    <x v="46"/>
    <x v="28"/>
    <n v="1"/>
  </r>
  <r>
    <x v="1"/>
    <x v="24284"/>
    <x v="46"/>
    <x v="28"/>
    <n v="1"/>
  </r>
  <r>
    <x v="0"/>
    <x v="24285"/>
    <x v="46"/>
    <x v="28"/>
    <n v="1"/>
  </r>
  <r>
    <x v="0"/>
    <x v="24286"/>
    <x v="46"/>
    <x v="28"/>
    <n v="1"/>
  </r>
  <r>
    <x v="4"/>
    <x v="24287"/>
    <x v="47"/>
    <x v="28"/>
    <n v="1"/>
  </r>
  <r>
    <x v="4"/>
    <x v="24288"/>
    <x v="47"/>
    <x v="28"/>
    <n v="1"/>
  </r>
  <r>
    <x v="8"/>
    <x v="24289"/>
    <x v="47"/>
    <x v="28"/>
    <n v="1"/>
  </r>
  <r>
    <x v="8"/>
    <x v="24290"/>
    <x v="47"/>
    <x v="28"/>
    <n v="1"/>
  </r>
  <r>
    <x v="23"/>
    <x v="24291"/>
    <x v="47"/>
    <x v="28"/>
    <n v="1"/>
  </r>
  <r>
    <x v="0"/>
    <x v="24292"/>
    <x v="47"/>
    <x v="28"/>
    <n v="1"/>
  </r>
  <r>
    <x v="0"/>
    <x v="24293"/>
    <x v="47"/>
    <x v="28"/>
    <n v="1"/>
  </r>
  <r>
    <x v="25"/>
    <x v="24294"/>
    <x v="47"/>
    <x v="28"/>
    <n v="1"/>
  </r>
  <r>
    <x v="4"/>
    <x v="24295"/>
    <x v="47"/>
    <x v="28"/>
    <n v="1"/>
  </r>
  <r>
    <x v="4"/>
    <x v="24296"/>
    <x v="47"/>
    <x v="28"/>
    <n v="1"/>
  </r>
  <r>
    <x v="4"/>
    <x v="24297"/>
    <x v="47"/>
    <x v="28"/>
    <n v="1"/>
  </r>
  <r>
    <x v="34"/>
    <x v="24298"/>
    <x v="48"/>
    <x v="28"/>
    <n v="1"/>
  </r>
  <r>
    <x v="1"/>
    <x v="24298"/>
    <x v="48"/>
    <x v="28"/>
    <n v="1"/>
  </r>
  <r>
    <x v="25"/>
    <x v="24299"/>
    <x v="48"/>
    <x v="28"/>
    <n v="1"/>
  </r>
  <r>
    <x v="11"/>
    <x v="24300"/>
    <x v="48"/>
    <x v="28"/>
    <n v="1"/>
  </r>
  <r>
    <x v="23"/>
    <x v="24301"/>
    <x v="48"/>
    <x v="28"/>
    <n v="1"/>
  </r>
  <r>
    <x v="5"/>
    <x v="24302"/>
    <x v="48"/>
    <x v="28"/>
    <n v="1"/>
  </r>
  <r>
    <x v="0"/>
    <x v="24303"/>
    <x v="48"/>
    <x v="28"/>
    <n v="1"/>
  </r>
  <r>
    <x v="0"/>
    <x v="24304"/>
    <x v="48"/>
    <x v="28"/>
    <n v="1"/>
  </r>
  <r>
    <x v="8"/>
    <x v="24305"/>
    <x v="49"/>
    <x v="28"/>
    <n v="1"/>
  </r>
  <r>
    <x v="36"/>
    <x v="24306"/>
    <x v="49"/>
    <x v="28"/>
    <n v="1"/>
  </r>
  <r>
    <x v="11"/>
    <x v="24306"/>
    <x v="49"/>
    <x v="28"/>
    <n v="1"/>
  </r>
  <r>
    <x v="0"/>
    <x v="24306"/>
    <x v="49"/>
    <x v="28"/>
    <n v="1"/>
  </r>
  <r>
    <x v="8"/>
    <x v="24306"/>
    <x v="49"/>
    <x v="28"/>
    <n v="1"/>
  </r>
  <r>
    <x v="14"/>
    <x v="24306"/>
    <x v="49"/>
    <x v="28"/>
    <n v="1"/>
  </r>
  <r>
    <x v="5"/>
    <x v="24307"/>
    <x v="49"/>
    <x v="28"/>
    <n v="1"/>
  </r>
  <r>
    <x v="0"/>
    <x v="24307"/>
    <x v="49"/>
    <x v="28"/>
    <n v="1"/>
  </r>
  <r>
    <x v="12"/>
    <x v="24308"/>
    <x v="49"/>
    <x v="28"/>
    <n v="1"/>
  </r>
  <r>
    <x v="13"/>
    <x v="24309"/>
    <x v="49"/>
    <x v="28"/>
    <n v="1"/>
  </r>
  <r>
    <x v="11"/>
    <x v="24310"/>
    <x v="49"/>
    <x v="28"/>
    <n v="1"/>
  </r>
  <r>
    <x v="13"/>
    <x v="24310"/>
    <x v="49"/>
    <x v="28"/>
    <n v="1"/>
  </r>
  <r>
    <x v="36"/>
    <x v="24311"/>
    <x v="49"/>
    <x v="28"/>
    <n v="1"/>
  </r>
  <r>
    <x v="28"/>
    <x v="24311"/>
    <x v="49"/>
    <x v="28"/>
    <n v="1"/>
  </r>
  <r>
    <x v="13"/>
    <x v="24312"/>
    <x v="49"/>
    <x v="28"/>
    <n v="1"/>
  </r>
  <r>
    <x v="0"/>
    <x v="24313"/>
    <x v="49"/>
    <x v="28"/>
    <n v="1"/>
  </r>
  <r>
    <x v="0"/>
    <x v="24314"/>
    <x v="49"/>
    <x v="28"/>
    <n v="1"/>
  </r>
  <r>
    <x v="36"/>
    <x v="24315"/>
    <x v="49"/>
    <x v="28"/>
    <n v="1"/>
  </r>
  <r>
    <x v="34"/>
    <x v="24316"/>
    <x v="49"/>
    <x v="28"/>
    <n v="1"/>
  </r>
  <r>
    <x v="31"/>
    <x v="24316"/>
    <x v="49"/>
    <x v="28"/>
    <n v="1"/>
  </r>
  <r>
    <x v="6"/>
    <x v="24317"/>
    <x v="49"/>
    <x v="28"/>
    <n v="1"/>
  </r>
  <r>
    <x v="0"/>
    <x v="24318"/>
    <x v="49"/>
    <x v="28"/>
    <n v="1"/>
  </r>
  <r>
    <x v="6"/>
    <x v="24319"/>
    <x v="49"/>
    <x v="28"/>
    <n v="1"/>
  </r>
  <r>
    <x v="0"/>
    <x v="24319"/>
    <x v="49"/>
    <x v="28"/>
    <n v="1"/>
  </r>
  <r>
    <x v="25"/>
    <x v="24319"/>
    <x v="49"/>
    <x v="28"/>
    <n v="1"/>
  </r>
  <r>
    <x v="15"/>
    <x v="24320"/>
    <x v="49"/>
    <x v="28"/>
    <n v="1"/>
  </r>
  <r>
    <x v="19"/>
    <x v="24321"/>
    <x v="49"/>
    <x v="28"/>
    <n v="1"/>
  </r>
  <r>
    <x v="0"/>
    <x v="24321"/>
    <x v="49"/>
    <x v="28"/>
    <n v="1"/>
  </r>
  <r>
    <x v="25"/>
    <x v="24321"/>
    <x v="49"/>
    <x v="28"/>
    <n v="1"/>
  </r>
  <r>
    <x v="0"/>
    <x v="24322"/>
    <x v="50"/>
    <x v="28"/>
    <n v="1"/>
  </r>
  <r>
    <x v="0"/>
    <x v="24323"/>
    <x v="50"/>
    <x v="28"/>
    <n v="1"/>
  </r>
  <r>
    <x v="5"/>
    <x v="24324"/>
    <x v="50"/>
    <x v="28"/>
    <n v="1"/>
  </r>
  <r>
    <x v="5"/>
    <x v="24325"/>
    <x v="50"/>
    <x v="28"/>
    <n v="1"/>
  </r>
  <r>
    <x v="5"/>
    <x v="24326"/>
    <x v="50"/>
    <x v="28"/>
    <n v="1"/>
  </r>
  <r>
    <x v="99"/>
    <x v="24326"/>
    <x v="50"/>
    <x v="28"/>
    <n v="1"/>
  </r>
  <r>
    <x v="0"/>
    <x v="24326"/>
    <x v="50"/>
    <x v="28"/>
    <n v="1"/>
  </r>
  <r>
    <x v="24"/>
    <x v="24327"/>
    <x v="50"/>
    <x v="28"/>
    <n v="1"/>
  </r>
  <r>
    <x v="34"/>
    <x v="24328"/>
    <x v="50"/>
    <x v="28"/>
    <n v="1"/>
  </r>
  <r>
    <x v="31"/>
    <x v="24328"/>
    <x v="50"/>
    <x v="28"/>
    <n v="1"/>
  </r>
  <r>
    <x v="1"/>
    <x v="24328"/>
    <x v="50"/>
    <x v="28"/>
    <n v="1"/>
  </r>
  <r>
    <x v="0"/>
    <x v="24329"/>
    <x v="50"/>
    <x v="28"/>
    <n v="1"/>
  </r>
  <r>
    <x v="50"/>
    <x v="24330"/>
    <x v="50"/>
    <x v="28"/>
    <n v="1"/>
  </r>
  <r>
    <x v="6"/>
    <x v="24331"/>
    <x v="50"/>
    <x v="28"/>
    <n v="1"/>
  </r>
  <r>
    <x v="0"/>
    <x v="24331"/>
    <x v="50"/>
    <x v="28"/>
    <n v="1"/>
  </r>
  <r>
    <x v="15"/>
    <x v="24332"/>
    <x v="50"/>
    <x v="28"/>
    <n v="1"/>
  </r>
  <r>
    <x v="0"/>
    <x v="24333"/>
    <x v="50"/>
    <x v="28"/>
    <n v="1"/>
  </r>
  <r>
    <x v="6"/>
    <x v="24334"/>
    <x v="50"/>
    <x v="28"/>
    <n v="1"/>
  </r>
  <r>
    <x v="5"/>
    <x v="24334"/>
    <x v="50"/>
    <x v="28"/>
    <n v="1"/>
  </r>
  <r>
    <x v="0"/>
    <x v="24335"/>
    <x v="51"/>
    <x v="28"/>
    <n v="1"/>
  </r>
  <r>
    <x v="57"/>
    <x v="24336"/>
    <x v="51"/>
    <x v="28"/>
    <n v="1"/>
  </r>
  <r>
    <x v="13"/>
    <x v="24337"/>
    <x v="51"/>
    <x v="28"/>
    <n v="1"/>
  </r>
  <r>
    <x v="0"/>
    <x v="24338"/>
    <x v="51"/>
    <x v="28"/>
    <n v="1"/>
  </r>
  <r>
    <x v="6"/>
    <x v="24339"/>
    <x v="51"/>
    <x v="28"/>
    <n v="1"/>
  </r>
  <r>
    <x v="36"/>
    <x v="24340"/>
    <x v="51"/>
    <x v="28"/>
    <n v="1"/>
  </r>
  <r>
    <x v="11"/>
    <x v="24340"/>
    <x v="51"/>
    <x v="28"/>
    <n v="1"/>
  </r>
  <r>
    <x v="14"/>
    <x v="24340"/>
    <x v="51"/>
    <x v="28"/>
    <n v="1"/>
  </r>
  <r>
    <x v="34"/>
    <x v="24341"/>
    <x v="51"/>
    <x v="28"/>
    <n v="1"/>
  </r>
  <r>
    <x v="1"/>
    <x v="24341"/>
    <x v="51"/>
    <x v="28"/>
    <n v="1"/>
  </r>
  <r>
    <x v="36"/>
    <x v="24342"/>
    <x v="51"/>
    <x v="28"/>
    <n v="1"/>
  </r>
  <r>
    <x v="11"/>
    <x v="24342"/>
    <x v="51"/>
    <x v="28"/>
    <n v="1"/>
  </r>
  <r>
    <x v="8"/>
    <x v="24342"/>
    <x v="51"/>
    <x v="28"/>
    <n v="1"/>
  </r>
  <r>
    <x v="14"/>
    <x v="24342"/>
    <x v="51"/>
    <x v="28"/>
    <n v="1"/>
  </r>
  <r>
    <x v="36"/>
    <x v="24343"/>
    <x v="51"/>
    <x v="28"/>
    <n v="1"/>
  </r>
  <r>
    <x v="2"/>
    <x v="24344"/>
    <x v="51"/>
    <x v="28"/>
    <n v="1"/>
  </r>
  <r>
    <x v="3"/>
    <x v="24344"/>
    <x v="51"/>
    <x v="28"/>
    <n v="1"/>
  </r>
  <r>
    <x v="0"/>
    <x v="24345"/>
    <x v="51"/>
    <x v="28"/>
    <n v="1"/>
  </r>
  <r>
    <x v="6"/>
    <x v="24346"/>
    <x v="51"/>
    <x v="28"/>
    <n v="1"/>
  </r>
  <r>
    <x v="11"/>
    <x v="24346"/>
    <x v="51"/>
    <x v="28"/>
    <n v="1"/>
  </r>
  <r>
    <x v="9"/>
    <x v="24346"/>
    <x v="51"/>
    <x v="28"/>
    <n v="1"/>
  </r>
  <r>
    <x v="0"/>
    <x v="24347"/>
    <x v="51"/>
    <x v="28"/>
    <n v="1"/>
  </r>
  <r>
    <x v="6"/>
    <x v="24348"/>
    <x v="51"/>
    <x v="28"/>
    <n v="1"/>
  </r>
  <r>
    <x v="8"/>
    <x v="24348"/>
    <x v="51"/>
    <x v="28"/>
    <n v="1"/>
  </r>
  <r>
    <x v="0"/>
    <x v="24349"/>
    <x v="51"/>
    <x v="28"/>
    <n v="1"/>
  </r>
  <r>
    <x v="6"/>
    <x v="24350"/>
    <x v="51"/>
    <x v="28"/>
    <n v="1"/>
  </r>
  <r>
    <x v="31"/>
    <x v="24351"/>
    <x v="51"/>
    <x v="28"/>
    <n v="1"/>
  </r>
  <r>
    <x v="1"/>
    <x v="24351"/>
    <x v="51"/>
    <x v="28"/>
    <n v="1"/>
  </r>
  <r>
    <x v="0"/>
    <x v="24352"/>
    <x v="51"/>
    <x v="28"/>
    <n v="1"/>
  </r>
  <r>
    <x v="37"/>
    <x v="24353"/>
    <x v="52"/>
    <x v="28"/>
    <n v="1"/>
  </r>
  <r>
    <x v="0"/>
    <x v="24354"/>
    <x v="52"/>
    <x v="28"/>
    <n v="1"/>
  </r>
  <r>
    <x v="8"/>
    <x v="24354"/>
    <x v="52"/>
    <x v="28"/>
    <n v="1"/>
  </r>
  <r>
    <x v="13"/>
    <x v="24355"/>
    <x v="381"/>
    <x v="28"/>
    <n v="1"/>
  </r>
  <r>
    <x v="0"/>
    <x v="24355"/>
    <x v="381"/>
    <x v="28"/>
    <n v="1"/>
  </r>
  <r>
    <x v="13"/>
    <x v="24356"/>
    <x v="381"/>
    <x v="28"/>
    <n v="1"/>
  </r>
  <r>
    <x v="0"/>
    <x v="24356"/>
    <x v="381"/>
    <x v="28"/>
    <n v="1"/>
  </r>
  <r>
    <x v="13"/>
    <x v="24357"/>
    <x v="382"/>
    <x v="28"/>
    <n v="1"/>
  </r>
  <r>
    <x v="0"/>
    <x v="24357"/>
    <x v="382"/>
    <x v="28"/>
    <n v="1"/>
  </r>
  <r>
    <x v="15"/>
    <x v="24358"/>
    <x v="53"/>
    <x v="28"/>
    <n v="1"/>
  </r>
  <r>
    <x v="0"/>
    <x v="24359"/>
    <x v="53"/>
    <x v="28"/>
    <n v="1"/>
  </r>
  <r>
    <x v="13"/>
    <x v="24360"/>
    <x v="53"/>
    <x v="28"/>
    <n v="1"/>
  </r>
  <r>
    <x v="13"/>
    <x v="24361"/>
    <x v="53"/>
    <x v="28"/>
    <n v="1"/>
  </r>
  <r>
    <x v="3"/>
    <x v="24362"/>
    <x v="53"/>
    <x v="28"/>
    <n v="1"/>
  </r>
  <r>
    <x v="35"/>
    <x v="24363"/>
    <x v="53"/>
    <x v="28"/>
    <n v="1"/>
  </r>
  <r>
    <x v="5"/>
    <x v="24364"/>
    <x v="53"/>
    <x v="28"/>
    <n v="1"/>
  </r>
  <r>
    <x v="99"/>
    <x v="24364"/>
    <x v="53"/>
    <x v="28"/>
    <n v="1"/>
  </r>
  <r>
    <x v="0"/>
    <x v="24364"/>
    <x v="53"/>
    <x v="28"/>
    <n v="1"/>
  </r>
  <r>
    <x v="0"/>
    <x v="24365"/>
    <x v="53"/>
    <x v="28"/>
    <n v="1"/>
  </r>
  <r>
    <x v="34"/>
    <x v="24366"/>
    <x v="53"/>
    <x v="28"/>
    <n v="1"/>
  </r>
  <r>
    <x v="1"/>
    <x v="24366"/>
    <x v="53"/>
    <x v="28"/>
    <n v="1"/>
  </r>
  <r>
    <x v="0"/>
    <x v="24367"/>
    <x v="53"/>
    <x v="28"/>
    <n v="1"/>
  </r>
  <r>
    <x v="8"/>
    <x v="24367"/>
    <x v="53"/>
    <x v="28"/>
    <n v="1"/>
  </r>
  <r>
    <x v="5"/>
    <x v="23590"/>
    <x v="487"/>
    <x v="28"/>
    <n v="1"/>
  </r>
  <r>
    <x v="34"/>
    <x v="24368"/>
    <x v="487"/>
    <x v="28"/>
    <n v="1"/>
  </r>
  <r>
    <x v="34"/>
    <x v="24368"/>
    <x v="487"/>
    <x v="28"/>
    <n v="1"/>
  </r>
  <r>
    <x v="0"/>
    <x v="24369"/>
    <x v="54"/>
    <x v="28"/>
    <n v="1"/>
  </r>
  <r>
    <x v="34"/>
    <x v="24370"/>
    <x v="54"/>
    <x v="28"/>
    <n v="1"/>
  </r>
  <r>
    <x v="34"/>
    <x v="24371"/>
    <x v="54"/>
    <x v="28"/>
    <n v="1"/>
  </r>
  <r>
    <x v="0"/>
    <x v="24372"/>
    <x v="54"/>
    <x v="28"/>
    <n v="1"/>
  </r>
  <r>
    <x v="5"/>
    <x v="24373"/>
    <x v="54"/>
    <x v="28"/>
    <n v="1"/>
  </r>
  <r>
    <x v="5"/>
    <x v="24373"/>
    <x v="54"/>
    <x v="28"/>
    <n v="1"/>
  </r>
  <r>
    <x v="34"/>
    <x v="24374"/>
    <x v="54"/>
    <x v="28"/>
    <n v="1"/>
  </r>
  <r>
    <x v="34"/>
    <x v="24374"/>
    <x v="54"/>
    <x v="28"/>
    <n v="1"/>
  </r>
  <r>
    <x v="13"/>
    <x v="24375"/>
    <x v="54"/>
    <x v="28"/>
    <n v="1"/>
  </r>
  <r>
    <x v="13"/>
    <x v="24375"/>
    <x v="54"/>
    <x v="28"/>
    <n v="1"/>
  </r>
  <r>
    <x v="0"/>
    <x v="24375"/>
    <x v="54"/>
    <x v="28"/>
    <n v="1"/>
  </r>
  <r>
    <x v="0"/>
    <x v="24375"/>
    <x v="54"/>
    <x v="28"/>
    <n v="1"/>
  </r>
  <r>
    <x v="0"/>
    <x v="24376"/>
    <x v="54"/>
    <x v="28"/>
    <n v="1"/>
  </r>
  <r>
    <x v="0"/>
    <x v="24377"/>
    <x v="54"/>
    <x v="28"/>
    <n v="1"/>
  </r>
  <r>
    <x v="34"/>
    <x v="24378"/>
    <x v="54"/>
    <x v="28"/>
    <n v="1"/>
  </r>
  <r>
    <x v="34"/>
    <x v="24378"/>
    <x v="54"/>
    <x v="28"/>
    <n v="1"/>
  </r>
  <r>
    <x v="5"/>
    <x v="24379"/>
    <x v="163"/>
    <x v="28"/>
    <n v="1"/>
  </r>
  <r>
    <x v="0"/>
    <x v="24380"/>
    <x v="55"/>
    <x v="28"/>
    <n v="1"/>
  </r>
  <r>
    <x v="0"/>
    <x v="24381"/>
    <x v="55"/>
    <x v="28"/>
    <n v="1"/>
  </r>
  <r>
    <x v="6"/>
    <x v="24382"/>
    <x v="55"/>
    <x v="28"/>
    <n v="1"/>
  </r>
  <r>
    <x v="6"/>
    <x v="24382"/>
    <x v="55"/>
    <x v="28"/>
    <n v="1"/>
  </r>
  <r>
    <x v="8"/>
    <x v="24383"/>
    <x v="55"/>
    <x v="28"/>
    <n v="1"/>
  </r>
  <r>
    <x v="0"/>
    <x v="24384"/>
    <x v="55"/>
    <x v="28"/>
    <n v="1"/>
  </r>
  <r>
    <x v="0"/>
    <x v="24385"/>
    <x v="55"/>
    <x v="28"/>
    <n v="1"/>
  </r>
  <r>
    <x v="8"/>
    <x v="24385"/>
    <x v="55"/>
    <x v="28"/>
    <n v="1"/>
  </r>
  <r>
    <x v="8"/>
    <x v="24386"/>
    <x v="55"/>
    <x v="28"/>
    <n v="1"/>
  </r>
  <r>
    <x v="0"/>
    <x v="24387"/>
    <x v="55"/>
    <x v="28"/>
    <n v="1"/>
  </r>
  <r>
    <x v="0"/>
    <x v="24388"/>
    <x v="55"/>
    <x v="28"/>
    <n v="1"/>
  </r>
  <r>
    <x v="8"/>
    <x v="24388"/>
    <x v="55"/>
    <x v="28"/>
    <n v="1"/>
  </r>
  <r>
    <x v="34"/>
    <x v="24389"/>
    <x v="55"/>
    <x v="28"/>
    <n v="1"/>
  </r>
  <r>
    <x v="34"/>
    <x v="24390"/>
    <x v="55"/>
    <x v="28"/>
    <n v="1"/>
  </r>
  <r>
    <x v="0"/>
    <x v="24391"/>
    <x v="55"/>
    <x v="28"/>
    <n v="1"/>
  </r>
  <r>
    <x v="0"/>
    <x v="24392"/>
    <x v="55"/>
    <x v="28"/>
    <n v="1"/>
  </r>
  <r>
    <x v="34"/>
    <x v="24393"/>
    <x v="55"/>
    <x v="28"/>
    <n v="1"/>
  </r>
  <r>
    <x v="13"/>
    <x v="24394"/>
    <x v="56"/>
    <x v="28"/>
    <n v="1"/>
  </r>
  <r>
    <x v="8"/>
    <x v="24394"/>
    <x v="56"/>
    <x v="28"/>
    <n v="1"/>
  </r>
  <r>
    <x v="0"/>
    <x v="24395"/>
    <x v="56"/>
    <x v="28"/>
    <n v="1"/>
  </r>
  <r>
    <x v="6"/>
    <x v="24396"/>
    <x v="56"/>
    <x v="28"/>
    <n v="1"/>
  </r>
  <r>
    <x v="8"/>
    <x v="24397"/>
    <x v="56"/>
    <x v="28"/>
    <n v="1"/>
  </r>
  <r>
    <x v="0"/>
    <x v="24398"/>
    <x v="56"/>
    <x v="28"/>
    <n v="1"/>
  </r>
  <r>
    <x v="0"/>
    <x v="24398"/>
    <x v="56"/>
    <x v="28"/>
    <n v="1"/>
  </r>
  <r>
    <x v="0"/>
    <x v="24399"/>
    <x v="56"/>
    <x v="28"/>
    <n v="1"/>
  </r>
  <r>
    <x v="0"/>
    <x v="24400"/>
    <x v="56"/>
    <x v="28"/>
    <n v="1"/>
  </r>
  <r>
    <x v="0"/>
    <x v="24400"/>
    <x v="56"/>
    <x v="28"/>
    <n v="1"/>
  </r>
  <r>
    <x v="0"/>
    <x v="24401"/>
    <x v="56"/>
    <x v="28"/>
    <n v="1"/>
  </r>
  <r>
    <x v="8"/>
    <x v="24401"/>
    <x v="56"/>
    <x v="28"/>
    <n v="1"/>
  </r>
  <r>
    <x v="6"/>
    <x v="24402"/>
    <x v="56"/>
    <x v="28"/>
    <n v="1"/>
  </r>
  <r>
    <x v="9"/>
    <x v="24402"/>
    <x v="56"/>
    <x v="28"/>
    <n v="1"/>
  </r>
  <r>
    <x v="0"/>
    <x v="24403"/>
    <x v="56"/>
    <x v="28"/>
    <n v="1"/>
  </r>
  <r>
    <x v="0"/>
    <x v="24404"/>
    <x v="56"/>
    <x v="28"/>
    <n v="1"/>
  </r>
  <r>
    <x v="0"/>
    <x v="24405"/>
    <x v="56"/>
    <x v="28"/>
    <n v="1"/>
  </r>
  <r>
    <x v="0"/>
    <x v="24406"/>
    <x v="56"/>
    <x v="28"/>
    <n v="1"/>
  </r>
  <r>
    <x v="13"/>
    <x v="24407"/>
    <x v="56"/>
    <x v="28"/>
    <n v="1"/>
  </r>
  <r>
    <x v="0"/>
    <x v="24408"/>
    <x v="56"/>
    <x v="28"/>
    <n v="1"/>
  </r>
  <r>
    <x v="0"/>
    <x v="24408"/>
    <x v="56"/>
    <x v="28"/>
    <n v="1"/>
  </r>
  <r>
    <x v="5"/>
    <x v="24409"/>
    <x v="56"/>
    <x v="28"/>
    <n v="1"/>
  </r>
  <r>
    <x v="0"/>
    <x v="24409"/>
    <x v="56"/>
    <x v="28"/>
    <n v="1"/>
  </r>
  <r>
    <x v="0"/>
    <x v="24410"/>
    <x v="56"/>
    <x v="28"/>
    <n v="1"/>
  </r>
  <r>
    <x v="0"/>
    <x v="24411"/>
    <x v="56"/>
    <x v="28"/>
    <n v="1"/>
  </r>
  <r>
    <x v="0"/>
    <x v="24411"/>
    <x v="56"/>
    <x v="28"/>
    <n v="1"/>
  </r>
  <r>
    <x v="0"/>
    <x v="24412"/>
    <x v="56"/>
    <x v="28"/>
    <n v="1"/>
  </r>
  <r>
    <x v="0"/>
    <x v="24413"/>
    <x v="56"/>
    <x v="28"/>
    <n v="1"/>
  </r>
  <r>
    <x v="6"/>
    <x v="24414"/>
    <x v="58"/>
    <x v="28"/>
    <n v="1"/>
  </r>
  <r>
    <x v="0"/>
    <x v="24281"/>
    <x v="58"/>
    <x v="28"/>
    <n v="1"/>
  </r>
  <r>
    <x v="0"/>
    <x v="24281"/>
    <x v="58"/>
    <x v="28"/>
    <n v="1"/>
  </r>
  <r>
    <x v="0"/>
    <x v="24415"/>
    <x v="58"/>
    <x v="28"/>
    <n v="1"/>
  </r>
  <r>
    <x v="34"/>
    <x v="24416"/>
    <x v="58"/>
    <x v="28"/>
    <n v="1"/>
  </r>
  <r>
    <x v="0"/>
    <x v="24417"/>
    <x v="58"/>
    <x v="28"/>
    <n v="1"/>
  </r>
  <r>
    <x v="0"/>
    <x v="24202"/>
    <x v="58"/>
    <x v="28"/>
    <n v="1"/>
  </r>
  <r>
    <x v="0"/>
    <x v="24418"/>
    <x v="58"/>
    <x v="28"/>
    <n v="1"/>
  </r>
  <r>
    <x v="0"/>
    <x v="24419"/>
    <x v="58"/>
    <x v="28"/>
    <n v="1"/>
  </r>
  <r>
    <x v="0"/>
    <x v="23252"/>
    <x v="59"/>
    <x v="28"/>
    <n v="1"/>
  </r>
  <r>
    <x v="8"/>
    <x v="23252"/>
    <x v="59"/>
    <x v="28"/>
    <n v="1"/>
  </r>
  <r>
    <x v="5"/>
    <x v="24420"/>
    <x v="59"/>
    <x v="28"/>
    <n v="1"/>
  </r>
  <r>
    <x v="6"/>
    <x v="24421"/>
    <x v="59"/>
    <x v="28"/>
    <n v="1"/>
  </r>
  <r>
    <x v="5"/>
    <x v="23590"/>
    <x v="59"/>
    <x v="28"/>
    <n v="1"/>
  </r>
  <r>
    <x v="0"/>
    <x v="23316"/>
    <x v="59"/>
    <x v="28"/>
    <n v="1"/>
  </r>
  <r>
    <x v="8"/>
    <x v="23316"/>
    <x v="59"/>
    <x v="28"/>
    <n v="1"/>
  </r>
  <r>
    <x v="0"/>
    <x v="24422"/>
    <x v="59"/>
    <x v="28"/>
    <n v="1"/>
  </r>
  <r>
    <x v="8"/>
    <x v="24423"/>
    <x v="59"/>
    <x v="28"/>
    <n v="1"/>
  </r>
  <r>
    <x v="0"/>
    <x v="24202"/>
    <x v="59"/>
    <x v="28"/>
    <n v="1"/>
  </r>
  <r>
    <x v="6"/>
    <x v="24204"/>
    <x v="59"/>
    <x v="28"/>
    <n v="1"/>
  </r>
  <r>
    <x v="0"/>
    <x v="24424"/>
    <x v="60"/>
    <x v="28"/>
    <n v="1"/>
  </r>
  <r>
    <x v="0"/>
    <x v="24425"/>
    <x v="656"/>
    <x v="28"/>
    <n v="1"/>
  </r>
  <r>
    <x v="0"/>
    <x v="24426"/>
    <x v="656"/>
    <x v="28"/>
    <n v="1"/>
  </r>
  <r>
    <x v="0"/>
    <x v="24427"/>
    <x v="656"/>
    <x v="28"/>
    <n v="1"/>
  </r>
  <r>
    <x v="0"/>
    <x v="24428"/>
    <x v="656"/>
    <x v="28"/>
    <n v="1"/>
  </r>
  <r>
    <x v="34"/>
    <x v="24429"/>
    <x v="656"/>
    <x v="28"/>
    <n v="1"/>
  </r>
  <r>
    <x v="34"/>
    <x v="24430"/>
    <x v="656"/>
    <x v="28"/>
    <n v="1"/>
  </r>
  <r>
    <x v="0"/>
    <x v="24431"/>
    <x v="656"/>
    <x v="28"/>
    <n v="1"/>
  </r>
  <r>
    <x v="0"/>
    <x v="24432"/>
    <x v="656"/>
    <x v="28"/>
    <n v="1"/>
  </r>
  <r>
    <x v="0"/>
    <x v="24433"/>
    <x v="656"/>
    <x v="28"/>
    <n v="1"/>
  </r>
  <r>
    <x v="8"/>
    <x v="24433"/>
    <x v="656"/>
    <x v="28"/>
    <n v="1"/>
  </r>
  <r>
    <x v="0"/>
    <x v="24434"/>
    <x v="656"/>
    <x v="28"/>
    <n v="1"/>
  </r>
  <r>
    <x v="13"/>
    <x v="24435"/>
    <x v="656"/>
    <x v="28"/>
    <n v="1"/>
  </r>
  <r>
    <x v="34"/>
    <x v="24436"/>
    <x v="61"/>
    <x v="28"/>
    <n v="1"/>
  </r>
  <r>
    <x v="0"/>
    <x v="24437"/>
    <x v="61"/>
    <x v="28"/>
    <n v="1"/>
  </r>
  <r>
    <x v="0"/>
    <x v="24438"/>
    <x v="61"/>
    <x v="28"/>
    <n v="1"/>
  </r>
  <r>
    <x v="0"/>
    <x v="24439"/>
    <x v="61"/>
    <x v="28"/>
    <n v="1"/>
  </r>
  <r>
    <x v="34"/>
    <x v="24440"/>
    <x v="61"/>
    <x v="28"/>
    <n v="1"/>
  </r>
  <r>
    <x v="0"/>
    <x v="24441"/>
    <x v="61"/>
    <x v="28"/>
    <n v="1"/>
  </r>
  <r>
    <x v="34"/>
    <x v="24442"/>
    <x v="62"/>
    <x v="28"/>
    <n v="1"/>
  </r>
  <r>
    <x v="5"/>
    <x v="24443"/>
    <x v="62"/>
    <x v="28"/>
    <n v="1"/>
  </r>
  <r>
    <x v="0"/>
    <x v="24443"/>
    <x v="62"/>
    <x v="28"/>
    <n v="1"/>
  </r>
  <r>
    <x v="13"/>
    <x v="24444"/>
    <x v="63"/>
    <x v="28"/>
    <n v="1"/>
  </r>
  <r>
    <x v="0"/>
    <x v="24445"/>
    <x v="63"/>
    <x v="28"/>
    <n v="1"/>
  </r>
  <r>
    <x v="0"/>
    <x v="24446"/>
    <x v="63"/>
    <x v="28"/>
    <n v="1"/>
  </r>
  <r>
    <x v="13"/>
    <x v="24447"/>
    <x v="63"/>
    <x v="28"/>
    <n v="1"/>
  </r>
  <r>
    <x v="0"/>
    <x v="24448"/>
    <x v="63"/>
    <x v="28"/>
    <n v="1"/>
  </r>
  <r>
    <x v="8"/>
    <x v="24448"/>
    <x v="63"/>
    <x v="28"/>
    <n v="1"/>
  </r>
  <r>
    <x v="0"/>
    <x v="24449"/>
    <x v="63"/>
    <x v="28"/>
    <n v="1"/>
  </r>
  <r>
    <x v="0"/>
    <x v="24450"/>
    <x v="63"/>
    <x v="28"/>
    <n v="1"/>
  </r>
  <r>
    <x v="8"/>
    <x v="24450"/>
    <x v="63"/>
    <x v="28"/>
    <n v="1"/>
  </r>
  <r>
    <x v="13"/>
    <x v="24451"/>
    <x v="63"/>
    <x v="28"/>
    <n v="1"/>
  </r>
  <r>
    <x v="12"/>
    <x v="24452"/>
    <x v="63"/>
    <x v="28"/>
    <n v="1"/>
  </r>
  <r>
    <x v="0"/>
    <x v="24453"/>
    <x v="63"/>
    <x v="28"/>
    <n v="1"/>
  </r>
  <r>
    <x v="0"/>
    <x v="24454"/>
    <x v="63"/>
    <x v="28"/>
    <n v="1"/>
  </r>
  <r>
    <x v="8"/>
    <x v="24454"/>
    <x v="63"/>
    <x v="28"/>
    <n v="1"/>
  </r>
  <r>
    <x v="0"/>
    <x v="24455"/>
    <x v="63"/>
    <x v="28"/>
    <n v="1"/>
  </r>
  <r>
    <x v="0"/>
    <x v="24456"/>
    <x v="63"/>
    <x v="28"/>
    <n v="1"/>
  </r>
  <r>
    <x v="0"/>
    <x v="24456"/>
    <x v="63"/>
    <x v="28"/>
    <n v="1"/>
  </r>
  <r>
    <x v="13"/>
    <x v="24457"/>
    <x v="63"/>
    <x v="28"/>
    <n v="1"/>
  </r>
  <r>
    <x v="0"/>
    <x v="24457"/>
    <x v="63"/>
    <x v="28"/>
    <n v="1"/>
  </r>
  <r>
    <x v="0"/>
    <x v="24458"/>
    <x v="63"/>
    <x v="28"/>
    <n v="1"/>
  </r>
  <r>
    <x v="34"/>
    <x v="24459"/>
    <x v="63"/>
    <x v="28"/>
    <n v="1"/>
  </r>
  <r>
    <x v="15"/>
    <x v="24460"/>
    <x v="63"/>
    <x v="28"/>
    <n v="1"/>
  </r>
  <r>
    <x v="0"/>
    <x v="24461"/>
    <x v="63"/>
    <x v="28"/>
    <n v="1"/>
  </r>
  <r>
    <x v="15"/>
    <x v="24462"/>
    <x v="63"/>
    <x v="28"/>
    <n v="1"/>
  </r>
  <r>
    <x v="15"/>
    <x v="24463"/>
    <x v="63"/>
    <x v="28"/>
    <n v="1"/>
  </r>
  <r>
    <x v="0"/>
    <x v="24464"/>
    <x v="64"/>
    <x v="28"/>
    <n v="1"/>
  </r>
  <r>
    <x v="0"/>
    <x v="24465"/>
    <x v="64"/>
    <x v="28"/>
    <n v="1"/>
  </r>
  <r>
    <x v="34"/>
    <x v="24466"/>
    <x v="64"/>
    <x v="28"/>
    <n v="1"/>
  </r>
  <r>
    <x v="0"/>
    <x v="24467"/>
    <x v="64"/>
    <x v="28"/>
    <n v="1"/>
  </r>
  <r>
    <x v="0"/>
    <x v="24468"/>
    <x v="64"/>
    <x v="28"/>
    <n v="1"/>
  </r>
  <r>
    <x v="6"/>
    <x v="24469"/>
    <x v="64"/>
    <x v="28"/>
    <n v="1"/>
  </r>
  <r>
    <x v="0"/>
    <x v="24469"/>
    <x v="64"/>
    <x v="28"/>
    <n v="1"/>
  </r>
  <r>
    <x v="34"/>
    <x v="24470"/>
    <x v="64"/>
    <x v="28"/>
    <n v="1"/>
  </r>
  <r>
    <x v="34"/>
    <x v="24471"/>
    <x v="64"/>
    <x v="28"/>
    <n v="1"/>
  </r>
  <r>
    <x v="0"/>
    <x v="24472"/>
    <x v="64"/>
    <x v="28"/>
    <n v="1"/>
  </r>
  <r>
    <x v="15"/>
    <x v="24473"/>
    <x v="64"/>
    <x v="28"/>
    <n v="1"/>
  </r>
  <r>
    <x v="0"/>
    <x v="24474"/>
    <x v="64"/>
    <x v="28"/>
    <n v="1"/>
  </r>
  <r>
    <x v="8"/>
    <x v="24475"/>
    <x v="488"/>
    <x v="28"/>
    <n v="1"/>
  </r>
  <r>
    <x v="0"/>
    <x v="24476"/>
    <x v="315"/>
    <x v="28"/>
    <n v="1"/>
  </r>
  <r>
    <x v="0"/>
    <x v="24162"/>
    <x v="65"/>
    <x v="28"/>
    <n v="1"/>
  </r>
  <r>
    <x v="6"/>
    <x v="23738"/>
    <x v="65"/>
    <x v="28"/>
    <n v="1"/>
  </r>
  <r>
    <x v="9"/>
    <x v="23738"/>
    <x v="65"/>
    <x v="28"/>
    <n v="1"/>
  </r>
  <r>
    <x v="0"/>
    <x v="24392"/>
    <x v="65"/>
    <x v="28"/>
    <n v="1"/>
  </r>
  <r>
    <x v="6"/>
    <x v="24477"/>
    <x v="65"/>
    <x v="28"/>
    <n v="1"/>
  </r>
  <r>
    <x v="13"/>
    <x v="24478"/>
    <x v="66"/>
    <x v="28"/>
    <n v="1"/>
  </r>
  <r>
    <x v="0"/>
    <x v="24478"/>
    <x v="66"/>
    <x v="28"/>
    <n v="1"/>
  </r>
  <r>
    <x v="34"/>
    <x v="24479"/>
    <x v="66"/>
    <x v="28"/>
    <n v="1"/>
  </r>
  <r>
    <x v="34"/>
    <x v="24479"/>
    <x v="66"/>
    <x v="28"/>
    <n v="1"/>
  </r>
  <r>
    <x v="0"/>
    <x v="24480"/>
    <x v="66"/>
    <x v="28"/>
    <n v="1"/>
  </r>
  <r>
    <x v="0"/>
    <x v="24481"/>
    <x v="66"/>
    <x v="28"/>
    <n v="1"/>
  </r>
  <r>
    <x v="8"/>
    <x v="24482"/>
    <x v="66"/>
    <x v="28"/>
    <n v="1"/>
  </r>
  <r>
    <x v="15"/>
    <x v="24483"/>
    <x v="66"/>
    <x v="28"/>
    <n v="1"/>
  </r>
  <r>
    <x v="6"/>
    <x v="24484"/>
    <x v="66"/>
    <x v="28"/>
    <n v="1"/>
  </r>
  <r>
    <x v="6"/>
    <x v="24485"/>
    <x v="66"/>
    <x v="28"/>
    <n v="1"/>
  </r>
  <r>
    <x v="6"/>
    <x v="24485"/>
    <x v="66"/>
    <x v="28"/>
    <n v="1"/>
  </r>
  <r>
    <x v="34"/>
    <x v="24486"/>
    <x v="66"/>
    <x v="28"/>
    <n v="1"/>
  </r>
  <r>
    <x v="0"/>
    <x v="24487"/>
    <x v="66"/>
    <x v="28"/>
    <n v="1"/>
  </r>
  <r>
    <x v="0"/>
    <x v="24488"/>
    <x v="66"/>
    <x v="28"/>
    <n v="1"/>
  </r>
  <r>
    <x v="0"/>
    <x v="24489"/>
    <x v="66"/>
    <x v="28"/>
    <n v="1"/>
  </r>
  <r>
    <x v="9"/>
    <x v="24489"/>
    <x v="66"/>
    <x v="28"/>
    <n v="1"/>
  </r>
  <r>
    <x v="0"/>
    <x v="24490"/>
    <x v="66"/>
    <x v="28"/>
    <n v="1"/>
  </r>
  <r>
    <x v="13"/>
    <x v="24491"/>
    <x v="66"/>
    <x v="28"/>
    <n v="1"/>
  </r>
  <r>
    <x v="5"/>
    <x v="24492"/>
    <x v="66"/>
    <x v="28"/>
    <n v="1"/>
  </r>
  <r>
    <x v="0"/>
    <x v="24493"/>
    <x v="66"/>
    <x v="28"/>
    <n v="1"/>
  </r>
  <r>
    <x v="0"/>
    <x v="24494"/>
    <x v="66"/>
    <x v="28"/>
    <n v="1"/>
  </r>
  <r>
    <x v="0"/>
    <x v="24495"/>
    <x v="66"/>
    <x v="28"/>
    <n v="1"/>
  </r>
  <r>
    <x v="0"/>
    <x v="24496"/>
    <x v="67"/>
    <x v="28"/>
    <n v="1"/>
  </r>
  <r>
    <x v="34"/>
    <x v="24497"/>
    <x v="67"/>
    <x v="28"/>
    <n v="1"/>
  </r>
  <r>
    <x v="0"/>
    <x v="24428"/>
    <x v="67"/>
    <x v="28"/>
    <n v="1"/>
  </r>
  <r>
    <x v="34"/>
    <x v="24498"/>
    <x v="67"/>
    <x v="28"/>
    <n v="1"/>
  </r>
  <r>
    <x v="0"/>
    <x v="24499"/>
    <x v="67"/>
    <x v="28"/>
    <n v="1"/>
  </r>
  <r>
    <x v="0"/>
    <x v="24500"/>
    <x v="67"/>
    <x v="28"/>
    <n v="1"/>
  </r>
  <r>
    <x v="5"/>
    <x v="24501"/>
    <x v="67"/>
    <x v="28"/>
    <n v="1"/>
  </r>
  <r>
    <x v="0"/>
    <x v="24502"/>
    <x v="67"/>
    <x v="28"/>
    <n v="1"/>
  </r>
  <r>
    <x v="0"/>
    <x v="24503"/>
    <x v="67"/>
    <x v="28"/>
    <n v="1"/>
  </r>
  <r>
    <x v="0"/>
    <x v="24503"/>
    <x v="67"/>
    <x v="28"/>
    <n v="1"/>
  </r>
  <r>
    <x v="8"/>
    <x v="24503"/>
    <x v="67"/>
    <x v="28"/>
    <n v="1"/>
  </r>
  <r>
    <x v="8"/>
    <x v="24503"/>
    <x v="67"/>
    <x v="28"/>
    <n v="1"/>
  </r>
  <r>
    <x v="0"/>
    <x v="23411"/>
    <x v="67"/>
    <x v="28"/>
    <n v="1"/>
  </r>
  <r>
    <x v="34"/>
    <x v="24504"/>
    <x v="68"/>
    <x v="28"/>
    <n v="1"/>
  </r>
  <r>
    <x v="0"/>
    <x v="24505"/>
    <x v="69"/>
    <x v="28"/>
    <n v="1"/>
  </r>
  <r>
    <x v="0"/>
    <x v="24506"/>
    <x v="69"/>
    <x v="28"/>
    <n v="1"/>
  </r>
  <r>
    <x v="18"/>
    <x v="24507"/>
    <x v="69"/>
    <x v="28"/>
    <n v="1"/>
  </r>
  <r>
    <x v="0"/>
    <x v="24508"/>
    <x v="166"/>
    <x v="28"/>
    <n v="1"/>
  </r>
  <r>
    <x v="0"/>
    <x v="24509"/>
    <x v="166"/>
    <x v="28"/>
    <n v="1"/>
  </r>
  <r>
    <x v="0"/>
    <x v="24510"/>
    <x v="166"/>
    <x v="28"/>
    <n v="1"/>
  </r>
  <r>
    <x v="29"/>
    <x v="24511"/>
    <x v="166"/>
    <x v="28"/>
    <n v="1"/>
  </r>
  <r>
    <x v="0"/>
    <x v="24512"/>
    <x v="70"/>
    <x v="28"/>
    <n v="1"/>
  </r>
  <r>
    <x v="8"/>
    <x v="24512"/>
    <x v="70"/>
    <x v="28"/>
    <n v="1"/>
  </r>
  <r>
    <x v="6"/>
    <x v="24195"/>
    <x v="70"/>
    <x v="28"/>
    <n v="1"/>
  </r>
  <r>
    <x v="8"/>
    <x v="3090"/>
    <x v="134"/>
    <x v="28"/>
    <n v="1"/>
  </r>
  <r>
    <x v="0"/>
    <x v="24513"/>
    <x v="134"/>
    <x v="28"/>
    <n v="1"/>
  </r>
  <r>
    <x v="23"/>
    <x v="24514"/>
    <x v="134"/>
    <x v="28"/>
    <n v="1"/>
  </r>
  <r>
    <x v="15"/>
    <x v="24514"/>
    <x v="134"/>
    <x v="28"/>
    <n v="1"/>
  </r>
  <r>
    <x v="8"/>
    <x v="24515"/>
    <x v="135"/>
    <x v="28"/>
    <n v="1"/>
  </r>
  <r>
    <x v="8"/>
    <x v="3090"/>
    <x v="135"/>
    <x v="28"/>
    <n v="1"/>
  </r>
  <r>
    <x v="0"/>
    <x v="24513"/>
    <x v="135"/>
    <x v="28"/>
    <n v="1"/>
  </r>
  <r>
    <x v="23"/>
    <x v="24514"/>
    <x v="135"/>
    <x v="28"/>
    <n v="1"/>
  </r>
  <r>
    <x v="15"/>
    <x v="24514"/>
    <x v="135"/>
    <x v="28"/>
    <n v="1"/>
  </r>
  <r>
    <x v="8"/>
    <x v="3090"/>
    <x v="136"/>
    <x v="28"/>
    <n v="1"/>
  </r>
  <r>
    <x v="0"/>
    <x v="24513"/>
    <x v="136"/>
    <x v="28"/>
    <n v="1"/>
  </r>
  <r>
    <x v="23"/>
    <x v="24514"/>
    <x v="136"/>
    <x v="28"/>
    <n v="1"/>
  </r>
  <r>
    <x v="15"/>
    <x v="24514"/>
    <x v="136"/>
    <x v="28"/>
    <n v="1"/>
  </r>
  <r>
    <x v="0"/>
    <x v="24516"/>
    <x v="684"/>
    <x v="28"/>
    <n v="1"/>
  </r>
  <r>
    <x v="0"/>
    <x v="24517"/>
    <x v="387"/>
    <x v="28"/>
    <n v="1"/>
  </r>
  <r>
    <x v="0"/>
    <x v="24518"/>
    <x v="387"/>
    <x v="28"/>
    <n v="1"/>
  </r>
  <r>
    <x v="0"/>
    <x v="24519"/>
    <x v="685"/>
    <x v="28"/>
    <n v="1"/>
  </r>
  <r>
    <x v="0"/>
    <x v="24520"/>
    <x v="685"/>
    <x v="28"/>
    <n v="1"/>
  </r>
  <r>
    <x v="0"/>
    <x v="24521"/>
    <x v="73"/>
    <x v="28"/>
    <n v="1"/>
  </r>
  <r>
    <x v="0"/>
    <x v="24522"/>
    <x v="73"/>
    <x v="28"/>
    <n v="1"/>
  </r>
  <r>
    <x v="34"/>
    <x v="24523"/>
    <x v="73"/>
    <x v="28"/>
    <n v="1"/>
  </r>
  <r>
    <x v="0"/>
    <x v="24207"/>
    <x v="74"/>
    <x v="28"/>
    <n v="1"/>
  </r>
  <r>
    <x v="8"/>
    <x v="23646"/>
    <x v="74"/>
    <x v="28"/>
    <n v="1"/>
  </r>
  <r>
    <x v="13"/>
    <x v="24524"/>
    <x v="74"/>
    <x v="28"/>
    <n v="1"/>
  </r>
  <r>
    <x v="13"/>
    <x v="24524"/>
    <x v="74"/>
    <x v="28"/>
    <n v="1"/>
  </r>
  <r>
    <x v="8"/>
    <x v="24524"/>
    <x v="74"/>
    <x v="28"/>
    <n v="1"/>
  </r>
  <r>
    <x v="8"/>
    <x v="24524"/>
    <x v="74"/>
    <x v="28"/>
    <n v="1"/>
  </r>
  <r>
    <x v="0"/>
    <x v="23440"/>
    <x v="74"/>
    <x v="28"/>
    <n v="1"/>
  </r>
  <r>
    <x v="0"/>
    <x v="24525"/>
    <x v="74"/>
    <x v="28"/>
    <n v="1"/>
  </r>
  <r>
    <x v="25"/>
    <x v="24526"/>
    <x v="74"/>
    <x v="28"/>
    <n v="1"/>
  </r>
  <r>
    <x v="0"/>
    <x v="24211"/>
    <x v="74"/>
    <x v="28"/>
    <n v="1"/>
  </r>
  <r>
    <x v="0"/>
    <x v="24527"/>
    <x v="74"/>
    <x v="28"/>
    <n v="1"/>
  </r>
  <r>
    <x v="0"/>
    <x v="24528"/>
    <x v="74"/>
    <x v="28"/>
    <n v="1"/>
  </r>
  <r>
    <x v="8"/>
    <x v="24529"/>
    <x v="74"/>
    <x v="28"/>
    <n v="1"/>
  </r>
  <r>
    <x v="6"/>
    <x v="24530"/>
    <x v="75"/>
    <x v="28"/>
    <n v="1"/>
  </r>
  <r>
    <x v="25"/>
    <x v="24530"/>
    <x v="75"/>
    <x v="28"/>
    <n v="1"/>
  </r>
  <r>
    <x v="5"/>
    <x v="24531"/>
    <x v="75"/>
    <x v="28"/>
    <n v="1"/>
  </r>
  <r>
    <x v="13"/>
    <x v="24532"/>
    <x v="75"/>
    <x v="28"/>
    <n v="1"/>
  </r>
  <r>
    <x v="0"/>
    <x v="24533"/>
    <x v="75"/>
    <x v="28"/>
    <n v="1"/>
  </r>
  <r>
    <x v="0"/>
    <x v="24534"/>
    <x v="76"/>
    <x v="28"/>
    <n v="1"/>
  </r>
  <r>
    <x v="13"/>
    <x v="23300"/>
    <x v="77"/>
    <x v="28"/>
    <n v="1"/>
  </r>
  <r>
    <x v="28"/>
    <x v="24535"/>
    <x v="77"/>
    <x v="28"/>
    <n v="1"/>
  </r>
  <r>
    <x v="13"/>
    <x v="24536"/>
    <x v="77"/>
    <x v="28"/>
    <n v="1"/>
  </r>
  <r>
    <x v="1"/>
    <x v="24537"/>
    <x v="77"/>
    <x v="28"/>
    <n v="1"/>
  </r>
  <r>
    <x v="0"/>
    <x v="24538"/>
    <x v="77"/>
    <x v="28"/>
    <n v="1"/>
  </r>
  <r>
    <x v="8"/>
    <x v="24539"/>
    <x v="77"/>
    <x v="28"/>
    <n v="1"/>
  </r>
  <r>
    <x v="0"/>
    <x v="24540"/>
    <x v="77"/>
    <x v="28"/>
    <n v="1"/>
  </r>
  <r>
    <x v="34"/>
    <x v="24541"/>
    <x v="77"/>
    <x v="28"/>
    <n v="1"/>
  </r>
  <r>
    <x v="1"/>
    <x v="24541"/>
    <x v="77"/>
    <x v="28"/>
    <n v="1"/>
  </r>
  <r>
    <x v="0"/>
    <x v="24542"/>
    <x v="77"/>
    <x v="28"/>
    <n v="1"/>
  </r>
  <r>
    <x v="0"/>
    <x v="24543"/>
    <x v="77"/>
    <x v="28"/>
    <n v="1"/>
  </r>
  <r>
    <x v="0"/>
    <x v="24544"/>
    <x v="77"/>
    <x v="28"/>
    <n v="1"/>
  </r>
  <r>
    <x v="11"/>
    <x v="24545"/>
    <x v="77"/>
    <x v="28"/>
    <n v="1"/>
  </r>
  <r>
    <x v="6"/>
    <x v="24546"/>
    <x v="77"/>
    <x v="28"/>
    <n v="1"/>
  </r>
  <r>
    <x v="0"/>
    <x v="24547"/>
    <x v="78"/>
    <x v="28"/>
    <n v="1"/>
  </r>
  <r>
    <x v="99"/>
    <x v="24548"/>
    <x v="78"/>
    <x v="28"/>
    <n v="1"/>
  </r>
  <r>
    <x v="0"/>
    <x v="24548"/>
    <x v="78"/>
    <x v="28"/>
    <n v="1"/>
  </r>
  <r>
    <x v="0"/>
    <x v="24549"/>
    <x v="78"/>
    <x v="28"/>
    <n v="1"/>
  </r>
  <r>
    <x v="23"/>
    <x v="24550"/>
    <x v="78"/>
    <x v="28"/>
    <n v="1"/>
  </r>
  <r>
    <x v="0"/>
    <x v="24551"/>
    <x v="78"/>
    <x v="28"/>
    <n v="1"/>
  </r>
  <r>
    <x v="0"/>
    <x v="24552"/>
    <x v="78"/>
    <x v="28"/>
    <n v="1"/>
  </r>
  <r>
    <x v="34"/>
    <x v="24553"/>
    <x v="78"/>
    <x v="28"/>
    <n v="1"/>
  </r>
  <r>
    <x v="1"/>
    <x v="24553"/>
    <x v="78"/>
    <x v="28"/>
    <n v="1"/>
  </r>
  <r>
    <x v="0"/>
    <x v="24554"/>
    <x v="78"/>
    <x v="28"/>
    <n v="1"/>
  </r>
  <r>
    <x v="5"/>
    <x v="24555"/>
    <x v="78"/>
    <x v="28"/>
    <n v="1"/>
  </r>
  <r>
    <x v="0"/>
    <x v="24556"/>
    <x v="78"/>
    <x v="28"/>
    <n v="1"/>
  </r>
  <r>
    <x v="20"/>
    <x v="24556"/>
    <x v="78"/>
    <x v="28"/>
    <n v="1"/>
  </r>
  <r>
    <x v="0"/>
    <x v="24557"/>
    <x v="78"/>
    <x v="28"/>
    <n v="1"/>
  </r>
  <r>
    <x v="3"/>
    <x v="24558"/>
    <x v="78"/>
    <x v="28"/>
    <n v="1"/>
  </r>
  <r>
    <x v="0"/>
    <x v="24559"/>
    <x v="79"/>
    <x v="28"/>
    <n v="1"/>
  </r>
  <r>
    <x v="55"/>
    <x v="24560"/>
    <x v="79"/>
    <x v="28"/>
    <n v="1"/>
  </r>
  <r>
    <x v="79"/>
    <x v="24561"/>
    <x v="79"/>
    <x v="28"/>
    <n v="1"/>
  </r>
  <r>
    <x v="0"/>
    <x v="24562"/>
    <x v="79"/>
    <x v="28"/>
    <n v="1"/>
  </r>
  <r>
    <x v="8"/>
    <x v="24562"/>
    <x v="79"/>
    <x v="28"/>
    <n v="1"/>
  </r>
  <r>
    <x v="0"/>
    <x v="24563"/>
    <x v="79"/>
    <x v="28"/>
    <n v="1"/>
  </r>
  <r>
    <x v="8"/>
    <x v="24563"/>
    <x v="79"/>
    <x v="28"/>
    <n v="1"/>
  </r>
  <r>
    <x v="0"/>
    <x v="24564"/>
    <x v="79"/>
    <x v="28"/>
    <n v="1"/>
  </r>
  <r>
    <x v="8"/>
    <x v="24565"/>
    <x v="79"/>
    <x v="28"/>
    <n v="1"/>
  </r>
  <r>
    <x v="5"/>
    <x v="24566"/>
    <x v="79"/>
    <x v="28"/>
    <n v="1"/>
  </r>
  <r>
    <x v="8"/>
    <x v="24567"/>
    <x v="79"/>
    <x v="28"/>
    <n v="1"/>
  </r>
  <r>
    <x v="0"/>
    <x v="24568"/>
    <x v="79"/>
    <x v="28"/>
    <n v="1"/>
  </r>
  <r>
    <x v="79"/>
    <x v="24569"/>
    <x v="79"/>
    <x v="28"/>
    <n v="1"/>
  </r>
  <r>
    <x v="6"/>
    <x v="24570"/>
    <x v="79"/>
    <x v="28"/>
    <n v="1"/>
  </r>
  <r>
    <x v="13"/>
    <x v="24571"/>
    <x v="79"/>
    <x v="28"/>
    <n v="1"/>
  </r>
  <r>
    <x v="0"/>
    <x v="24571"/>
    <x v="79"/>
    <x v="28"/>
    <n v="1"/>
  </r>
  <r>
    <x v="12"/>
    <x v="24572"/>
    <x v="79"/>
    <x v="28"/>
    <n v="1"/>
  </r>
  <r>
    <x v="0"/>
    <x v="24573"/>
    <x v="79"/>
    <x v="28"/>
    <n v="1"/>
  </r>
  <r>
    <x v="79"/>
    <x v="24574"/>
    <x v="79"/>
    <x v="28"/>
    <n v="1"/>
  </r>
  <r>
    <x v="11"/>
    <x v="24575"/>
    <x v="139"/>
    <x v="28"/>
    <n v="1"/>
  </r>
  <r>
    <x v="13"/>
    <x v="24576"/>
    <x v="139"/>
    <x v="28"/>
    <n v="1"/>
  </r>
  <r>
    <x v="23"/>
    <x v="24577"/>
    <x v="139"/>
    <x v="28"/>
    <n v="1"/>
  </r>
  <r>
    <x v="5"/>
    <x v="24302"/>
    <x v="139"/>
    <x v="28"/>
    <n v="1"/>
  </r>
  <r>
    <x v="0"/>
    <x v="24302"/>
    <x v="139"/>
    <x v="28"/>
    <n v="1"/>
  </r>
  <r>
    <x v="62"/>
    <x v="24578"/>
    <x v="139"/>
    <x v="28"/>
    <n v="1"/>
  </r>
  <r>
    <x v="6"/>
    <x v="24579"/>
    <x v="80"/>
    <x v="28"/>
    <n v="1"/>
  </r>
  <r>
    <x v="8"/>
    <x v="24579"/>
    <x v="80"/>
    <x v="28"/>
    <n v="1"/>
  </r>
  <r>
    <x v="28"/>
    <x v="24579"/>
    <x v="80"/>
    <x v="28"/>
    <n v="1"/>
  </r>
  <r>
    <x v="13"/>
    <x v="24580"/>
    <x v="80"/>
    <x v="28"/>
    <n v="1"/>
  </r>
  <r>
    <x v="0"/>
    <x v="24580"/>
    <x v="80"/>
    <x v="28"/>
    <n v="1"/>
  </r>
  <r>
    <x v="13"/>
    <x v="24581"/>
    <x v="80"/>
    <x v="28"/>
    <n v="1"/>
  </r>
  <r>
    <x v="11"/>
    <x v="24582"/>
    <x v="80"/>
    <x v="28"/>
    <n v="1"/>
  </r>
  <r>
    <x v="14"/>
    <x v="24582"/>
    <x v="80"/>
    <x v="28"/>
    <n v="1"/>
  </r>
  <r>
    <x v="0"/>
    <x v="24583"/>
    <x v="80"/>
    <x v="28"/>
    <n v="1"/>
  </r>
  <r>
    <x v="0"/>
    <x v="24584"/>
    <x v="80"/>
    <x v="28"/>
    <n v="1"/>
  </r>
  <r>
    <x v="3"/>
    <x v="24585"/>
    <x v="80"/>
    <x v="28"/>
    <n v="1"/>
  </r>
  <r>
    <x v="6"/>
    <x v="24586"/>
    <x v="80"/>
    <x v="28"/>
    <n v="1"/>
  </r>
  <r>
    <x v="5"/>
    <x v="24586"/>
    <x v="80"/>
    <x v="28"/>
    <n v="1"/>
  </r>
  <r>
    <x v="12"/>
    <x v="24587"/>
    <x v="80"/>
    <x v="28"/>
    <n v="1"/>
  </r>
  <r>
    <x v="0"/>
    <x v="24588"/>
    <x v="80"/>
    <x v="28"/>
    <n v="1"/>
  </r>
  <r>
    <x v="0"/>
    <x v="24589"/>
    <x v="80"/>
    <x v="28"/>
    <n v="1"/>
  </r>
  <r>
    <x v="0"/>
    <x v="24590"/>
    <x v="80"/>
    <x v="28"/>
    <n v="1"/>
  </r>
  <r>
    <x v="13"/>
    <x v="24591"/>
    <x v="80"/>
    <x v="28"/>
    <n v="1"/>
  </r>
  <r>
    <x v="8"/>
    <x v="24591"/>
    <x v="80"/>
    <x v="28"/>
    <n v="1"/>
  </r>
  <r>
    <x v="0"/>
    <x v="24592"/>
    <x v="80"/>
    <x v="28"/>
    <n v="1"/>
  </r>
  <r>
    <x v="15"/>
    <x v="24593"/>
    <x v="81"/>
    <x v="28"/>
    <n v="1"/>
  </r>
  <r>
    <x v="0"/>
    <x v="24594"/>
    <x v="82"/>
    <x v="28"/>
    <n v="1"/>
  </r>
  <r>
    <x v="8"/>
    <x v="24595"/>
    <x v="82"/>
    <x v="28"/>
    <n v="1"/>
  </r>
  <r>
    <x v="15"/>
    <x v="24596"/>
    <x v="82"/>
    <x v="28"/>
    <n v="1"/>
  </r>
  <r>
    <x v="0"/>
    <x v="24597"/>
    <x v="82"/>
    <x v="28"/>
    <n v="1"/>
  </r>
  <r>
    <x v="0"/>
    <x v="24598"/>
    <x v="82"/>
    <x v="28"/>
    <n v="1"/>
  </r>
  <r>
    <x v="8"/>
    <x v="24599"/>
    <x v="82"/>
    <x v="28"/>
    <n v="1"/>
  </r>
  <r>
    <x v="34"/>
    <x v="24600"/>
    <x v="82"/>
    <x v="28"/>
    <n v="1"/>
  </r>
  <r>
    <x v="15"/>
    <x v="24601"/>
    <x v="82"/>
    <x v="28"/>
    <n v="1"/>
  </r>
  <r>
    <x v="0"/>
    <x v="24602"/>
    <x v="82"/>
    <x v="28"/>
    <n v="1"/>
  </r>
  <r>
    <x v="6"/>
    <x v="24603"/>
    <x v="82"/>
    <x v="28"/>
    <n v="1"/>
  </r>
  <r>
    <x v="0"/>
    <x v="24604"/>
    <x v="83"/>
    <x v="28"/>
    <n v="1"/>
  </r>
  <r>
    <x v="0"/>
    <x v="24605"/>
    <x v="83"/>
    <x v="28"/>
    <n v="1"/>
  </r>
  <r>
    <x v="0"/>
    <x v="24606"/>
    <x v="83"/>
    <x v="28"/>
    <n v="1"/>
  </r>
  <r>
    <x v="0"/>
    <x v="24607"/>
    <x v="83"/>
    <x v="28"/>
    <n v="1"/>
  </r>
  <r>
    <x v="0"/>
    <x v="24542"/>
    <x v="84"/>
    <x v="28"/>
    <n v="1"/>
  </r>
  <r>
    <x v="0"/>
    <x v="24608"/>
    <x v="84"/>
    <x v="28"/>
    <n v="1"/>
  </r>
  <r>
    <x v="0"/>
    <x v="23405"/>
    <x v="453"/>
    <x v="28"/>
    <n v="1"/>
  </r>
  <r>
    <x v="0"/>
    <x v="23405"/>
    <x v="453"/>
    <x v="28"/>
    <n v="1"/>
  </r>
  <r>
    <x v="0"/>
    <x v="24609"/>
    <x v="85"/>
    <x v="28"/>
    <n v="1"/>
  </r>
  <r>
    <x v="0"/>
    <x v="24610"/>
    <x v="85"/>
    <x v="28"/>
    <n v="1"/>
  </r>
  <r>
    <x v="0"/>
    <x v="24611"/>
    <x v="85"/>
    <x v="28"/>
    <n v="1"/>
  </r>
  <r>
    <x v="0"/>
    <x v="24611"/>
    <x v="85"/>
    <x v="28"/>
    <n v="1"/>
  </r>
  <r>
    <x v="0"/>
    <x v="24612"/>
    <x v="86"/>
    <x v="28"/>
    <n v="1"/>
  </r>
  <r>
    <x v="0"/>
    <x v="24613"/>
    <x v="86"/>
    <x v="28"/>
    <n v="1"/>
  </r>
  <r>
    <x v="0"/>
    <x v="24614"/>
    <x v="86"/>
    <x v="28"/>
    <n v="1"/>
  </r>
  <r>
    <x v="0"/>
    <x v="24615"/>
    <x v="86"/>
    <x v="28"/>
    <n v="1"/>
  </r>
  <r>
    <x v="0"/>
    <x v="24616"/>
    <x v="87"/>
    <x v="28"/>
    <n v="1"/>
  </r>
  <r>
    <x v="0"/>
    <x v="24617"/>
    <x v="87"/>
    <x v="28"/>
    <n v="1"/>
  </r>
  <r>
    <x v="0"/>
    <x v="24618"/>
    <x v="87"/>
    <x v="28"/>
    <n v="1"/>
  </r>
  <r>
    <x v="5"/>
    <x v="24619"/>
    <x v="87"/>
    <x v="28"/>
    <n v="1"/>
  </r>
  <r>
    <x v="5"/>
    <x v="24619"/>
    <x v="87"/>
    <x v="28"/>
    <n v="1"/>
  </r>
  <r>
    <x v="0"/>
    <x v="24620"/>
    <x v="87"/>
    <x v="28"/>
    <n v="1"/>
  </r>
  <r>
    <x v="38"/>
    <x v="24621"/>
    <x v="87"/>
    <x v="28"/>
    <n v="1"/>
  </r>
  <r>
    <x v="0"/>
    <x v="24622"/>
    <x v="87"/>
    <x v="28"/>
    <n v="1"/>
  </r>
  <r>
    <x v="38"/>
    <x v="24623"/>
    <x v="87"/>
    <x v="28"/>
    <n v="1"/>
  </r>
  <r>
    <x v="0"/>
    <x v="24573"/>
    <x v="87"/>
    <x v="28"/>
    <n v="1"/>
  </r>
  <r>
    <x v="25"/>
    <x v="24624"/>
    <x v="88"/>
    <x v="28"/>
    <n v="1"/>
  </r>
  <r>
    <x v="13"/>
    <x v="24625"/>
    <x v="88"/>
    <x v="28"/>
    <n v="1"/>
  </r>
  <r>
    <x v="53"/>
    <x v="24626"/>
    <x v="88"/>
    <x v="28"/>
    <n v="1"/>
  </r>
  <r>
    <x v="0"/>
    <x v="24627"/>
    <x v="88"/>
    <x v="28"/>
    <n v="1"/>
  </r>
  <r>
    <x v="0"/>
    <x v="24628"/>
    <x v="88"/>
    <x v="28"/>
    <n v="1"/>
  </r>
  <r>
    <x v="15"/>
    <x v="24628"/>
    <x v="88"/>
    <x v="28"/>
    <n v="1"/>
  </r>
  <r>
    <x v="6"/>
    <x v="24629"/>
    <x v="89"/>
    <x v="28"/>
    <n v="1"/>
  </r>
  <r>
    <x v="0"/>
    <x v="24629"/>
    <x v="89"/>
    <x v="28"/>
    <n v="1"/>
  </r>
  <r>
    <x v="9"/>
    <x v="24629"/>
    <x v="89"/>
    <x v="28"/>
    <n v="1"/>
  </r>
  <r>
    <x v="6"/>
    <x v="24630"/>
    <x v="89"/>
    <x v="28"/>
    <n v="1"/>
  </r>
  <r>
    <x v="0"/>
    <x v="24630"/>
    <x v="89"/>
    <x v="28"/>
    <n v="1"/>
  </r>
  <r>
    <x v="9"/>
    <x v="24630"/>
    <x v="89"/>
    <x v="28"/>
    <n v="1"/>
  </r>
  <r>
    <x v="0"/>
    <x v="24631"/>
    <x v="89"/>
    <x v="28"/>
    <n v="1"/>
  </r>
  <r>
    <x v="0"/>
    <x v="24631"/>
    <x v="89"/>
    <x v="28"/>
    <n v="1"/>
  </r>
  <r>
    <x v="13"/>
    <x v="24632"/>
    <x v="90"/>
    <x v="28"/>
    <n v="1"/>
  </r>
  <r>
    <x v="5"/>
    <x v="24443"/>
    <x v="90"/>
    <x v="28"/>
    <n v="1"/>
  </r>
  <r>
    <x v="0"/>
    <x v="24443"/>
    <x v="90"/>
    <x v="28"/>
    <n v="1"/>
  </r>
  <r>
    <x v="13"/>
    <x v="24633"/>
    <x v="319"/>
    <x v="28"/>
    <n v="1"/>
  </r>
  <r>
    <x v="0"/>
    <x v="24634"/>
    <x v="93"/>
    <x v="28"/>
    <n v="1"/>
  </r>
  <r>
    <x v="34"/>
    <x v="23902"/>
    <x v="93"/>
    <x v="28"/>
    <n v="1"/>
  </r>
  <r>
    <x v="0"/>
    <x v="24635"/>
    <x v="93"/>
    <x v="28"/>
    <n v="1"/>
  </r>
  <r>
    <x v="0"/>
    <x v="24636"/>
    <x v="93"/>
    <x v="28"/>
    <n v="1"/>
  </r>
  <r>
    <x v="34"/>
    <x v="24637"/>
    <x v="93"/>
    <x v="28"/>
    <n v="1"/>
  </r>
  <r>
    <x v="0"/>
    <x v="24388"/>
    <x v="93"/>
    <x v="28"/>
    <n v="1"/>
  </r>
  <r>
    <x v="8"/>
    <x v="24388"/>
    <x v="93"/>
    <x v="28"/>
    <n v="1"/>
  </r>
  <r>
    <x v="0"/>
    <x v="24638"/>
    <x v="93"/>
    <x v="28"/>
    <n v="1"/>
  </r>
  <r>
    <x v="0"/>
    <x v="24391"/>
    <x v="93"/>
    <x v="28"/>
    <n v="1"/>
  </r>
  <r>
    <x v="0"/>
    <x v="24639"/>
    <x v="93"/>
    <x v="28"/>
    <n v="1"/>
  </r>
  <r>
    <x v="0"/>
    <x v="24640"/>
    <x v="93"/>
    <x v="28"/>
    <n v="1"/>
  </r>
  <r>
    <x v="13"/>
    <x v="24641"/>
    <x v="93"/>
    <x v="28"/>
    <n v="1"/>
  </r>
  <r>
    <x v="0"/>
    <x v="24642"/>
    <x v="93"/>
    <x v="28"/>
    <n v="1"/>
  </r>
  <r>
    <x v="8"/>
    <x v="24643"/>
    <x v="93"/>
    <x v="28"/>
    <n v="1"/>
  </r>
  <r>
    <x v="0"/>
    <x v="24644"/>
    <x v="686"/>
    <x v="28"/>
    <n v="1"/>
  </r>
  <r>
    <x v="0"/>
    <x v="24645"/>
    <x v="686"/>
    <x v="28"/>
    <n v="1"/>
  </r>
  <r>
    <x v="8"/>
    <x v="24645"/>
    <x v="686"/>
    <x v="28"/>
    <n v="1"/>
  </r>
  <r>
    <x v="0"/>
    <x v="24646"/>
    <x v="686"/>
    <x v="28"/>
    <n v="1"/>
  </r>
  <r>
    <x v="8"/>
    <x v="24646"/>
    <x v="686"/>
    <x v="28"/>
    <n v="1"/>
  </r>
  <r>
    <x v="8"/>
    <x v="24647"/>
    <x v="686"/>
    <x v="28"/>
    <n v="1"/>
  </r>
  <r>
    <x v="8"/>
    <x v="24648"/>
    <x v="686"/>
    <x v="28"/>
    <n v="1"/>
  </r>
  <r>
    <x v="0"/>
    <x v="24649"/>
    <x v="686"/>
    <x v="28"/>
    <n v="1"/>
  </r>
  <r>
    <x v="8"/>
    <x v="24649"/>
    <x v="686"/>
    <x v="28"/>
    <n v="1"/>
  </r>
  <r>
    <x v="8"/>
    <x v="24650"/>
    <x v="630"/>
    <x v="28"/>
    <n v="1"/>
  </r>
  <r>
    <x v="15"/>
    <x v="24651"/>
    <x v="96"/>
    <x v="28"/>
    <n v="1"/>
  </r>
  <r>
    <x v="13"/>
    <x v="24652"/>
    <x v="96"/>
    <x v="28"/>
    <n v="1"/>
  </r>
  <r>
    <x v="0"/>
    <x v="24653"/>
    <x v="96"/>
    <x v="28"/>
    <n v="1"/>
  </r>
  <r>
    <x v="34"/>
    <x v="24654"/>
    <x v="96"/>
    <x v="28"/>
    <n v="1"/>
  </r>
  <r>
    <x v="0"/>
    <x v="24655"/>
    <x v="96"/>
    <x v="28"/>
    <n v="1"/>
  </r>
  <r>
    <x v="0"/>
    <x v="24602"/>
    <x v="96"/>
    <x v="28"/>
    <n v="1"/>
  </r>
  <r>
    <x v="6"/>
    <x v="24656"/>
    <x v="96"/>
    <x v="28"/>
    <n v="1"/>
  </r>
  <r>
    <x v="0"/>
    <x v="23344"/>
    <x v="97"/>
    <x v="28"/>
    <n v="1"/>
  </r>
  <r>
    <x v="8"/>
    <x v="23344"/>
    <x v="97"/>
    <x v="28"/>
    <n v="1"/>
  </r>
  <r>
    <x v="8"/>
    <x v="23646"/>
    <x v="97"/>
    <x v="28"/>
    <n v="1"/>
  </r>
  <r>
    <x v="25"/>
    <x v="24657"/>
    <x v="97"/>
    <x v="28"/>
    <n v="1"/>
  </r>
  <r>
    <x v="6"/>
    <x v="24658"/>
    <x v="143"/>
    <x v="28"/>
    <n v="1"/>
  </r>
  <r>
    <x v="0"/>
    <x v="24659"/>
    <x v="143"/>
    <x v="28"/>
    <n v="1"/>
  </r>
  <r>
    <x v="6"/>
    <x v="23570"/>
    <x v="143"/>
    <x v="28"/>
    <n v="1"/>
  </r>
  <r>
    <x v="0"/>
    <x v="24660"/>
    <x v="320"/>
    <x v="28"/>
    <n v="1"/>
  </r>
  <r>
    <x v="8"/>
    <x v="24661"/>
    <x v="320"/>
    <x v="28"/>
    <n v="1"/>
  </r>
  <r>
    <x v="0"/>
    <x v="23344"/>
    <x v="98"/>
    <x v="28"/>
    <n v="1"/>
  </r>
  <r>
    <x v="8"/>
    <x v="23344"/>
    <x v="98"/>
    <x v="28"/>
    <n v="1"/>
  </r>
  <r>
    <x v="8"/>
    <x v="23646"/>
    <x v="98"/>
    <x v="28"/>
    <n v="1"/>
  </r>
  <r>
    <x v="34"/>
    <x v="24662"/>
    <x v="99"/>
    <x v="28"/>
    <n v="1"/>
  </r>
  <r>
    <x v="0"/>
    <x v="24663"/>
    <x v="99"/>
    <x v="28"/>
    <n v="1"/>
  </r>
  <r>
    <x v="34"/>
    <x v="24664"/>
    <x v="99"/>
    <x v="28"/>
    <n v="1"/>
  </r>
  <r>
    <x v="8"/>
    <x v="24665"/>
    <x v="99"/>
    <x v="28"/>
    <n v="1"/>
  </r>
  <r>
    <x v="34"/>
    <x v="24666"/>
    <x v="99"/>
    <x v="28"/>
    <n v="1"/>
  </r>
  <r>
    <x v="34"/>
    <x v="24667"/>
    <x v="99"/>
    <x v="28"/>
    <n v="1"/>
  </r>
  <r>
    <x v="34"/>
    <x v="24668"/>
    <x v="99"/>
    <x v="28"/>
    <n v="1"/>
  </r>
  <r>
    <x v="34"/>
    <x v="24669"/>
    <x v="99"/>
    <x v="28"/>
    <n v="1"/>
  </r>
  <r>
    <x v="0"/>
    <x v="24670"/>
    <x v="99"/>
    <x v="28"/>
    <n v="1"/>
  </r>
  <r>
    <x v="0"/>
    <x v="24671"/>
    <x v="99"/>
    <x v="28"/>
    <n v="1"/>
  </r>
  <r>
    <x v="15"/>
    <x v="24672"/>
    <x v="99"/>
    <x v="28"/>
    <n v="1"/>
  </r>
  <r>
    <x v="34"/>
    <x v="24673"/>
    <x v="99"/>
    <x v="28"/>
    <n v="1"/>
  </r>
  <r>
    <x v="0"/>
    <x v="24674"/>
    <x v="100"/>
    <x v="28"/>
    <n v="1"/>
  </r>
  <r>
    <x v="8"/>
    <x v="24674"/>
    <x v="100"/>
    <x v="28"/>
    <n v="1"/>
  </r>
  <r>
    <x v="0"/>
    <x v="24675"/>
    <x v="100"/>
    <x v="28"/>
    <n v="1"/>
  </r>
  <r>
    <x v="0"/>
    <x v="24676"/>
    <x v="100"/>
    <x v="28"/>
    <n v="1"/>
  </r>
  <r>
    <x v="0"/>
    <x v="24677"/>
    <x v="516"/>
    <x v="28"/>
    <n v="1"/>
  </r>
  <r>
    <x v="0"/>
    <x v="24678"/>
    <x v="516"/>
    <x v="28"/>
    <n v="1"/>
  </r>
  <r>
    <x v="25"/>
    <x v="24679"/>
    <x v="322"/>
    <x v="28"/>
    <n v="1"/>
  </r>
  <r>
    <x v="0"/>
    <x v="24680"/>
    <x v="322"/>
    <x v="28"/>
    <n v="1"/>
  </r>
  <r>
    <x v="0"/>
    <x v="24680"/>
    <x v="322"/>
    <x v="28"/>
    <n v="1"/>
  </r>
  <r>
    <x v="0"/>
    <x v="23589"/>
    <x v="322"/>
    <x v="28"/>
    <n v="1"/>
  </r>
  <r>
    <x v="0"/>
    <x v="24202"/>
    <x v="145"/>
    <x v="28"/>
    <n v="1"/>
  </r>
  <r>
    <x v="25"/>
    <x v="24681"/>
    <x v="323"/>
    <x v="28"/>
    <n v="1"/>
  </r>
  <r>
    <x v="55"/>
    <x v="24682"/>
    <x v="146"/>
    <x v="28"/>
    <n v="1"/>
  </r>
  <r>
    <x v="13"/>
    <x v="24683"/>
    <x v="146"/>
    <x v="28"/>
    <n v="1"/>
  </r>
  <r>
    <x v="0"/>
    <x v="24683"/>
    <x v="146"/>
    <x v="28"/>
    <n v="1"/>
  </r>
  <r>
    <x v="8"/>
    <x v="24683"/>
    <x v="146"/>
    <x v="28"/>
    <n v="1"/>
  </r>
  <r>
    <x v="0"/>
    <x v="24684"/>
    <x v="146"/>
    <x v="28"/>
    <n v="1"/>
  </r>
  <r>
    <x v="34"/>
    <x v="24685"/>
    <x v="146"/>
    <x v="28"/>
    <n v="1"/>
  </r>
  <r>
    <x v="44"/>
    <x v="24686"/>
    <x v="146"/>
    <x v="28"/>
    <n v="1"/>
  </r>
  <r>
    <x v="0"/>
    <x v="24687"/>
    <x v="146"/>
    <x v="28"/>
    <n v="1"/>
  </r>
  <r>
    <x v="0"/>
    <x v="24688"/>
    <x v="146"/>
    <x v="28"/>
    <n v="1"/>
  </r>
  <r>
    <x v="8"/>
    <x v="24689"/>
    <x v="146"/>
    <x v="28"/>
    <n v="1"/>
  </r>
  <r>
    <x v="34"/>
    <x v="24690"/>
    <x v="146"/>
    <x v="28"/>
    <n v="1"/>
  </r>
  <r>
    <x v="1"/>
    <x v="24690"/>
    <x v="146"/>
    <x v="28"/>
    <n v="1"/>
  </r>
  <r>
    <x v="5"/>
    <x v="16102"/>
    <x v="146"/>
    <x v="28"/>
    <n v="1"/>
  </r>
  <r>
    <x v="99"/>
    <x v="24691"/>
    <x v="146"/>
    <x v="28"/>
    <n v="1"/>
  </r>
  <r>
    <x v="0"/>
    <x v="24692"/>
    <x v="146"/>
    <x v="28"/>
    <n v="1"/>
  </r>
  <r>
    <x v="0"/>
    <x v="23600"/>
    <x v="393"/>
    <x v="28"/>
    <n v="1"/>
  </r>
  <r>
    <x v="0"/>
    <x v="24693"/>
    <x v="393"/>
    <x v="28"/>
    <n v="1"/>
  </r>
  <r>
    <x v="8"/>
    <x v="24693"/>
    <x v="393"/>
    <x v="28"/>
    <n v="1"/>
  </r>
  <r>
    <x v="0"/>
    <x v="24694"/>
    <x v="393"/>
    <x v="28"/>
    <n v="1"/>
  </r>
  <r>
    <x v="13"/>
    <x v="24695"/>
    <x v="393"/>
    <x v="28"/>
    <n v="1"/>
  </r>
  <r>
    <x v="0"/>
    <x v="24695"/>
    <x v="393"/>
    <x v="28"/>
    <n v="1"/>
  </r>
  <r>
    <x v="8"/>
    <x v="24695"/>
    <x v="393"/>
    <x v="28"/>
    <n v="1"/>
  </r>
  <r>
    <x v="13"/>
    <x v="24696"/>
    <x v="393"/>
    <x v="28"/>
    <n v="1"/>
  </r>
  <r>
    <x v="0"/>
    <x v="24696"/>
    <x v="393"/>
    <x v="28"/>
    <n v="1"/>
  </r>
  <r>
    <x v="8"/>
    <x v="24696"/>
    <x v="393"/>
    <x v="28"/>
    <n v="1"/>
  </r>
  <r>
    <x v="8"/>
    <x v="20521"/>
    <x v="393"/>
    <x v="28"/>
    <n v="1"/>
  </r>
  <r>
    <x v="0"/>
    <x v="24697"/>
    <x v="393"/>
    <x v="28"/>
    <n v="1"/>
  </r>
  <r>
    <x v="0"/>
    <x v="23603"/>
    <x v="393"/>
    <x v="28"/>
    <n v="1"/>
  </r>
  <r>
    <x v="8"/>
    <x v="23603"/>
    <x v="393"/>
    <x v="28"/>
    <n v="1"/>
  </r>
  <r>
    <x v="8"/>
    <x v="24698"/>
    <x v="393"/>
    <x v="28"/>
    <n v="1"/>
  </r>
  <r>
    <x v="0"/>
    <x v="24699"/>
    <x v="393"/>
    <x v="28"/>
    <n v="1"/>
  </r>
  <r>
    <x v="0"/>
    <x v="23605"/>
    <x v="393"/>
    <x v="28"/>
    <n v="1"/>
  </r>
  <r>
    <x v="8"/>
    <x v="23605"/>
    <x v="393"/>
    <x v="28"/>
    <n v="1"/>
  </r>
  <r>
    <x v="15"/>
    <x v="24700"/>
    <x v="102"/>
    <x v="28"/>
    <n v="1"/>
  </r>
  <r>
    <x v="13"/>
    <x v="24701"/>
    <x v="102"/>
    <x v="28"/>
    <n v="1"/>
  </r>
  <r>
    <x v="0"/>
    <x v="24701"/>
    <x v="102"/>
    <x v="28"/>
    <n v="1"/>
  </r>
  <r>
    <x v="8"/>
    <x v="24701"/>
    <x v="102"/>
    <x v="28"/>
    <n v="1"/>
  </r>
  <r>
    <x v="8"/>
    <x v="24702"/>
    <x v="102"/>
    <x v="28"/>
    <n v="1"/>
  </r>
  <r>
    <x v="0"/>
    <x v="24703"/>
    <x v="103"/>
    <x v="28"/>
    <n v="1"/>
  </r>
  <r>
    <x v="0"/>
    <x v="24704"/>
    <x v="103"/>
    <x v="28"/>
    <n v="1"/>
  </r>
  <r>
    <x v="0"/>
    <x v="24705"/>
    <x v="103"/>
    <x v="28"/>
    <n v="1"/>
  </r>
  <r>
    <x v="0"/>
    <x v="24706"/>
    <x v="103"/>
    <x v="28"/>
    <n v="1"/>
  </r>
  <r>
    <x v="13"/>
    <x v="24707"/>
    <x v="324"/>
    <x v="28"/>
    <n v="1"/>
  </r>
  <r>
    <x v="0"/>
    <x v="24708"/>
    <x v="324"/>
    <x v="28"/>
    <n v="1"/>
  </r>
  <r>
    <x v="31"/>
    <x v="24709"/>
    <x v="324"/>
    <x v="28"/>
    <n v="1"/>
  </r>
  <r>
    <x v="1"/>
    <x v="24709"/>
    <x v="324"/>
    <x v="28"/>
    <n v="1"/>
  </r>
  <r>
    <x v="8"/>
    <x v="24710"/>
    <x v="324"/>
    <x v="28"/>
    <n v="1"/>
  </r>
  <r>
    <x v="0"/>
    <x v="24711"/>
    <x v="324"/>
    <x v="28"/>
    <n v="1"/>
  </r>
  <r>
    <x v="5"/>
    <x v="24712"/>
    <x v="324"/>
    <x v="28"/>
    <n v="1"/>
  </r>
  <r>
    <x v="13"/>
    <x v="24713"/>
    <x v="324"/>
    <x v="28"/>
    <n v="1"/>
  </r>
  <r>
    <x v="5"/>
    <x v="24714"/>
    <x v="324"/>
    <x v="28"/>
    <n v="1"/>
  </r>
  <r>
    <x v="13"/>
    <x v="24715"/>
    <x v="105"/>
    <x v="28"/>
    <n v="1"/>
  </r>
  <r>
    <x v="0"/>
    <x v="24716"/>
    <x v="105"/>
    <x v="28"/>
    <n v="1"/>
  </r>
  <r>
    <x v="0"/>
    <x v="24717"/>
    <x v="105"/>
    <x v="28"/>
    <n v="1"/>
  </r>
  <r>
    <x v="0"/>
    <x v="24718"/>
    <x v="106"/>
    <x v="28"/>
    <n v="1"/>
  </r>
  <r>
    <x v="0"/>
    <x v="24719"/>
    <x v="106"/>
    <x v="28"/>
    <n v="1"/>
  </r>
  <r>
    <x v="13"/>
    <x v="24720"/>
    <x v="106"/>
    <x v="28"/>
    <n v="1"/>
  </r>
  <r>
    <x v="0"/>
    <x v="24721"/>
    <x v="106"/>
    <x v="28"/>
    <n v="1"/>
  </r>
  <r>
    <x v="0"/>
    <x v="24722"/>
    <x v="106"/>
    <x v="28"/>
    <n v="1"/>
  </r>
  <r>
    <x v="8"/>
    <x v="24723"/>
    <x v="106"/>
    <x v="28"/>
    <n v="1"/>
  </r>
  <r>
    <x v="0"/>
    <x v="24724"/>
    <x v="106"/>
    <x v="28"/>
    <n v="1"/>
  </r>
  <r>
    <x v="5"/>
    <x v="24725"/>
    <x v="325"/>
    <x v="28"/>
    <n v="1"/>
  </r>
  <r>
    <x v="0"/>
    <x v="24726"/>
    <x v="325"/>
    <x v="28"/>
    <n v="1"/>
  </r>
  <r>
    <x v="0"/>
    <x v="24727"/>
    <x v="325"/>
    <x v="28"/>
    <n v="1"/>
  </r>
  <r>
    <x v="0"/>
    <x v="24728"/>
    <x v="325"/>
    <x v="28"/>
    <n v="1"/>
  </r>
  <r>
    <x v="8"/>
    <x v="24728"/>
    <x v="325"/>
    <x v="28"/>
    <n v="1"/>
  </r>
  <r>
    <x v="0"/>
    <x v="24729"/>
    <x v="325"/>
    <x v="28"/>
    <n v="1"/>
  </r>
  <r>
    <x v="0"/>
    <x v="24730"/>
    <x v="325"/>
    <x v="28"/>
    <n v="1"/>
  </r>
  <r>
    <x v="0"/>
    <x v="24731"/>
    <x v="326"/>
    <x v="28"/>
    <n v="1"/>
  </r>
  <r>
    <x v="0"/>
    <x v="24732"/>
    <x v="327"/>
    <x v="28"/>
    <n v="1"/>
  </r>
  <r>
    <x v="0"/>
    <x v="24733"/>
    <x v="327"/>
    <x v="28"/>
    <n v="1"/>
  </r>
  <r>
    <x v="0"/>
    <x v="24734"/>
    <x v="327"/>
    <x v="28"/>
    <n v="1"/>
  </r>
  <r>
    <x v="0"/>
    <x v="24164"/>
    <x v="639"/>
    <x v="28"/>
    <n v="1"/>
  </r>
  <r>
    <x v="0"/>
    <x v="24735"/>
    <x v="639"/>
    <x v="28"/>
    <n v="1"/>
  </r>
  <r>
    <x v="15"/>
    <x v="24735"/>
    <x v="639"/>
    <x v="28"/>
    <n v="1"/>
  </r>
  <r>
    <x v="0"/>
    <x v="24175"/>
    <x v="639"/>
    <x v="28"/>
    <n v="1"/>
  </r>
  <r>
    <x v="34"/>
    <x v="24736"/>
    <x v="109"/>
    <x v="28"/>
    <n v="1"/>
  </r>
  <r>
    <x v="34"/>
    <x v="24736"/>
    <x v="109"/>
    <x v="28"/>
    <n v="1"/>
  </r>
  <r>
    <x v="8"/>
    <x v="24737"/>
    <x v="110"/>
    <x v="28"/>
    <n v="1"/>
  </r>
  <r>
    <x v="8"/>
    <x v="24738"/>
    <x v="110"/>
    <x v="28"/>
    <n v="1"/>
  </r>
  <r>
    <x v="0"/>
    <x v="24190"/>
    <x v="110"/>
    <x v="28"/>
    <n v="1"/>
  </r>
  <r>
    <x v="0"/>
    <x v="24739"/>
    <x v="110"/>
    <x v="28"/>
    <n v="1"/>
  </r>
  <r>
    <x v="0"/>
    <x v="24740"/>
    <x v="110"/>
    <x v="28"/>
    <n v="1"/>
  </r>
  <r>
    <x v="8"/>
    <x v="24741"/>
    <x v="110"/>
    <x v="28"/>
    <n v="1"/>
  </r>
  <r>
    <x v="0"/>
    <x v="24192"/>
    <x v="110"/>
    <x v="28"/>
    <n v="1"/>
  </r>
  <r>
    <x v="0"/>
    <x v="24194"/>
    <x v="110"/>
    <x v="28"/>
    <n v="1"/>
  </r>
  <r>
    <x v="34"/>
    <x v="24742"/>
    <x v="110"/>
    <x v="28"/>
    <n v="1"/>
  </r>
  <r>
    <x v="34"/>
    <x v="24742"/>
    <x v="110"/>
    <x v="28"/>
    <n v="1"/>
  </r>
  <r>
    <x v="34"/>
    <x v="24743"/>
    <x v="110"/>
    <x v="28"/>
    <n v="1"/>
  </r>
  <r>
    <x v="0"/>
    <x v="24203"/>
    <x v="110"/>
    <x v="28"/>
    <n v="1"/>
  </r>
  <r>
    <x v="6"/>
    <x v="23659"/>
    <x v="110"/>
    <x v="28"/>
    <n v="1"/>
  </r>
  <r>
    <x v="9"/>
    <x v="23659"/>
    <x v="110"/>
    <x v="28"/>
    <n v="1"/>
  </r>
  <r>
    <x v="0"/>
    <x v="24744"/>
    <x v="111"/>
    <x v="28"/>
    <n v="1"/>
  </r>
  <r>
    <x v="8"/>
    <x v="24744"/>
    <x v="111"/>
    <x v="28"/>
    <n v="1"/>
  </r>
  <r>
    <x v="5"/>
    <x v="24745"/>
    <x v="111"/>
    <x v="28"/>
    <n v="1"/>
  </r>
  <r>
    <x v="6"/>
    <x v="24746"/>
    <x v="111"/>
    <x v="28"/>
    <n v="1"/>
  </r>
  <r>
    <x v="5"/>
    <x v="24747"/>
    <x v="111"/>
    <x v="28"/>
    <n v="1"/>
  </r>
  <r>
    <x v="15"/>
    <x v="24747"/>
    <x v="111"/>
    <x v="28"/>
    <n v="1"/>
  </r>
  <r>
    <x v="0"/>
    <x v="24748"/>
    <x v="111"/>
    <x v="28"/>
    <n v="1"/>
  </r>
  <r>
    <x v="34"/>
    <x v="24749"/>
    <x v="111"/>
    <x v="28"/>
    <n v="1"/>
  </r>
  <r>
    <x v="0"/>
    <x v="24750"/>
    <x v="111"/>
    <x v="28"/>
    <n v="1"/>
  </r>
  <r>
    <x v="5"/>
    <x v="24751"/>
    <x v="111"/>
    <x v="28"/>
    <n v="1"/>
  </r>
  <r>
    <x v="15"/>
    <x v="24751"/>
    <x v="111"/>
    <x v="28"/>
    <n v="1"/>
  </r>
  <r>
    <x v="0"/>
    <x v="24752"/>
    <x v="111"/>
    <x v="28"/>
    <n v="1"/>
  </r>
  <r>
    <x v="34"/>
    <x v="24753"/>
    <x v="111"/>
    <x v="28"/>
    <n v="1"/>
  </r>
  <r>
    <x v="13"/>
    <x v="24754"/>
    <x v="111"/>
    <x v="28"/>
    <n v="1"/>
  </r>
  <r>
    <x v="8"/>
    <x v="24754"/>
    <x v="111"/>
    <x v="28"/>
    <n v="1"/>
  </r>
  <r>
    <x v="5"/>
    <x v="24755"/>
    <x v="111"/>
    <x v="28"/>
    <n v="1"/>
  </r>
  <r>
    <x v="15"/>
    <x v="24755"/>
    <x v="111"/>
    <x v="28"/>
    <n v="1"/>
  </r>
  <r>
    <x v="34"/>
    <x v="24756"/>
    <x v="111"/>
    <x v="28"/>
    <n v="1"/>
  </r>
  <r>
    <x v="0"/>
    <x v="24757"/>
    <x v="111"/>
    <x v="28"/>
    <n v="1"/>
  </r>
  <r>
    <x v="15"/>
    <x v="24757"/>
    <x v="111"/>
    <x v="28"/>
    <n v="1"/>
  </r>
  <r>
    <x v="15"/>
    <x v="24212"/>
    <x v="111"/>
    <x v="28"/>
    <n v="1"/>
  </r>
  <r>
    <x v="5"/>
    <x v="24758"/>
    <x v="111"/>
    <x v="28"/>
    <n v="1"/>
  </r>
  <r>
    <x v="15"/>
    <x v="24758"/>
    <x v="111"/>
    <x v="28"/>
    <n v="1"/>
  </r>
  <r>
    <x v="15"/>
    <x v="24759"/>
    <x v="111"/>
    <x v="28"/>
    <n v="1"/>
  </r>
  <r>
    <x v="15"/>
    <x v="24760"/>
    <x v="111"/>
    <x v="28"/>
    <n v="1"/>
  </r>
  <r>
    <x v="12"/>
    <x v="24761"/>
    <x v="111"/>
    <x v="28"/>
    <n v="1"/>
  </r>
  <r>
    <x v="0"/>
    <x v="24762"/>
    <x v="111"/>
    <x v="28"/>
    <n v="1"/>
  </r>
  <r>
    <x v="6"/>
    <x v="24763"/>
    <x v="111"/>
    <x v="28"/>
    <n v="1"/>
  </r>
  <r>
    <x v="3"/>
    <x v="24764"/>
    <x v="687"/>
    <x v="28"/>
    <n v="1"/>
  </r>
  <r>
    <x v="13"/>
    <x v="24765"/>
    <x v="112"/>
    <x v="28"/>
    <n v="1"/>
  </r>
  <r>
    <x v="0"/>
    <x v="24766"/>
    <x v="114"/>
    <x v="28"/>
    <n v="1"/>
  </r>
  <r>
    <x v="0"/>
    <x v="24767"/>
    <x v="114"/>
    <x v="28"/>
    <n v="1"/>
  </r>
  <r>
    <x v="6"/>
    <x v="23704"/>
    <x v="114"/>
    <x v="28"/>
    <n v="1"/>
  </r>
  <r>
    <x v="34"/>
    <x v="23704"/>
    <x v="114"/>
    <x v="28"/>
    <n v="1"/>
  </r>
  <r>
    <x v="0"/>
    <x v="23704"/>
    <x v="114"/>
    <x v="28"/>
    <n v="1"/>
  </r>
  <r>
    <x v="0"/>
    <x v="24703"/>
    <x v="114"/>
    <x v="28"/>
    <n v="1"/>
  </r>
  <r>
    <x v="0"/>
    <x v="24768"/>
    <x v="114"/>
    <x v="28"/>
    <n v="1"/>
  </r>
  <r>
    <x v="13"/>
    <x v="23706"/>
    <x v="114"/>
    <x v="28"/>
    <n v="1"/>
  </r>
  <r>
    <x v="15"/>
    <x v="23706"/>
    <x v="114"/>
    <x v="28"/>
    <n v="1"/>
  </r>
  <r>
    <x v="13"/>
    <x v="24769"/>
    <x v="114"/>
    <x v="28"/>
    <n v="1"/>
  </r>
  <r>
    <x v="8"/>
    <x v="24769"/>
    <x v="114"/>
    <x v="28"/>
    <n v="1"/>
  </r>
  <r>
    <x v="13"/>
    <x v="24770"/>
    <x v="114"/>
    <x v="28"/>
    <n v="1"/>
  </r>
  <r>
    <x v="13"/>
    <x v="24770"/>
    <x v="114"/>
    <x v="28"/>
    <n v="1"/>
  </r>
  <r>
    <x v="0"/>
    <x v="24771"/>
    <x v="114"/>
    <x v="28"/>
    <n v="1"/>
  </r>
  <r>
    <x v="0"/>
    <x v="24771"/>
    <x v="114"/>
    <x v="28"/>
    <n v="1"/>
  </r>
  <r>
    <x v="5"/>
    <x v="24772"/>
    <x v="114"/>
    <x v="28"/>
    <n v="1"/>
  </r>
  <r>
    <x v="0"/>
    <x v="23710"/>
    <x v="114"/>
    <x v="28"/>
    <n v="1"/>
  </r>
  <r>
    <x v="8"/>
    <x v="24773"/>
    <x v="114"/>
    <x v="28"/>
    <n v="1"/>
  </r>
  <r>
    <x v="8"/>
    <x v="24774"/>
    <x v="114"/>
    <x v="28"/>
    <n v="1"/>
  </r>
  <r>
    <x v="0"/>
    <x v="24775"/>
    <x v="114"/>
    <x v="28"/>
    <n v="1"/>
  </r>
  <r>
    <x v="34"/>
    <x v="24776"/>
    <x v="114"/>
    <x v="28"/>
    <n v="1"/>
  </r>
  <r>
    <x v="34"/>
    <x v="24776"/>
    <x v="114"/>
    <x v="28"/>
    <n v="1"/>
  </r>
  <r>
    <x v="1"/>
    <x v="24776"/>
    <x v="114"/>
    <x v="28"/>
    <n v="1"/>
  </r>
  <r>
    <x v="34"/>
    <x v="24777"/>
    <x v="114"/>
    <x v="28"/>
    <n v="1"/>
  </r>
  <r>
    <x v="8"/>
    <x v="24778"/>
    <x v="114"/>
    <x v="28"/>
    <n v="1"/>
  </r>
  <r>
    <x v="8"/>
    <x v="24778"/>
    <x v="114"/>
    <x v="28"/>
    <n v="1"/>
  </r>
  <r>
    <x v="9"/>
    <x v="24779"/>
    <x v="114"/>
    <x v="28"/>
    <n v="1"/>
  </r>
  <r>
    <x v="0"/>
    <x v="24780"/>
    <x v="331"/>
    <x v="28"/>
    <n v="1"/>
  </r>
  <r>
    <x v="0"/>
    <x v="24781"/>
    <x v="331"/>
    <x v="28"/>
    <n v="1"/>
  </r>
  <r>
    <x v="0"/>
    <x v="24782"/>
    <x v="331"/>
    <x v="28"/>
    <n v="1"/>
  </r>
  <r>
    <x v="0"/>
    <x v="24783"/>
    <x v="331"/>
    <x v="28"/>
    <n v="1"/>
  </r>
  <r>
    <x v="0"/>
    <x v="24784"/>
    <x v="331"/>
    <x v="28"/>
    <n v="1"/>
  </r>
  <r>
    <x v="0"/>
    <x v="24785"/>
    <x v="396"/>
    <x v="28"/>
    <n v="1"/>
  </r>
  <r>
    <x v="0"/>
    <x v="24785"/>
    <x v="396"/>
    <x v="28"/>
    <n v="1"/>
  </r>
  <r>
    <x v="0"/>
    <x v="24786"/>
    <x v="675"/>
    <x v="28"/>
    <n v="1"/>
  </r>
  <r>
    <x v="15"/>
    <x v="24787"/>
    <x v="675"/>
    <x v="28"/>
    <n v="1"/>
  </r>
  <r>
    <x v="13"/>
    <x v="23109"/>
    <x v="675"/>
    <x v="28"/>
    <n v="1"/>
  </r>
  <r>
    <x v="15"/>
    <x v="23109"/>
    <x v="675"/>
    <x v="28"/>
    <n v="1"/>
  </r>
  <r>
    <x v="0"/>
    <x v="24788"/>
    <x v="675"/>
    <x v="28"/>
    <n v="1"/>
  </r>
  <r>
    <x v="0"/>
    <x v="24789"/>
    <x v="675"/>
    <x v="28"/>
    <n v="1"/>
  </r>
  <r>
    <x v="0"/>
    <x v="24790"/>
    <x v="675"/>
    <x v="28"/>
    <n v="1"/>
  </r>
  <r>
    <x v="0"/>
    <x v="24791"/>
    <x v="675"/>
    <x v="28"/>
    <n v="1"/>
  </r>
  <r>
    <x v="6"/>
    <x v="24792"/>
    <x v="675"/>
    <x v="28"/>
    <n v="1"/>
  </r>
  <r>
    <x v="25"/>
    <x v="24793"/>
    <x v="397"/>
    <x v="28"/>
    <n v="1"/>
  </r>
  <r>
    <x v="13"/>
    <x v="24155"/>
    <x v="334"/>
    <x v="28"/>
    <n v="1"/>
  </r>
  <r>
    <x v="0"/>
    <x v="24162"/>
    <x v="334"/>
    <x v="28"/>
    <n v="1"/>
  </r>
  <r>
    <x v="1"/>
    <x v="24298"/>
    <x v="115"/>
    <x v="28"/>
    <n v="1"/>
  </r>
  <r>
    <x v="23"/>
    <x v="24794"/>
    <x v="115"/>
    <x v="28"/>
    <n v="1"/>
  </r>
  <r>
    <x v="5"/>
    <x v="24302"/>
    <x v="115"/>
    <x v="28"/>
    <n v="1"/>
  </r>
  <r>
    <x v="0"/>
    <x v="24302"/>
    <x v="115"/>
    <x v="28"/>
    <n v="1"/>
  </r>
  <r>
    <x v="13"/>
    <x v="24795"/>
    <x v="115"/>
    <x v="28"/>
    <n v="1"/>
  </r>
  <r>
    <x v="6"/>
    <x v="24796"/>
    <x v="115"/>
    <x v="28"/>
    <n v="1"/>
  </r>
  <r>
    <x v="9"/>
    <x v="24796"/>
    <x v="115"/>
    <x v="28"/>
    <n v="1"/>
  </r>
  <r>
    <x v="6"/>
    <x v="24797"/>
    <x v="115"/>
    <x v="28"/>
    <n v="1"/>
  </r>
  <r>
    <x v="9"/>
    <x v="24797"/>
    <x v="115"/>
    <x v="28"/>
    <n v="1"/>
  </r>
  <r>
    <x v="0"/>
    <x v="24798"/>
    <x v="115"/>
    <x v="28"/>
    <n v="1"/>
  </r>
  <r>
    <x v="8"/>
    <x v="24798"/>
    <x v="115"/>
    <x v="28"/>
    <n v="1"/>
  </r>
  <r>
    <x v="0"/>
    <x v="24496"/>
    <x v="116"/>
    <x v="28"/>
    <n v="1"/>
  </r>
  <r>
    <x v="0"/>
    <x v="24799"/>
    <x v="116"/>
    <x v="28"/>
    <n v="1"/>
  </r>
  <r>
    <x v="5"/>
    <x v="24443"/>
    <x v="116"/>
    <x v="28"/>
    <n v="1"/>
  </r>
  <r>
    <x v="0"/>
    <x v="24443"/>
    <x v="116"/>
    <x v="28"/>
    <n v="1"/>
  </r>
  <r>
    <x v="0"/>
    <x v="24800"/>
    <x v="116"/>
    <x v="28"/>
    <n v="1"/>
  </r>
  <r>
    <x v="9"/>
    <x v="24801"/>
    <x v="116"/>
    <x v="28"/>
    <n v="1"/>
  </r>
  <r>
    <x v="9"/>
    <x v="24802"/>
    <x v="116"/>
    <x v="28"/>
    <n v="1"/>
  </r>
  <r>
    <x v="9"/>
    <x v="24802"/>
    <x v="116"/>
    <x v="28"/>
    <n v="1"/>
  </r>
  <r>
    <x v="0"/>
    <x v="24803"/>
    <x v="116"/>
    <x v="28"/>
    <n v="1"/>
  </r>
  <r>
    <x v="0"/>
    <x v="24804"/>
    <x v="116"/>
    <x v="28"/>
    <n v="1"/>
  </r>
  <r>
    <x v="13"/>
    <x v="24805"/>
    <x v="456"/>
    <x v="28"/>
    <n v="1"/>
  </r>
  <r>
    <x v="0"/>
    <x v="24806"/>
    <x v="435"/>
    <x v="28"/>
    <n v="1"/>
  </r>
  <r>
    <x v="6"/>
    <x v="4454"/>
    <x v="435"/>
    <x v="28"/>
    <n v="1"/>
  </r>
  <r>
    <x v="36"/>
    <x v="4454"/>
    <x v="435"/>
    <x v="28"/>
    <n v="1"/>
  </r>
  <r>
    <x v="11"/>
    <x v="4454"/>
    <x v="435"/>
    <x v="28"/>
    <n v="1"/>
  </r>
  <r>
    <x v="0"/>
    <x v="4454"/>
    <x v="435"/>
    <x v="28"/>
    <n v="1"/>
  </r>
  <r>
    <x v="9"/>
    <x v="4454"/>
    <x v="435"/>
    <x v="28"/>
    <n v="1"/>
  </r>
  <r>
    <x v="8"/>
    <x v="4454"/>
    <x v="435"/>
    <x v="28"/>
    <n v="1"/>
  </r>
  <r>
    <x v="0"/>
    <x v="24807"/>
    <x v="435"/>
    <x v="28"/>
    <n v="1"/>
  </r>
  <r>
    <x v="15"/>
    <x v="24807"/>
    <x v="435"/>
    <x v="28"/>
    <n v="1"/>
  </r>
  <r>
    <x v="0"/>
    <x v="24808"/>
    <x v="435"/>
    <x v="28"/>
    <n v="1"/>
  </r>
  <r>
    <x v="76"/>
    <x v="24809"/>
    <x v="435"/>
    <x v="28"/>
    <n v="1"/>
  </r>
  <r>
    <x v="0"/>
    <x v="24810"/>
    <x v="435"/>
    <x v="28"/>
    <n v="1"/>
  </r>
  <r>
    <x v="0"/>
    <x v="24811"/>
    <x v="435"/>
    <x v="28"/>
    <n v="1"/>
  </r>
  <r>
    <x v="6"/>
    <x v="24812"/>
    <x v="435"/>
    <x v="28"/>
    <n v="1"/>
  </r>
  <r>
    <x v="37"/>
    <x v="24812"/>
    <x v="435"/>
    <x v="28"/>
    <n v="1"/>
  </r>
  <r>
    <x v="36"/>
    <x v="24812"/>
    <x v="435"/>
    <x v="28"/>
    <n v="1"/>
  </r>
  <r>
    <x v="13"/>
    <x v="24812"/>
    <x v="435"/>
    <x v="28"/>
    <n v="1"/>
  </r>
  <r>
    <x v="0"/>
    <x v="24813"/>
    <x v="435"/>
    <x v="28"/>
    <n v="1"/>
  </r>
  <r>
    <x v="0"/>
    <x v="24814"/>
    <x v="435"/>
    <x v="28"/>
    <n v="1"/>
  </r>
  <r>
    <x v="0"/>
    <x v="24634"/>
    <x v="117"/>
    <x v="28"/>
    <n v="1"/>
  </r>
  <r>
    <x v="8"/>
    <x v="24815"/>
    <x v="117"/>
    <x v="28"/>
    <n v="1"/>
  </r>
  <r>
    <x v="0"/>
    <x v="24816"/>
    <x v="117"/>
    <x v="28"/>
    <n v="1"/>
  </r>
  <r>
    <x v="0"/>
    <x v="24817"/>
    <x v="117"/>
    <x v="28"/>
    <n v="1"/>
  </r>
  <r>
    <x v="0"/>
    <x v="24818"/>
    <x v="117"/>
    <x v="28"/>
    <n v="1"/>
  </r>
  <r>
    <x v="0"/>
    <x v="24819"/>
    <x v="117"/>
    <x v="28"/>
    <n v="1"/>
  </r>
  <r>
    <x v="0"/>
    <x v="24209"/>
    <x v="117"/>
    <x v="28"/>
    <n v="1"/>
  </r>
  <r>
    <x v="15"/>
    <x v="24209"/>
    <x v="117"/>
    <x v="28"/>
    <n v="1"/>
  </r>
  <r>
    <x v="0"/>
    <x v="24655"/>
    <x v="117"/>
    <x v="28"/>
    <n v="1"/>
  </r>
  <r>
    <x v="34"/>
    <x v="24820"/>
    <x v="117"/>
    <x v="28"/>
    <n v="1"/>
  </r>
  <r>
    <x v="0"/>
    <x v="24170"/>
    <x v="117"/>
    <x v="28"/>
    <n v="1"/>
  </r>
  <r>
    <x v="8"/>
    <x v="24170"/>
    <x v="117"/>
    <x v="28"/>
    <n v="1"/>
  </r>
  <r>
    <x v="34"/>
    <x v="24389"/>
    <x v="117"/>
    <x v="28"/>
    <n v="1"/>
  </r>
  <r>
    <x v="34"/>
    <x v="24440"/>
    <x v="117"/>
    <x v="28"/>
    <n v="1"/>
  </r>
  <r>
    <x v="34"/>
    <x v="24756"/>
    <x v="117"/>
    <x v="28"/>
    <n v="1"/>
  </r>
  <r>
    <x v="34"/>
    <x v="24821"/>
    <x v="117"/>
    <x v="28"/>
    <n v="1"/>
  </r>
  <r>
    <x v="0"/>
    <x v="24822"/>
    <x v="117"/>
    <x v="28"/>
    <n v="1"/>
  </r>
  <r>
    <x v="0"/>
    <x v="24823"/>
    <x v="117"/>
    <x v="28"/>
    <n v="1"/>
  </r>
  <r>
    <x v="6"/>
    <x v="24477"/>
    <x v="117"/>
    <x v="28"/>
    <n v="1"/>
  </r>
  <r>
    <x v="8"/>
    <x v="24178"/>
    <x v="117"/>
    <x v="28"/>
    <n v="1"/>
  </r>
  <r>
    <x v="15"/>
    <x v="24824"/>
    <x v="119"/>
    <x v="28"/>
    <n v="1"/>
  </r>
  <r>
    <x v="0"/>
    <x v="24825"/>
    <x v="119"/>
    <x v="28"/>
    <n v="1"/>
  </r>
  <r>
    <x v="0"/>
    <x v="24415"/>
    <x v="119"/>
    <x v="28"/>
    <n v="1"/>
  </r>
  <r>
    <x v="0"/>
    <x v="24826"/>
    <x v="119"/>
    <x v="28"/>
    <n v="1"/>
  </r>
  <r>
    <x v="0"/>
    <x v="24827"/>
    <x v="119"/>
    <x v="28"/>
    <n v="1"/>
  </r>
  <r>
    <x v="0"/>
    <x v="24828"/>
    <x v="119"/>
    <x v="28"/>
    <n v="1"/>
  </r>
  <r>
    <x v="6"/>
    <x v="24829"/>
    <x v="119"/>
    <x v="28"/>
    <n v="1"/>
  </r>
  <r>
    <x v="13"/>
    <x v="24830"/>
    <x v="121"/>
    <x v="29"/>
    <n v="1"/>
  </r>
  <r>
    <x v="13"/>
    <x v="7702"/>
    <x v="459"/>
    <x v="29"/>
    <n v="1"/>
  </r>
  <r>
    <x v="14"/>
    <x v="24831"/>
    <x v="0"/>
    <x v="29"/>
    <n v="1"/>
  </r>
  <r>
    <x v="34"/>
    <x v="24832"/>
    <x v="151"/>
    <x v="29"/>
    <n v="1"/>
  </r>
  <r>
    <x v="1"/>
    <x v="24832"/>
    <x v="151"/>
    <x v="29"/>
    <n v="1"/>
  </r>
  <r>
    <x v="6"/>
    <x v="24833"/>
    <x v="151"/>
    <x v="29"/>
    <n v="1"/>
  </r>
  <r>
    <x v="3"/>
    <x v="24834"/>
    <x v="151"/>
    <x v="29"/>
    <n v="1"/>
  </r>
  <r>
    <x v="14"/>
    <x v="24835"/>
    <x v="469"/>
    <x v="29"/>
    <n v="1"/>
  </r>
  <r>
    <x v="35"/>
    <x v="24835"/>
    <x v="469"/>
    <x v="29"/>
    <n v="1"/>
  </r>
  <r>
    <x v="8"/>
    <x v="24836"/>
    <x v="469"/>
    <x v="29"/>
    <n v="1"/>
  </r>
  <r>
    <x v="35"/>
    <x v="24836"/>
    <x v="469"/>
    <x v="29"/>
    <n v="1"/>
  </r>
  <r>
    <x v="0"/>
    <x v="24837"/>
    <x v="7"/>
    <x v="29"/>
    <n v="1"/>
  </r>
  <r>
    <x v="0"/>
    <x v="24838"/>
    <x v="7"/>
    <x v="29"/>
    <n v="1"/>
  </r>
  <r>
    <x v="13"/>
    <x v="24839"/>
    <x v="11"/>
    <x v="29"/>
    <n v="1"/>
  </r>
  <r>
    <x v="6"/>
    <x v="24840"/>
    <x v="11"/>
    <x v="29"/>
    <n v="1"/>
  </r>
  <r>
    <x v="5"/>
    <x v="24840"/>
    <x v="11"/>
    <x v="29"/>
    <n v="1"/>
  </r>
  <r>
    <x v="14"/>
    <x v="24841"/>
    <x v="11"/>
    <x v="29"/>
    <n v="1"/>
  </r>
  <r>
    <x v="20"/>
    <x v="24841"/>
    <x v="11"/>
    <x v="29"/>
    <n v="1"/>
  </r>
  <r>
    <x v="35"/>
    <x v="24841"/>
    <x v="11"/>
    <x v="29"/>
    <n v="1"/>
  </r>
  <r>
    <x v="6"/>
    <x v="24842"/>
    <x v="11"/>
    <x v="29"/>
    <n v="1"/>
  </r>
  <r>
    <x v="0"/>
    <x v="24843"/>
    <x v="265"/>
    <x v="29"/>
    <n v="1"/>
  </r>
  <r>
    <x v="0"/>
    <x v="24844"/>
    <x v="15"/>
    <x v="29"/>
    <n v="1"/>
  </r>
  <r>
    <x v="8"/>
    <x v="24844"/>
    <x v="15"/>
    <x v="29"/>
    <n v="1"/>
  </r>
  <r>
    <x v="0"/>
    <x v="24845"/>
    <x v="15"/>
    <x v="29"/>
    <n v="1"/>
  </r>
  <r>
    <x v="8"/>
    <x v="24845"/>
    <x v="15"/>
    <x v="29"/>
    <n v="1"/>
  </r>
  <r>
    <x v="0"/>
    <x v="24846"/>
    <x v="441"/>
    <x v="29"/>
    <n v="1"/>
  </r>
  <r>
    <x v="10"/>
    <x v="24847"/>
    <x v="17"/>
    <x v="29"/>
    <n v="1"/>
  </r>
  <r>
    <x v="1"/>
    <x v="24848"/>
    <x v="124"/>
    <x v="29"/>
    <n v="1"/>
  </r>
  <r>
    <x v="1"/>
    <x v="24849"/>
    <x v="19"/>
    <x v="29"/>
    <n v="1"/>
  </r>
  <r>
    <x v="12"/>
    <x v="24850"/>
    <x v="21"/>
    <x v="29"/>
    <n v="1"/>
  </r>
  <r>
    <x v="0"/>
    <x v="24850"/>
    <x v="21"/>
    <x v="29"/>
    <n v="1"/>
  </r>
  <r>
    <x v="13"/>
    <x v="24851"/>
    <x v="22"/>
    <x v="29"/>
    <n v="1"/>
  </r>
  <r>
    <x v="8"/>
    <x v="24851"/>
    <x v="22"/>
    <x v="29"/>
    <n v="1"/>
  </r>
  <r>
    <x v="0"/>
    <x v="24852"/>
    <x v="22"/>
    <x v="29"/>
    <n v="1"/>
  </r>
  <r>
    <x v="1"/>
    <x v="24853"/>
    <x v="22"/>
    <x v="29"/>
    <n v="1"/>
  </r>
  <r>
    <x v="14"/>
    <x v="24854"/>
    <x v="24"/>
    <x v="29"/>
    <n v="1"/>
  </r>
  <r>
    <x v="1"/>
    <x v="24855"/>
    <x v="24"/>
    <x v="29"/>
    <n v="1"/>
  </r>
  <r>
    <x v="0"/>
    <x v="24856"/>
    <x v="299"/>
    <x v="29"/>
    <n v="1"/>
  </r>
  <r>
    <x v="0"/>
    <x v="24857"/>
    <x v="299"/>
    <x v="29"/>
    <n v="1"/>
  </r>
  <r>
    <x v="0"/>
    <x v="24858"/>
    <x v="125"/>
    <x v="29"/>
    <n v="1"/>
  </r>
  <r>
    <x v="34"/>
    <x v="24859"/>
    <x v="25"/>
    <x v="29"/>
    <n v="1"/>
  </r>
  <r>
    <x v="0"/>
    <x v="24860"/>
    <x v="25"/>
    <x v="29"/>
    <n v="1"/>
  </r>
  <r>
    <x v="0"/>
    <x v="24861"/>
    <x v="25"/>
    <x v="29"/>
    <n v="1"/>
  </r>
  <r>
    <x v="0"/>
    <x v="24862"/>
    <x v="25"/>
    <x v="29"/>
    <n v="1"/>
  </r>
  <r>
    <x v="34"/>
    <x v="24863"/>
    <x v="25"/>
    <x v="29"/>
    <n v="1"/>
  </r>
  <r>
    <x v="0"/>
    <x v="24864"/>
    <x v="25"/>
    <x v="29"/>
    <n v="1"/>
  </r>
  <r>
    <x v="8"/>
    <x v="24864"/>
    <x v="25"/>
    <x v="29"/>
    <n v="1"/>
  </r>
  <r>
    <x v="0"/>
    <x v="24865"/>
    <x v="26"/>
    <x v="29"/>
    <n v="1"/>
  </r>
  <r>
    <x v="0"/>
    <x v="24866"/>
    <x v="27"/>
    <x v="29"/>
    <n v="1"/>
  </r>
  <r>
    <x v="12"/>
    <x v="24867"/>
    <x v="27"/>
    <x v="29"/>
    <n v="1"/>
  </r>
  <r>
    <x v="13"/>
    <x v="24868"/>
    <x v="27"/>
    <x v="29"/>
    <n v="1"/>
  </r>
  <r>
    <x v="0"/>
    <x v="24869"/>
    <x v="27"/>
    <x v="29"/>
    <n v="1"/>
  </r>
  <r>
    <x v="6"/>
    <x v="24870"/>
    <x v="27"/>
    <x v="29"/>
    <n v="1"/>
  </r>
  <r>
    <x v="8"/>
    <x v="24871"/>
    <x v="27"/>
    <x v="29"/>
    <n v="1"/>
  </r>
  <r>
    <x v="0"/>
    <x v="24872"/>
    <x v="27"/>
    <x v="29"/>
    <n v="1"/>
  </r>
  <r>
    <x v="34"/>
    <x v="24873"/>
    <x v="27"/>
    <x v="29"/>
    <n v="1"/>
  </r>
  <r>
    <x v="6"/>
    <x v="24874"/>
    <x v="27"/>
    <x v="29"/>
    <n v="1"/>
  </r>
  <r>
    <x v="6"/>
    <x v="24875"/>
    <x v="27"/>
    <x v="29"/>
    <n v="1"/>
  </r>
  <r>
    <x v="6"/>
    <x v="24876"/>
    <x v="27"/>
    <x v="29"/>
    <n v="1"/>
  </r>
  <r>
    <x v="38"/>
    <x v="24877"/>
    <x v="27"/>
    <x v="29"/>
    <n v="1"/>
  </r>
  <r>
    <x v="8"/>
    <x v="24878"/>
    <x v="670"/>
    <x v="29"/>
    <n v="1"/>
  </r>
  <r>
    <x v="36"/>
    <x v="24879"/>
    <x v="127"/>
    <x v="29"/>
    <n v="1"/>
  </r>
  <r>
    <x v="11"/>
    <x v="24879"/>
    <x v="127"/>
    <x v="29"/>
    <n v="1"/>
  </r>
  <r>
    <x v="14"/>
    <x v="24879"/>
    <x v="127"/>
    <x v="29"/>
    <n v="1"/>
  </r>
  <r>
    <x v="27"/>
    <x v="11984"/>
    <x v="127"/>
    <x v="29"/>
    <n v="1"/>
  </r>
  <r>
    <x v="0"/>
    <x v="24880"/>
    <x v="28"/>
    <x v="29"/>
    <n v="1"/>
  </r>
  <r>
    <x v="0"/>
    <x v="24881"/>
    <x v="28"/>
    <x v="29"/>
    <n v="1"/>
  </r>
  <r>
    <x v="34"/>
    <x v="24882"/>
    <x v="28"/>
    <x v="29"/>
    <n v="1"/>
  </r>
  <r>
    <x v="25"/>
    <x v="24883"/>
    <x v="688"/>
    <x v="29"/>
    <n v="1"/>
  </r>
  <r>
    <x v="25"/>
    <x v="24883"/>
    <x v="688"/>
    <x v="29"/>
    <n v="1"/>
  </r>
  <r>
    <x v="9"/>
    <x v="24884"/>
    <x v="688"/>
    <x v="29"/>
    <n v="1"/>
  </r>
  <r>
    <x v="8"/>
    <x v="24884"/>
    <x v="688"/>
    <x v="29"/>
    <n v="1"/>
  </r>
  <r>
    <x v="0"/>
    <x v="24885"/>
    <x v="29"/>
    <x v="29"/>
    <n v="1"/>
  </r>
  <r>
    <x v="0"/>
    <x v="24886"/>
    <x v="29"/>
    <x v="29"/>
    <n v="1"/>
  </r>
  <r>
    <x v="6"/>
    <x v="24887"/>
    <x v="29"/>
    <x v="29"/>
    <n v="1"/>
  </r>
  <r>
    <x v="5"/>
    <x v="24887"/>
    <x v="29"/>
    <x v="29"/>
    <n v="1"/>
  </r>
  <r>
    <x v="0"/>
    <x v="24887"/>
    <x v="29"/>
    <x v="29"/>
    <n v="1"/>
  </r>
  <r>
    <x v="9"/>
    <x v="24887"/>
    <x v="29"/>
    <x v="29"/>
    <n v="1"/>
  </r>
  <r>
    <x v="8"/>
    <x v="24888"/>
    <x v="29"/>
    <x v="29"/>
    <n v="1"/>
  </r>
  <r>
    <x v="0"/>
    <x v="24889"/>
    <x v="29"/>
    <x v="29"/>
    <n v="1"/>
  </r>
  <r>
    <x v="0"/>
    <x v="24889"/>
    <x v="29"/>
    <x v="29"/>
    <n v="1"/>
  </r>
  <r>
    <x v="0"/>
    <x v="24890"/>
    <x v="29"/>
    <x v="29"/>
    <n v="1"/>
  </r>
  <r>
    <x v="0"/>
    <x v="24891"/>
    <x v="31"/>
    <x v="29"/>
    <n v="1"/>
  </r>
  <r>
    <x v="0"/>
    <x v="24892"/>
    <x v="31"/>
    <x v="29"/>
    <n v="1"/>
  </r>
  <r>
    <x v="0"/>
    <x v="24893"/>
    <x v="31"/>
    <x v="29"/>
    <n v="1"/>
  </r>
  <r>
    <x v="6"/>
    <x v="21083"/>
    <x v="31"/>
    <x v="29"/>
    <n v="1"/>
  </r>
  <r>
    <x v="0"/>
    <x v="24894"/>
    <x v="32"/>
    <x v="29"/>
    <n v="1"/>
  </r>
  <r>
    <x v="34"/>
    <x v="24429"/>
    <x v="32"/>
    <x v="29"/>
    <n v="1"/>
  </r>
  <r>
    <x v="0"/>
    <x v="24895"/>
    <x v="32"/>
    <x v="29"/>
    <n v="1"/>
  </r>
  <r>
    <x v="0"/>
    <x v="24896"/>
    <x v="32"/>
    <x v="29"/>
    <n v="1"/>
  </r>
  <r>
    <x v="6"/>
    <x v="24897"/>
    <x v="34"/>
    <x v="29"/>
    <n v="1"/>
  </r>
  <r>
    <x v="13"/>
    <x v="24898"/>
    <x v="35"/>
    <x v="29"/>
    <n v="1"/>
  </r>
  <r>
    <x v="0"/>
    <x v="24403"/>
    <x v="35"/>
    <x v="29"/>
    <n v="1"/>
  </r>
  <r>
    <x v="0"/>
    <x v="24899"/>
    <x v="35"/>
    <x v="29"/>
    <n v="1"/>
  </r>
  <r>
    <x v="8"/>
    <x v="24196"/>
    <x v="35"/>
    <x v="29"/>
    <n v="1"/>
  </r>
  <r>
    <x v="8"/>
    <x v="24900"/>
    <x v="36"/>
    <x v="29"/>
    <n v="1"/>
  </r>
  <r>
    <x v="34"/>
    <x v="24901"/>
    <x v="312"/>
    <x v="29"/>
    <n v="1"/>
  </r>
  <r>
    <x v="1"/>
    <x v="24901"/>
    <x v="312"/>
    <x v="29"/>
    <n v="1"/>
  </r>
  <r>
    <x v="12"/>
    <x v="24902"/>
    <x v="314"/>
    <x v="29"/>
    <n v="1"/>
  </r>
  <r>
    <x v="0"/>
    <x v="24232"/>
    <x v="160"/>
    <x v="29"/>
    <n v="1"/>
  </r>
  <r>
    <x v="0"/>
    <x v="24903"/>
    <x v="41"/>
    <x v="29"/>
    <n v="1"/>
  </r>
  <r>
    <x v="0"/>
    <x v="24904"/>
    <x v="44"/>
    <x v="29"/>
    <n v="1"/>
  </r>
  <r>
    <x v="34"/>
    <x v="24905"/>
    <x v="44"/>
    <x v="29"/>
    <n v="1"/>
  </r>
  <r>
    <x v="6"/>
    <x v="23156"/>
    <x v="44"/>
    <x v="29"/>
    <n v="1"/>
  </r>
  <r>
    <x v="57"/>
    <x v="24906"/>
    <x v="44"/>
    <x v="29"/>
    <n v="1"/>
  </r>
  <r>
    <x v="19"/>
    <x v="24907"/>
    <x v="44"/>
    <x v="29"/>
    <n v="1"/>
  </r>
  <r>
    <x v="99"/>
    <x v="24908"/>
    <x v="44"/>
    <x v="29"/>
    <n v="1"/>
  </r>
  <r>
    <x v="0"/>
    <x v="24908"/>
    <x v="44"/>
    <x v="29"/>
    <n v="1"/>
  </r>
  <r>
    <x v="38"/>
    <x v="24909"/>
    <x v="44"/>
    <x v="29"/>
    <n v="1"/>
  </r>
  <r>
    <x v="0"/>
    <x v="24910"/>
    <x v="44"/>
    <x v="29"/>
    <n v="1"/>
  </r>
  <r>
    <x v="0"/>
    <x v="24911"/>
    <x v="44"/>
    <x v="29"/>
    <n v="1"/>
  </r>
  <r>
    <x v="6"/>
    <x v="24912"/>
    <x v="161"/>
    <x v="29"/>
    <n v="1"/>
  </r>
  <r>
    <x v="5"/>
    <x v="24913"/>
    <x v="161"/>
    <x v="29"/>
    <n v="1"/>
  </r>
  <r>
    <x v="0"/>
    <x v="24914"/>
    <x v="161"/>
    <x v="29"/>
    <n v="1"/>
  </r>
  <r>
    <x v="15"/>
    <x v="24915"/>
    <x v="161"/>
    <x v="29"/>
    <n v="1"/>
  </r>
  <r>
    <x v="15"/>
    <x v="24916"/>
    <x v="161"/>
    <x v="29"/>
    <n v="1"/>
  </r>
  <r>
    <x v="0"/>
    <x v="24917"/>
    <x v="128"/>
    <x v="29"/>
    <n v="1"/>
  </r>
  <r>
    <x v="0"/>
    <x v="24918"/>
    <x v="128"/>
    <x v="29"/>
    <n v="1"/>
  </r>
  <r>
    <x v="8"/>
    <x v="24919"/>
    <x v="128"/>
    <x v="29"/>
    <n v="1"/>
  </r>
  <r>
    <x v="28"/>
    <x v="24919"/>
    <x v="128"/>
    <x v="29"/>
    <n v="1"/>
  </r>
  <r>
    <x v="30"/>
    <x v="24919"/>
    <x v="128"/>
    <x v="29"/>
    <n v="1"/>
  </r>
  <r>
    <x v="0"/>
    <x v="24920"/>
    <x v="128"/>
    <x v="29"/>
    <n v="1"/>
  </r>
  <r>
    <x v="13"/>
    <x v="24921"/>
    <x v="128"/>
    <x v="29"/>
    <n v="1"/>
  </r>
  <r>
    <x v="36"/>
    <x v="24922"/>
    <x v="128"/>
    <x v="29"/>
    <n v="1"/>
  </r>
  <r>
    <x v="11"/>
    <x v="24922"/>
    <x v="128"/>
    <x v="29"/>
    <n v="1"/>
  </r>
  <r>
    <x v="8"/>
    <x v="24922"/>
    <x v="128"/>
    <x v="29"/>
    <n v="1"/>
  </r>
  <r>
    <x v="14"/>
    <x v="24922"/>
    <x v="128"/>
    <x v="29"/>
    <n v="1"/>
  </r>
  <r>
    <x v="0"/>
    <x v="24923"/>
    <x v="128"/>
    <x v="29"/>
    <n v="1"/>
  </r>
  <r>
    <x v="6"/>
    <x v="24924"/>
    <x v="128"/>
    <x v="29"/>
    <n v="1"/>
  </r>
  <r>
    <x v="5"/>
    <x v="24925"/>
    <x v="128"/>
    <x v="29"/>
    <n v="1"/>
  </r>
  <r>
    <x v="4"/>
    <x v="24926"/>
    <x v="128"/>
    <x v="29"/>
    <n v="1"/>
  </r>
  <r>
    <x v="8"/>
    <x v="24927"/>
    <x v="128"/>
    <x v="29"/>
    <n v="1"/>
  </r>
  <r>
    <x v="0"/>
    <x v="4916"/>
    <x v="128"/>
    <x v="29"/>
    <n v="1"/>
  </r>
  <r>
    <x v="15"/>
    <x v="24928"/>
    <x v="128"/>
    <x v="29"/>
    <n v="1"/>
  </r>
  <r>
    <x v="6"/>
    <x v="24929"/>
    <x v="128"/>
    <x v="29"/>
    <n v="1"/>
  </r>
  <r>
    <x v="8"/>
    <x v="24930"/>
    <x v="128"/>
    <x v="29"/>
    <n v="1"/>
  </r>
  <r>
    <x v="8"/>
    <x v="24931"/>
    <x v="128"/>
    <x v="29"/>
    <n v="1"/>
  </r>
  <r>
    <x v="8"/>
    <x v="24932"/>
    <x v="128"/>
    <x v="29"/>
    <n v="1"/>
  </r>
  <r>
    <x v="13"/>
    <x v="24933"/>
    <x v="128"/>
    <x v="29"/>
    <n v="1"/>
  </r>
  <r>
    <x v="6"/>
    <x v="24934"/>
    <x v="128"/>
    <x v="29"/>
    <n v="1"/>
  </r>
  <r>
    <x v="99"/>
    <x v="24934"/>
    <x v="128"/>
    <x v="29"/>
    <n v="1"/>
  </r>
  <r>
    <x v="0"/>
    <x v="24934"/>
    <x v="128"/>
    <x v="29"/>
    <n v="1"/>
  </r>
  <r>
    <x v="8"/>
    <x v="24935"/>
    <x v="128"/>
    <x v="29"/>
    <n v="1"/>
  </r>
  <r>
    <x v="0"/>
    <x v="24936"/>
    <x v="128"/>
    <x v="29"/>
    <n v="1"/>
  </r>
  <r>
    <x v="15"/>
    <x v="24937"/>
    <x v="128"/>
    <x v="29"/>
    <n v="1"/>
  </r>
  <r>
    <x v="34"/>
    <x v="24938"/>
    <x v="128"/>
    <x v="29"/>
    <n v="1"/>
  </r>
  <r>
    <x v="0"/>
    <x v="24939"/>
    <x v="128"/>
    <x v="29"/>
    <n v="1"/>
  </r>
  <r>
    <x v="0"/>
    <x v="24940"/>
    <x v="128"/>
    <x v="29"/>
    <n v="1"/>
  </r>
  <r>
    <x v="0"/>
    <x v="24941"/>
    <x v="128"/>
    <x v="29"/>
    <n v="1"/>
  </r>
  <r>
    <x v="20"/>
    <x v="24942"/>
    <x v="45"/>
    <x v="29"/>
    <n v="1"/>
  </r>
  <r>
    <x v="61"/>
    <x v="24943"/>
    <x v="45"/>
    <x v="29"/>
    <n v="1"/>
  </r>
  <r>
    <x v="5"/>
    <x v="2893"/>
    <x v="45"/>
    <x v="29"/>
    <n v="1"/>
  </r>
  <r>
    <x v="15"/>
    <x v="2893"/>
    <x v="45"/>
    <x v="29"/>
    <n v="1"/>
  </r>
  <r>
    <x v="99"/>
    <x v="24944"/>
    <x v="45"/>
    <x v="29"/>
    <n v="1"/>
  </r>
  <r>
    <x v="0"/>
    <x v="24945"/>
    <x v="45"/>
    <x v="29"/>
    <n v="1"/>
  </r>
  <r>
    <x v="8"/>
    <x v="24946"/>
    <x v="45"/>
    <x v="29"/>
    <n v="1"/>
  </r>
  <r>
    <x v="28"/>
    <x v="24946"/>
    <x v="45"/>
    <x v="29"/>
    <n v="1"/>
  </r>
  <r>
    <x v="39"/>
    <x v="24946"/>
    <x v="45"/>
    <x v="29"/>
    <n v="1"/>
  </r>
  <r>
    <x v="0"/>
    <x v="24947"/>
    <x v="45"/>
    <x v="29"/>
    <n v="1"/>
  </r>
  <r>
    <x v="34"/>
    <x v="24948"/>
    <x v="45"/>
    <x v="29"/>
    <n v="1"/>
  </r>
  <r>
    <x v="0"/>
    <x v="24949"/>
    <x v="45"/>
    <x v="29"/>
    <n v="1"/>
  </r>
  <r>
    <x v="6"/>
    <x v="24950"/>
    <x v="45"/>
    <x v="29"/>
    <n v="1"/>
  </r>
  <r>
    <x v="0"/>
    <x v="24950"/>
    <x v="45"/>
    <x v="29"/>
    <n v="1"/>
  </r>
  <r>
    <x v="14"/>
    <x v="24950"/>
    <x v="45"/>
    <x v="29"/>
    <n v="1"/>
  </r>
  <r>
    <x v="35"/>
    <x v="24950"/>
    <x v="45"/>
    <x v="29"/>
    <n v="1"/>
  </r>
  <r>
    <x v="0"/>
    <x v="24951"/>
    <x v="46"/>
    <x v="29"/>
    <n v="1"/>
  </r>
  <r>
    <x v="0"/>
    <x v="24952"/>
    <x v="46"/>
    <x v="29"/>
    <n v="1"/>
  </r>
  <r>
    <x v="6"/>
    <x v="24953"/>
    <x v="46"/>
    <x v="29"/>
    <n v="1"/>
  </r>
  <r>
    <x v="0"/>
    <x v="24954"/>
    <x v="46"/>
    <x v="29"/>
    <n v="1"/>
  </r>
  <r>
    <x v="8"/>
    <x v="24954"/>
    <x v="46"/>
    <x v="29"/>
    <n v="1"/>
  </r>
  <r>
    <x v="0"/>
    <x v="24955"/>
    <x v="46"/>
    <x v="29"/>
    <n v="1"/>
  </r>
  <r>
    <x v="34"/>
    <x v="24956"/>
    <x v="46"/>
    <x v="29"/>
    <n v="1"/>
  </r>
  <r>
    <x v="0"/>
    <x v="24957"/>
    <x v="46"/>
    <x v="29"/>
    <n v="1"/>
  </r>
  <r>
    <x v="0"/>
    <x v="24958"/>
    <x v="46"/>
    <x v="29"/>
    <n v="1"/>
  </r>
  <r>
    <x v="6"/>
    <x v="24959"/>
    <x v="129"/>
    <x v="29"/>
    <n v="1"/>
  </r>
  <r>
    <x v="19"/>
    <x v="24960"/>
    <x v="129"/>
    <x v="29"/>
    <n v="1"/>
  </r>
  <r>
    <x v="0"/>
    <x v="24961"/>
    <x v="129"/>
    <x v="29"/>
    <n v="1"/>
  </r>
  <r>
    <x v="34"/>
    <x v="24962"/>
    <x v="129"/>
    <x v="29"/>
    <n v="1"/>
  </r>
  <r>
    <x v="8"/>
    <x v="24963"/>
    <x v="129"/>
    <x v="29"/>
    <n v="1"/>
  </r>
  <r>
    <x v="28"/>
    <x v="24963"/>
    <x v="129"/>
    <x v="29"/>
    <n v="1"/>
  </r>
  <r>
    <x v="6"/>
    <x v="24964"/>
    <x v="129"/>
    <x v="29"/>
    <n v="1"/>
  </r>
  <r>
    <x v="0"/>
    <x v="24965"/>
    <x v="129"/>
    <x v="29"/>
    <n v="1"/>
  </r>
  <r>
    <x v="0"/>
    <x v="24966"/>
    <x v="129"/>
    <x v="29"/>
    <n v="1"/>
  </r>
  <r>
    <x v="5"/>
    <x v="24967"/>
    <x v="130"/>
    <x v="29"/>
    <n v="1"/>
  </r>
  <r>
    <x v="0"/>
    <x v="24968"/>
    <x v="130"/>
    <x v="29"/>
    <n v="1"/>
  </r>
  <r>
    <x v="34"/>
    <x v="24969"/>
    <x v="130"/>
    <x v="29"/>
    <n v="1"/>
  </r>
  <r>
    <x v="6"/>
    <x v="24970"/>
    <x v="130"/>
    <x v="29"/>
    <n v="1"/>
  </r>
  <r>
    <x v="6"/>
    <x v="24971"/>
    <x v="130"/>
    <x v="29"/>
    <n v="1"/>
  </r>
  <r>
    <x v="99"/>
    <x v="24971"/>
    <x v="130"/>
    <x v="29"/>
    <n v="1"/>
  </r>
  <r>
    <x v="0"/>
    <x v="24971"/>
    <x v="130"/>
    <x v="29"/>
    <n v="1"/>
  </r>
  <r>
    <x v="0"/>
    <x v="24972"/>
    <x v="130"/>
    <x v="29"/>
    <n v="1"/>
  </r>
  <r>
    <x v="0"/>
    <x v="24973"/>
    <x v="130"/>
    <x v="29"/>
    <n v="1"/>
  </r>
  <r>
    <x v="8"/>
    <x v="24973"/>
    <x v="130"/>
    <x v="29"/>
    <n v="1"/>
  </r>
  <r>
    <x v="0"/>
    <x v="24974"/>
    <x v="131"/>
    <x v="29"/>
    <n v="1"/>
  </r>
  <r>
    <x v="34"/>
    <x v="24975"/>
    <x v="131"/>
    <x v="29"/>
    <n v="1"/>
  </r>
  <r>
    <x v="1"/>
    <x v="24975"/>
    <x v="131"/>
    <x v="29"/>
    <n v="1"/>
  </r>
  <r>
    <x v="0"/>
    <x v="24976"/>
    <x v="131"/>
    <x v="29"/>
    <n v="1"/>
  </r>
  <r>
    <x v="6"/>
    <x v="24977"/>
    <x v="47"/>
    <x v="29"/>
    <n v="1"/>
  </r>
  <r>
    <x v="0"/>
    <x v="24978"/>
    <x v="47"/>
    <x v="29"/>
    <n v="1"/>
  </r>
  <r>
    <x v="19"/>
    <x v="24979"/>
    <x v="47"/>
    <x v="29"/>
    <n v="1"/>
  </r>
  <r>
    <x v="34"/>
    <x v="24980"/>
    <x v="47"/>
    <x v="29"/>
    <n v="1"/>
  </r>
  <r>
    <x v="1"/>
    <x v="24980"/>
    <x v="47"/>
    <x v="29"/>
    <n v="1"/>
  </r>
  <r>
    <x v="0"/>
    <x v="24981"/>
    <x v="47"/>
    <x v="29"/>
    <n v="1"/>
  </r>
  <r>
    <x v="44"/>
    <x v="24982"/>
    <x v="48"/>
    <x v="29"/>
    <n v="1"/>
  </r>
  <r>
    <x v="99"/>
    <x v="24983"/>
    <x v="48"/>
    <x v="29"/>
    <n v="1"/>
  </r>
  <r>
    <x v="0"/>
    <x v="24983"/>
    <x v="48"/>
    <x v="29"/>
    <n v="1"/>
  </r>
  <r>
    <x v="0"/>
    <x v="24984"/>
    <x v="48"/>
    <x v="29"/>
    <n v="1"/>
  </r>
  <r>
    <x v="34"/>
    <x v="24985"/>
    <x v="48"/>
    <x v="29"/>
    <n v="1"/>
  </r>
  <r>
    <x v="0"/>
    <x v="24986"/>
    <x v="48"/>
    <x v="29"/>
    <n v="1"/>
  </r>
  <r>
    <x v="3"/>
    <x v="24987"/>
    <x v="49"/>
    <x v="29"/>
    <n v="1"/>
  </r>
  <r>
    <x v="8"/>
    <x v="24988"/>
    <x v="49"/>
    <x v="29"/>
    <n v="1"/>
  </r>
  <r>
    <x v="34"/>
    <x v="24989"/>
    <x v="49"/>
    <x v="29"/>
    <n v="1"/>
  </r>
  <r>
    <x v="1"/>
    <x v="24989"/>
    <x v="49"/>
    <x v="29"/>
    <n v="1"/>
  </r>
  <r>
    <x v="0"/>
    <x v="24990"/>
    <x v="49"/>
    <x v="29"/>
    <n v="1"/>
  </r>
  <r>
    <x v="0"/>
    <x v="24991"/>
    <x v="49"/>
    <x v="29"/>
    <n v="1"/>
  </r>
  <r>
    <x v="0"/>
    <x v="24992"/>
    <x v="49"/>
    <x v="29"/>
    <n v="1"/>
  </r>
  <r>
    <x v="0"/>
    <x v="24993"/>
    <x v="49"/>
    <x v="29"/>
    <n v="1"/>
  </r>
  <r>
    <x v="0"/>
    <x v="24994"/>
    <x v="50"/>
    <x v="29"/>
    <n v="1"/>
  </r>
  <r>
    <x v="0"/>
    <x v="24995"/>
    <x v="50"/>
    <x v="29"/>
    <n v="1"/>
  </r>
  <r>
    <x v="0"/>
    <x v="24996"/>
    <x v="50"/>
    <x v="29"/>
    <n v="1"/>
  </r>
  <r>
    <x v="0"/>
    <x v="24997"/>
    <x v="50"/>
    <x v="29"/>
    <n v="1"/>
  </r>
  <r>
    <x v="0"/>
    <x v="24998"/>
    <x v="50"/>
    <x v="29"/>
    <n v="1"/>
  </r>
  <r>
    <x v="0"/>
    <x v="24999"/>
    <x v="50"/>
    <x v="29"/>
    <n v="1"/>
  </r>
  <r>
    <x v="0"/>
    <x v="25000"/>
    <x v="50"/>
    <x v="29"/>
    <n v="1"/>
  </r>
  <r>
    <x v="0"/>
    <x v="25001"/>
    <x v="50"/>
    <x v="29"/>
    <n v="1"/>
  </r>
  <r>
    <x v="0"/>
    <x v="25002"/>
    <x v="486"/>
    <x v="29"/>
    <n v="1"/>
  </r>
  <r>
    <x v="0"/>
    <x v="25003"/>
    <x v="486"/>
    <x v="29"/>
    <n v="1"/>
  </r>
  <r>
    <x v="13"/>
    <x v="25004"/>
    <x v="51"/>
    <x v="29"/>
    <n v="1"/>
  </r>
  <r>
    <x v="0"/>
    <x v="25004"/>
    <x v="51"/>
    <x v="29"/>
    <n v="1"/>
  </r>
  <r>
    <x v="0"/>
    <x v="25005"/>
    <x v="51"/>
    <x v="29"/>
    <n v="1"/>
  </r>
  <r>
    <x v="15"/>
    <x v="25006"/>
    <x v="51"/>
    <x v="29"/>
    <n v="1"/>
  </r>
  <r>
    <x v="57"/>
    <x v="25007"/>
    <x v="51"/>
    <x v="29"/>
    <n v="1"/>
  </r>
  <r>
    <x v="41"/>
    <x v="25008"/>
    <x v="51"/>
    <x v="29"/>
    <n v="1"/>
  </r>
  <r>
    <x v="8"/>
    <x v="25008"/>
    <x v="51"/>
    <x v="29"/>
    <n v="1"/>
  </r>
  <r>
    <x v="31"/>
    <x v="25009"/>
    <x v="51"/>
    <x v="29"/>
    <n v="1"/>
  </r>
  <r>
    <x v="0"/>
    <x v="25010"/>
    <x v="51"/>
    <x v="29"/>
    <n v="1"/>
  </r>
  <r>
    <x v="11"/>
    <x v="25011"/>
    <x v="51"/>
    <x v="29"/>
    <n v="1"/>
  </r>
  <r>
    <x v="34"/>
    <x v="25012"/>
    <x v="51"/>
    <x v="29"/>
    <n v="1"/>
  </r>
  <r>
    <x v="31"/>
    <x v="25012"/>
    <x v="51"/>
    <x v="29"/>
    <n v="1"/>
  </r>
  <r>
    <x v="1"/>
    <x v="25012"/>
    <x v="51"/>
    <x v="29"/>
    <n v="1"/>
  </r>
  <r>
    <x v="73"/>
    <x v="25013"/>
    <x v="51"/>
    <x v="29"/>
    <n v="1"/>
  </r>
  <r>
    <x v="0"/>
    <x v="25014"/>
    <x v="51"/>
    <x v="29"/>
    <n v="1"/>
  </r>
  <r>
    <x v="8"/>
    <x v="25015"/>
    <x v="51"/>
    <x v="29"/>
    <n v="1"/>
  </r>
  <r>
    <x v="4"/>
    <x v="25016"/>
    <x v="132"/>
    <x v="29"/>
    <n v="1"/>
  </r>
  <r>
    <x v="99"/>
    <x v="25017"/>
    <x v="53"/>
    <x v="29"/>
    <n v="1"/>
  </r>
  <r>
    <x v="0"/>
    <x v="25017"/>
    <x v="53"/>
    <x v="29"/>
    <n v="1"/>
  </r>
  <r>
    <x v="34"/>
    <x v="25018"/>
    <x v="53"/>
    <x v="29"/>
    <n v="1"/>
  </r>
  <r>
    <x v="8"/>
    <x v="25019"/>
    <x v="54"/>
    <x v="29"/>
    <n v="1"/>
  </r>
  <r>
    <x v="6"/>
    <x v="25020"/>
    <x v="54"/>
    <x v="29"/>
    <n v="1"/>
  </r>
  <r>
    <x v="6"/>
    <x v="25020"/>
    <x v="54"/>
    <x v="29"/>
    <n v="1"/>
  </r>
  <r>
    <x v="0"/>
    <x v="25021"/>
    <x v="54"/>
    <x v="29"/>
    <n v="1"/>
  </r>
  <r>
    <x v="0"/>
    <x v="25022"/>
    <x v="54"/>
    <x v="29"/>
    <n v="1"/>
  </r>
  <r>
    <x v="34"/>
    <x v="25023"/>
    <x v="54"/>
    <x v="29"/>
    <n v="1"/>
  </r>
  <r>
    <x v="6"/>
    <x v="25024"/>
    <x v="163"/>
    <x v="29"/>
    <n v="1"/>
  </r>
  <r>
    <x v="6"/>
    <x v="25025"/>
    <x v="55"/>
    <x v="29"/>
    <n v="1"/>
  </r>
  <r>
    <x v="0"/>
    <x v="25025"/>
    <x v="55"/>
    <x v="29"/>
    <n v="1"/>
  </r>
  <r>
    <x v="13"/>
    <x v="25026"/>
    <x v="55"/>
    <x v="29"/>
    <n v="1"/>
  </r>
  <r>
    <x v="13"/>
    <x v="25026"/>
    <x v="55"/>
    <x v="29"/>
    <n v="1"/>
  </r>
  <r>
    <x v="12"/>
    <x v="25026"/>
    <x v="55"/>
    <x v="29"/>
    <n v="1"/>
  </r>
  <r>
    <x v="12"/>
    <x v="25026"/>
    <x v="55"/>
    <x v="29"/>
    <n v="1"/>
  </r>
  <r>
    <x v="13"/>
    <x v="25027"/>
    <x v="55"/>
    <x v="29"/>
    <n v="1"/>
  </r>
  <r>
    <x v="12"/>
    <x v="25027"/>
    <x v="55"/>
    <x v="29"/>
    <n v="1"/>
  </r>
  <r>
    <x v="34"/>
    <x v="25028"/>
    <x v="55"/>
    <x v="29"/>
    <n v="1"/>
  </r>
  <r>
    <x v="0"/>
    <x v="25029"/>
    <x v="55"/>
    <x v="29"/>
    <n v="1"/>
  </r>
  <r>
    <x v="34"/>
    <x v="25030"/>
    <x v="55"/>
    <x v="29"/>
    <n v="1"/>
  </r>
  <r>
    <x v="34"/>
    <x v="25031"/>
    <x v="55"/>
    <x v="29"/>
    <n v="1"/>
  </r>
  <r>
    <x v="34"/>
    <x v="25032"/>
    <x v="55"/>
    <x v="29"/>
    <n v="1"/>
  </r>
  <r>
    <x v="0"/>
    <x v="25033"/>
    <x v="56"/>
    <x v="29"/>
    <n v="1"/>
  </r>
  <r>
    <x v="34"/>
    <x v="25034"/>
    <x v="56"/>
    <x v="29"/>
    <n v="1"/>
  </r>
  <r>
    <x v="8"/>
    <x v="25035"/>
    <x v="56"/>
    <x v="29"/>
    <n v="1"/>
  </r>
  <r>
    <x v="0"/>
    <x v="25036"/>
    <x v="56"/>
    <x v="29"/>
    <n v="1"/>
  </r>
  <r>
    <x v="0"/>
    <x v="25037"/>
    <x v="56"/>
    <x v="29"/>
    <n v="1"/>
  </r>
  <r>
    <x v="6"/>
    <x v="25038"/>
    <x v="56"/>
    <x v="29"/>
    <n v="1"/>
  </r>
  <r>
    <x v="0"/>
    <x v="25038"/>
    <x v="56"/>
    <x v="29"/>
    <n v="1"/>
  </r>
  <r>
    <x v="0"/>
    <x v="25039"/>
    <x v="58"/>
    <x v="29"/>
    <n v="1"/>
  </r>
  <r>
    <x v="9"/>
    <x v="25039"/>
    <x v="58"/>
    <x v="29"/>
    <n v="1"/>
  </r>
  <r>
    <x v="0"/>
    <x v="25040"/>
    <x v="58"/>
    <x v="29"/>
    <n v="1"/>
  </r>
  <r>
    <x v="0"/>
    <x v="25041"/>
    <x v="58"/>
    <x v="29"/>
    <n v="1"/>
  </r>
  <r>
    <x v="6"/>
    <x v="24953"/>
    <x v="58"/>
    <x v="29"/>
    <n v="1"/>
  </r>
  <r>
    <x v="18"/>
    <x v="25042"/>
    <x v="58"/>
    <x v="29"/>
    <n v="1"/>
  </r>
  <r>
    <x v="6"/>
    <x v="25043"/>
    <x v="58"/>
    <x v="29"/>
    <n v="1"/>
  </r>
  <r>
    <x v="0"/>
    <x v="24957"/>
    <x v="58"/>
    <x v="29"/>
    <n v="1"/>
  </r>
  <r>
    <x v="34"/>
    <x v="25044"/>
    <x v="58"/>
    <x v="29"/>
    <n v="1"/>
  </r>
  <r>
    <x v="34"/>
    <x v="25044"/>
    <x v="58"/>
    <x v="29"/>
    <n v="1"/>
  </r>
  <r>
    <x v="0"/>
    <x v="25045"/>
    <x v="58"/>
    <x v="29"/>
    <n v="1"/>
  </r>
  <r>
    <x v="34"/>
    <x v="25046"/>
    <x v="58"/>
    <x v="29"/>
    <n v="1"/>
  </r>
  <r>
    <x v="0"/>
    <x v="24958"/>
    <x v="58"/>
    <x v="29"/>
    <n v="1"/>
  </r>
  <r>
    <x v="5"/>
    <x v="25047"/>
    <x v="58"/>
    <x v="29"/>
    <n v="1"/>
  </r>
  <r>
    <x v="0"/>
    <x v="25047"/>
    <x v="58"/>
    <x v="29"/>
    <n v="1"/>
  </r>
  <r>
    <x v="0"/>
    <x v="25048"/>
    <x v="59"/>
    <x v="29"/>
    <n v="1"/>
  </r>
  <r>
    <x v="8"/>
    <x v="21283"/>
    <x v="59"/>
    <x v="29"/>
    <n v="1"/>
  </r>
  <r>
    <x v="0"/>
    <x v="25049"/>
    <x v="59"/>
    <x v="29"/>
    <n v="1"/>
  </r>
  <r>
    <x v="34"/>
    <x v="25050"/>
    <x v="59"/>
    <x v="29"/>
    <n v="1"/>
  </r>
  <r>
    <x v="0"/>
    <x v="20289"/>
    <x v="59"/>
    <x v="29"/>
    <n v="1"/>
  </r>
  <r>
    <x v="0"/>
    <x v="24202"/>
    <x v="59"/>
    <x v="29"/>
    <n v="1"/>
  </r>
  <r>
    <x v="25"/>
    <x v="25051"/>
    <x v="164"/>
    <x v="29"/>
    <n v="1"/>
  </r>
  <r>
    <x v="0"/>
    <x v="25052"/>
    <x v="656"/>
    <x v="29"/>
    <n v="1"/>
  </r>
  <r>
    <x v="34"/>
    <x v="24975"/>
    <x v="656"/>
    <x v="29"/>
    <n v="1"/>
  </r>
  <r>
    <x v="6"/>
    <x v="25053"/>
    <x v="61"/>
    <x v="29"/>
    <n v="1"/>
  </r>
  <r>
    <x v="8"/>
    <x v="25054"/>
    <x v="61"/>
    <x v="29"/>
    <n v="1"/>
  </r>
  <r>
    <x v="8"/>
    <x v="25055"/>
    <x v="61"/>
    <x v="29"/>
    <n v="1"/>
  </r>
  <r>
    <x v="0"/>
    <x v="24437"/>
    <x v="61"/>
    <x v="29"/>
    <n v="1"/>
  </r>
  <r>
    <x v="34"/>
    <x v="24980"/>
    <x v="61"/>
    <x v="29"/>
    <n v="1"/>
  </r>
  <r>
    <x v="13"/>
    <x v="21302"/>
    <x v="62"/>
    <x v="29"/>
    <n v="1"/>
  </r>
  <r>
    <x v="12"/>
    <x v="21302"/>
    <x v="62"/>
    <x v="29"/>
    <n v="1"/>
  </r>
  <r>
    <x v="0"/>
    <x v="21302"/>
    <x v="62"/>
    <x v="29"/>
    <n v="1"/>
  </r>
  <r>
    <x v="0"/>
    <x v="25056"/>
    <x v="62"/>
    <x v="29"/>
    <n v="1"/>
  </r>
  <r>
    <x v="0"/>
    <x v="25057"/>
    <x v="62"/>
    <x v="29"/>
    <n v="1"/>
  </r>
  <r>
    <x v="0"/>
    <x v="25058"/>
    <x v="62"/>
    <x v="29"/>
    <n v="1"/>
  </r>
  <r>
    <x v="34"/>
    <x v="24985"/>
    <x v="62"/>
    <x v="29"/>
    <n v="1"/>
  </r>
  <r>
    <x v="0"/>
    <x v="25059"/>
    <x v="62"/>
    <x v="29"/>
    <n v="1"/>
  </r>
  <r>
    <x v="0"/>
    <x v="25060"/>
    <x v="63"/>
    <x v="29"/>
    <n v="1"/>
  </r>
  <r>
    <x v="0"/>
    <x v="25061"/>
    <x v="63"/>
    <x v="29"/>
    <n v="1"/>
  </r>
  <r>
    <x v="0"/>
    <x v="25062"/>
    <x v="63"/>
    <x v="29"/>
    <n v="1"/>
  </r>
  <r>
    <x v="0"/>
    <x v="25063"/>
    <x v="63"/>
    <x v="29"/>
    <n v="1"/>
  </r>
  <r>
    <x v="8"/>
    <x v="25063"/>
    <x v="63"/>
    <x v="29"/>
    <n v="1"/>
  </r>
  <r>
    <x v="0"/>
    <x v="25064"/>
    <x v="63"/>
    <x v="29"/>
    <n v="1"/>
  </r>
  <r>
    <x v="13"/>
    <x v="25065"/>
    <x v="63"/>
    <x v="29"/>
    <n v="1"/>
  </r>
  <r>
    <x v="0"/>
    <x v="25066"/>
    <x v="63"/>
    <x v="29"/>
    <n v="1"/>
  </r>
  <r>
    <x v="0"/>
    <x v="25067"/>
    <x v="63"/>
    <x v="29"/>
    <n v="1"/>
  </r>
  <r>
    <x v="13"/>
    <x v="25068"/>
    <x v="63"/>
    <x v="29"/>
    <n v="1"/>
  </r>
  <r>
    <x v="0"/>
    <x v="25069"/>
    <x v="63"/>
    <x v="29"/>
    <n v="1"/>
  </r>
  <r>
    <x v="0"/>
    <x v="25070"/>
    <x v="689"/>
    <x v="29"/>
    <n v="1"/>
  </r>
  <r>
    <x v="9"/>
    <x v="25070"/>
    <x v="689"/>
    <x v="29"/>
    <n v="1"/>
  </r>
  <r>
    <x v="0"/>
    <x v="25071"/>
    <x v="64"/>
    <x v="29"/>
    <n v="1"/>
  </r>
  <r>
    <x v="0"/>
    <x v="24880"/>
    <x v="64"/>
    <x v="29"/>
    <n v="1"/>
  </r>
  <r>
    <x v="0"/>
    <x v="25072"/>
    <x v="64"/>
    <x v="29"/>
    <n v="1"/>
  </r>
  <r>
    <x v="0"/>
    <x v="25073"/>
    <x v="64"/>
    <x v="29"/>
    <n v="1"/>
  </r>
  <r>
    <x v="0"/>
    <x v="25074"/>
    <x v="488"/>
    <x v="29"/>
    <n v="1"/>
  </r>
  <r>
    <x v="0"/>
    <x v="25075"/>
    <x v="315"/>
    <x v="29"/>
    <n v="1"/>
  </r>
  <r>
    <x v="0"/>
    <x v="25076"/>
    <x v="315"/>
    <x v="29"/>
    <n v="1"/>
  </r>
  <r>
    <x v="0"/>
    <x v="25077"/>
    <x v="65"/>
    <x v="29"/>
    <n v="1"/>
  </r>
  <r>
    <x v="0"/>
    <x v="25078"/>
    <x v="65"/>
    <x v="29"/>
    <n v="1"/>
  </r>
  <r>
    <x v="34"/>
    <x v="25079"/>
    <x v="65"/>
    <x v="29"/>
    <n v="1"/>
  </r>
  <r>
    <x v="72"/>
    <x v="25080"/>
    <x v="66"/>
    <x v="29"/>
    <n v="1"/>
  </r>
  <r>
    <x v="6"/>
    <x v="25081"/>
    <x v="66"/>
    <x v="29"/>
    <n v="1"/>
  </r>
  <r>
    <x v="36"/>
    <x v="25081"/>
    <x v="66"/>
    <x v="29"/>
    <n v="1"/>
  </r>
  <r>
    <x v="11"/>
    <x v="25081"/>
    <x v="66"/>
    <x v="29"/>
    <n v="1"/>
  </r>
  <r>
    <x v="0"/>
    <x v="25081"/>
    <x v="66"/>
    <x v="29"/>
    <n v="1"/>
  </r>
  <r>
    <x v="8"/>
    <x v="25081"/>
    <x v="66"/>
    <x v="29"/>
    <n v="1"/>
  </r>
  <r>
    <x v="14"/>
    <x v="25081"/>
    <x v="66"/>
    <x v="29"/>
    <n v="1"/>
  </r>
  <r>
    <x v="0"/>
    <x v="25082"/>
    <x v="66"/>
    <x v="29"/>
    <n v="1"/>
  </r>
  <r>
    <x v="6"/>
    <x v="25083"/>
    <x v="66"/>
    <x v="29"/>
    <n v="1"/>
  </r>
  <r>
    <x v="0"/>
    <x v="25084"/>
    <x v="66"/>
    <x v="29"/>
    <n v="1"/>
  </r>
  <r>
    <x v="8"/>
    <x v="25085"/>
    <x v="66"/>
    <x v="29"/>
    <n v="1"/>
  </r>
  <r>
    <x v="34"/>
    <x v="25086"/>
    <x v="66"/>
    <x v="29"/>
    <n v="1"/>
  </r>
  <r>
    <x v="0"/>
    <x v="25087"/>
    <x v="66"/>
    <x v="29"/>
    <n v="1"/>
  </r>
  <r>
    <x v="0"/>
    <x v="25088"/>
    <x v="66"/>
    <x v="29"/>
    <n v="1"/>
  </r>
  <r>
    <x v="0"/>
    <x v="25089"/>
    <x v="67"/>
    <x v="29"/>
    <n v="1"/>
  </r>
  <r>
    <x v="34"/>
    <x v="25090"/>
    <x v="67"/>
    <x v="29"/>
    <n v="1"/>
  </r>
  <r>
    <x v="0"/>
    <x v="25091"/>
    <x v="67"/>
    <x v="29"/>
    <n v="1"/>
  </r>
  <r>
    <x v="0"/>
    <x v="25092"/>
    <x v="67"/>
    <x v="29"/>
    <n v="1"/>
  </r>
  <r>
    <x v="34"/>
    <x v="25093"/>
    <x v="67"/>
    <x v="29"/>
    <n v="1"/>
  </r>
  <r>
    <x v="34"/>
    <x v="25046"/>
    <x v="67"/>
    <x v="29"/>
    <n v="1"/>
  </r>
  <r>
    <x v="0"/>
    <x v="25077"/>
    <x v="68"/>
    <x v="29"/>
    <n v="1"/>
  </r>
  <r>
    <x v="0"/>
    <x v="25078"/>
    <x v="68"/>
    <x v="29"/>
    <n v="1"/>
  </r>
  <r>
    <x v="34"/>
    <x v="24504"/>
    <x v="68"/>
    <x v="29"/>
    <n v="1"/>
  </r>
  <r>
    <x v="0"/>
    <x v="25094"/>
    <x v="69"/>
    <x v="29"/>
    <n v="1"/>
  </r>
  <r>
    <x v="0"/>
    <x v="25095"/>
    <x v="166"/>
    <x v="29"/>
    <n v="1"/>
  </r>
  <r>
    <x v="0"/>
    <x v="25096"/>
    <x v="166"/>
    <x v="29"/>
    <n v="1"/>
  </r>
  <r>
    <x v="55"/>
    <x v="25097"/>
    <x v="690"/>
    <x v="29"/>
    <n v="1"/>
  </r>
  <r>
    <x v="0"/>
    <x v="25098"/>
    <x v="690"/>
    <x v="29"/>
    <n v="1"/>
  </r>
  <r>
    <x v="63"/>
    <x v="25099"/>
    <x v="690"/>
    <x v="29"/>
    <n v="1"/>
  </r>
  <r>
    <x v="6"/>
    <x v="25100"/>
    <x v="72"/>
    <x v="29"/>
    <n v="1"/>
  </r>
  <r>
    <x v="10"/>
    <x v="25101"/>
    <x v="72"/>
    <x v="29"/>
    <n v="1"/>
  </r>
  <r>
    <x v="15"/>
    <x v="25101"/>
    <x v="72"/>
    <x v="29"/>
    <n v="1"/>
  </r>
  <r>
    <x v="0"/>
    <x v="25102"/>
    <x v="72"/>
    <x v="29"/>
    <n v="1"/>
  </r>
  <r>
    <x v="34"/>
    <x v="25103"/>
    <x v="72"/>
    <x v="29"/>
    <n v="1"/>
  </r>
  <r>
    <x v="0"/>
    <x v="25104"/>
    <x v="72"/>
    <x v="29"/>
    <n v="1"/>
  </r>
  <r>
    <x v="6"/>
    <x v="25105"/>
    <x v="72"/>
    <x v="29"/>
    <n v="1"/>
  </r>
  <r>
    <x v="0"/>
    <x v="25106"/>
    <x v="72"/>
    <x v="29"/>
    <n v="1"/>
  </r>
  <r>
    <x v="0"/>
    <x v="25107"/>
    <x v="72"/>
    <x v="29"/>
    <n v="1"/>
  </r>
  <r>
    <x v="0"/>
    <x v="25108"/>
    <x v="72"/>
    <x v="29"/>
    <n v="1"/>
  </r>
  <r>
    <x v="99"/>
    <x v="25109"/>
    <x v="72"/>
    <x v="29"/>
    <n v="1"/>
  </r>
  <r>
    <x v="0"/>
    <x v="25109"/>
    <x v="72"/>
    <x v="29"/>
    <n v="1"/>
  </r>
  <r>
    <x v="34"/>
    <x v="25110"/>
    <x v="72"/>
    <x v="29"/>
    <n v="1"/>
  </r>
  <r>
    <x v="34"/>
    <x v="25111"/>
    <x v="72"/>
    <x v="29"/>
    <n v="1"/>
  </r>
  <r>
    <x v="0"/>
    <x v="25112"/>
    <x v="72"/>
    <x v="29"/>
    <n v="1"/>
  </r>
  <r>
    <x v="0"/>
    <x v="25113"/>
    <x v="72"/>
    <x v="29"/>
    <n v="1"/>
  </r>
  <r>
    <x v="0"/>
    <x v="25114"/>
    <x v="72"/>
    <x v="29"/>
    <n v="1"/>
  </r>
  <r>
    <x v="0"/>
    <x v="25115"/>
    <x v="73"/>
    <x v="29"/>
    <n v="1"/>
  </r>
  <r>
    <x v="0"/>
    <x v="25116"/>
    <x v="73"/>
    <x v="29"/>
    <n v="1"/>
  </r>
  <r>
    <x v="34"/>
    <x v="25117"/>
    <x v="73"/>
    <x v="29"/>
    <n v="1"/>
  </r>
  <r>
    <x v="0"/>
    <x v="25118"/>
    <x v="73"/>
    <x v="29"/>
    <n v="1"/>
  </r>
  <r>
    <x v="0"/>
    <x v="25119"/>
    <x v="74"/>
    <x v="29"/>
    <n v="1"/>
  </r>
  <r>
    <x v="34"/>
    <x v="25120"/>
    <x v="74"/>
    <x v="29"/>
    <n v="1"/>
  </r>
  <r>
    <x v="0"/>
    <x v="25121"/>
    <x v="74"/>
    <x v="29"/>
    <n v="1"/>
  </r>
  <r>
    <x v="8"/>
    <x v="25121"/>
    <x v="74"/>
    <x v="29"/>
    <n v="1"/>
  </r>
  <r>
    <x v="0"/>
    <x v="25122"/>
    <x v="75"/>
    <x v="29"/>
    <n v="1"/>
  </r>
  <r>
    <x v="10"/>
    <x v="25123"/>
    <x v="77"/>
    <x v="29"/>
    <n v="1"/>
  </r>
  <r>
    <x v="15"/>
    <x v="25123"/>
    <x v="77"/>
    <x v="29"/>
    <n v="1"/>
  </r>
  <r>
    <x v="5"/>
    <x v="25124"/>
    <x v="77"/>
    <x v="29"/>
    <n v="1"/>
  </r>
  <r>
    <x v="5"/>
    <x v="25124"/>
    <x v="77"/>
    <x v="29"/>
    <n v="1"/>
  </r>
  <r>
    <x v="0"/>
    <x v="25125"/>
    <x v="77"/>
    <x v="29"/>
    <n v="1"/>
  </r>
  <r>
    <x v="6"/>
    <x v="25126"/>
    <x v="77"/>
    <x v="29"/>
    <n v="1"/>
  </r>
  <r>
    <x v="0"/>
    <x v="25127"/>
    <x v="77"/>
    <x v="29"/>
    <n v="1"/>
  </r>
  <r>
    <x v="13"/>
    <x v="25128"/>
    <x v="77"/>
    <x v="29"/>
    <n v="1"/>
  </r>
  <r>
    <x v="26"/>
    <x v="25129"/>
    <x v="77"/>
    <x v="29"/>
    <n v="1"/>
  </r>
  <r>
    <x v="8"/>
    <x v="25130"/>
    <x v="77"/>
    <x v="29"/>
    <n v="1"/>
  </r>
  <r>
    <x v="8"/>
    <x v="25131"/>
    <x v="77"/>
    <x v="29"/>
    <n v="1"/>
  </r>
  <r>
    <x v="0"/>
    <x v="25132"/>
    <x v="77"/>
    <x v="29"/>
    <n v="1"/>
  </r>
  <r>
    <x v="0"/>
    <x v="25133"/>
    <x v="77"/>
    <x v="29"/>
    <n v="1"/>
  </r>
  <r>
    <x v="14"/>
    <x v="25134"/>
    <x v="77"/>
    <x v="29"/>
    <n v="1"/>
  </r>
  <r>
    <x v="0"/>
    <x v="25135"/>
    <x v="77"/>
    <x v="29"/>
    <n v="1"/>
  </r>
  <r>
    <x v="18"/>
    <x v="25136"/>
    <x v="77"/>
    <x v="29"/>
    <n v="1"/>
  </r>
  <r>
    <x v="0"/>
    <x v="25137"/>
    <x v="77"/>
    <x v="29"/>
    <n v="1"/>
  </r>
  <r>
    <x v="24"/>
    <x v="25138"/>
    <x v="77"/>
    <x v="29"/>
    <n v="1"/>
  </r>
  <r>
    <x v="36"/>
    <x v="25138"/>
    <x v="77"/>
    <x v="29"/>
    <n v="1"/>
  </r>
  <r>
    <x v="14"/>
    <x v="25138"/>
    <x v="77"/>
    <x v="29"/>
    <n v="1"/>
  </r>
  <r>
    <x v="8"/>
    <x v="25139"/>
    <x v="77"/>
    <x v="29"/>
    <n v="1"/>
  </r>
  <r>
    <x v="1"/>
    <x v="24378"/>
    <x v="77"/>
    <x v="29"/>
    <n v="1"/>
  </r>
  <r>
    <x v="0"/>
    <x v="25140"/>
    <x v="137"/>
    <x v="29"/>
    <n v="1"/>
  </r>
  <r>
    <x v="0"/>
    <x v="25141"/>
    <x v="137"/>
    <x v="29"/>
    <n v="1"/>
  </r>
  <r>
    <x v="6"/>
    <x v="25142"/>
    <x v="137"/>
    <x v="29"/>
    <n v="1"/>
  </r>
  <r>
    <x v="6"/>
    <x v="25143"/>
    <x v="78"/>
    <x v="29"/>
    <n v="1"/>
  </r>
  <r>
    <x v="11"/>
    <x v="25143"/>
    <x v="78"/>
    <x v="29"/>
    <n v="1"/>
  </r>
  <r>
    <x v="99"/>
    <x v="25144"/>
    <x v="78"/>
    <x v="29"/>
    <n v="1"/>
  </r>
  <r>
    <x v="0"/>
    <x v="25144"/>
    <x v="78"/>
    <x v="29"/>
    <n v="1"/>
  </r>
  <r>
    <x v="34"/>
    <x v="25145"/>
    <x v="78"/>
    <x v="29"/>
    <n v="1"/>
  </r>
  <r>
    <x v="0"/>
    <x v="25146"/>
    <x v="78"/>
    <x v="29"/>
    <n v="1"/>
  </r>
  <r>
    <x v="15"/>
    <x v="25147"/>
    <x v="78"/>
    <x v="29"/>
    <n v="1"/>
  </r>
  <r>
    <x v="34"/>
    <x v="25148"/>
    <x v="78"/>
    <x v="29"/>
    <n v="1"/>
  </r>
  <r>
    <x v="1"/>
    <x v="25148"/>
    <x v="78"/>
    <x v="29"/>
    <n v="1"/>
  </r>
  <r>
    <x v="0"/>
    <x v="25149"/>
    <x v="78"/>
    <x v="29"/>
    <n v="1"/>
  </r>
  <r>
    <x v="0"/>
    <x v="25150"/>
    <x v="78"/>
    <x v="29"/>
    <n v="1"/>
  </r>
  <r>
    <x v="8"/>
    <x v="25151"/>
    <x v="138"/>
    <x v="29"/>
    <n v="1"/>
  </r>
  <r>
    <x v="0"/>
    <x v="25152"/>
    <x v="138"/>
    <x v="29"/>
    <n v="1"/>
  </r>
  <r>
    <x v="6"/>
    <x v="25153"/>
    <x v="138"/>
    <x v="29"/>
    <n v="1"/>
  </r>
  <r>
    <x v="5"/>
    <x v="25153"/>
    <x v="138"/>
    <x v="29"/>
    <n v="1"/>
  </r>
  <r>
    <x v="12"/>
    <x v="25153"/>
    <x v="138"/>
    <x v="29"/>
    <n v="1"/>
  </r>
  <r>
    <x v="39"/>
    <x v="25153"/>
    <x v="138"/>
    <x v="29"/>
    <n v="1"/>
  </r>
  <r>
    <x v="0"/>
    <x v="25154"/>
    <x v="138"/>
    <x v="29"/>
    <n v="1"/>
  </r>
  <r>
    <x v="34"/>
    <x v="25155"/>
    <x v="138"/>
    <x v="29"/>
    <n v="1"/>
  </r>
  <r>
    <x v="6"/>
    <x v="25156"/>
    <x v="138"/>
    <x v="29"/>
    <n v="1"/>
  </r>
  <r>
    <x v="9"/>
    <x v="25156"/>
    <x v="138"/>
    <x v="29"/>
    <n v="1"/>
  </r>
  <r>
    <x v="0"/>
    <x v="25157"/>
    <x v="138"/>
    <x v="29"/>
    <n v="1"/>
  </r>
  <r>
    <x v="0"/>
    <x v="25158"/>
    <x v="79"/>
    <x v="29"/>
    <n v="1"/>
  </r>
  <r>
    <x v="66"/>
    <x v="25159"/>
    <x v="79"/>
    <x v="29"/>
    <n v="1"/>
  </r>
  <r>
    <x v="44"/>
    <x v="25160"/>
    <x v="79"/>
    <x v="29"/>
    <n v="1"/>
  </r>
  <r>
    <x v="8"/>
    <x v="25161"/>
    <x v="79"/>
    <x v="29"/>
    <n v="1"/>
  </r>
  <r>
    <x v="50"/>
    <x v="25162"/>
    <x v="79"/>
    <x v="29"/>
    <n v="1"/>
  </r>
  <r>
    <x v="15"/>
    <x v="25162"/>
    <x v="79"/>
    <x v="29"/>
    <n v="1"/>
  </r>
  <r>
    <x v="84"/>
    <x v="25163"/>
    <x v="79"/>
    <x v="29"/>
    <n v="1"/>
  </r>
  <r>
    <x v="77"/>
    <x v="25164"/>
    <x v="79"/>
    <x v="29"/>
    <n v="1"/>
  </r>
  <r>
    <x v="7"/>
    <x v="25165"/>
    <x v="79"/>
    <x v="29"/>
    <n v="1"/>
  </r>
  <r>
    <x v="0"/>
    <x v="25166"/>
    <x v="79"/>
    <x v="29"/>
    <n v="1"/>
  </r>
  <r>
    <x v="0"/>
    <x v="25167"/>
    <x v="139"/>
    <x v="29"/>
    <n v="1"/>
  </r>
  <r>
    <x v="3"/>
    <x v="25168"/>
    <x v="139"/>
    <x v="29"/>
    <n v="1"/>
  </r>
  <r>
    <x v="0"/>
    <x v="25169"/>
    <x v="139"/>
    <x v="29"/>
    <n v="1"/>
  </r>
  <r>
    <x v="34"/>
    <x v="25170"/>
    <x v="139"/>
    <x v="29"/>
    <n v="1"/>
  </r>
  <r>
    <x v="0"/>
    <x v="25171"/>
    <x v="139"/>
    <x v="29"/>
    <n v="1"/>
  </r>
  <r>
    <x v="5"/>
    <x v="25172"/>
    <x v="80"/>
    <x v="29"/>
    <n v="1"/>
  </r>
  <r>
    <x v="8"/>
    <x v="25173"/>
    <x v="80"/>
    <x v="29"/>
    <n v="1"/>
  </r>
  <r>
    <x v="0"/>
    <x v="25174"/>
    <x v="80"/>
    <x v="29"/>
    <n v="1"/>
  </r>
  <r>
    <x v="15"/>
    <x v="25175"/>
    <x v="80"/>
    <x v="29"/>
    <n v="1"/>
  </r>
  <r>
    <x v="6"/>
    <x v="25176"/>
    <x v="80"/>
    <x v="29"/>
    <n v="1"/>
  </r>
  <r>
    <x v="0"/>
    <x v="25177"/>
    <x v="80"/>
    <x v="29"/>
    <n v="1"/>
  </r>
  <r>
    <x v="0"/>
    <x v="25178"/>
    <x v="80"/>
    <x v="29"/>
    <n v="1"/>
  </r>
  <r>
    <x v="6"/>
    <x v="25179"/>
    <x v="80"/>
    <x v="29"/>
    <n v="1"/>
  </r>
  <r>
    <x v="9"/>
    <x v="25179"/>
    <x v="80"/>
    <x v="29"/>
    <n v="1"/>
  </r>
  <r>
    <x v="13"/>
    <x v="25180"/>
    <x v="80"/>
    <x v="29"/>
    <n v="1"/>
  </r>
  <r>
    <x v="8"/>
    <x v="25180"/>
    <x v="80"/>
    <x v="29"/>
    <n v="1"/>
  </r>
  <r>
    <x v="34"/>
    <x v="25181"/>
    <x v="80"/>
    <x v="29"/>
    <n v="1"/>
  </r>
  <r>
    <x v="11"/>
    <x v="25182"/>
    <x v="80"/>
    <x v="29"/>
    <n v="1"/>
  </r>
  <r>
    <x v="0"/>
    <x v="25182"/>
    <x v="80"/>
    <x v="29"/>
    <n v="1"/>
  </r>
  <r>
    <x v="17"/>
    <x v="25183"/>
    <x v="80"/>
    <x v="29"/>
    <n v="1"/>
  </r>
  <r>
    <x v="1"/>
    <x v="24245"/>
    <x v="80"/>
    <x v="29"/>
    <n v="1"/>
  </r>
  <r>
    <x v="0"/>
    <x v="25184"/>
    <x v="82"/>
    <x v="29"/>
    <n v="1"/>
  </r>
  <r>
    <x v="6"/>
    <x v="25185"/>
    <x v="82"/>
    <x v="29"/>
    <n v="1"/>
  </r>
  <r>
    <x v="0"/>
    <x v="25185"/>
    <x v="82"/>
    <x v="29"/>
    <n v="1"/>
  </r>
  <r>
    <x v="0"/>
    <x v="25186"/>
    <x v="83"/>
    <x v="29"/>
    <n v="1"/>
  </r>
  <r>
    <x v="0"/>
    <x v="25187"/>
    <x v="83"/>
    <x v="29"/>
    <n v="1"/>
  </r>
  <r>
    <x v="0"/>
    <x v="25188"/>
    <x v="83"/>
    <x v="29"/>
    <n v="1"/>
  </r>
  <r>
    <x v="6"/>
    <x v="25189"/>
    <x v="85"/>
    <x v="29"/>
    <n v="1"/>
  </r>
  <r>
    <x v="0"/>
    <x v="25190"/>
    <x v="85"/>
    <x v="29"/>
    <n v="1"/>
  </r>
  <r>
    <x v="0"/>
    <x v="25191"/>
    <x v="86"/>
    <x v="29"/>
    <n v="1"/>
  </r>
  <r>
    <x v="0"/>
    <x v="25192"/>
    <x v="86"/>
    <x v="29"/>
    <n v="1"/>
  </r>
  <r>
    <x v="0"/>
    <x v="24892"/>
    <x v="86"/>
    <x v="29"/>
    <n v="1"/>
  </r>
  <r>
    <x v="12"/>
    <x v="25193"/>
    <x v="86"/>
    <x v="29"/>
    <n v="1"/>
  </r>
  <r>
    <x v="0"/>
    <x v="25194"/>
    <x v="86"/>
    <x v="29"/>
    <n v="1"/>
  </r>
  <r>
    <x v="34"/>
    <x v="25195"/>
    <x v="86"/>
    <x v="29"/>
    <n v="1"/>
  </r>
  <r>
    <x v="0"/>
    <x v="25196"/>
    <x v="86"/>
    <x v="29"/>
    <n v="1"/>
  </r>
  <r>
    <x v="0"/>
    <x v="25197"/>
    <x v="87"/>
    <x v="29"/>
    <n v="1"/>
  </r>
  <r>
    <x v="0"/>
    <x v="25198"/>
    <x v="87"/>
    <x v="29"/>
    <n v="1"/>
  </r>
  <r>
    <x v="8"/>
    <x v="25199"/>
    <x v="87"/>
    <x v="29"/>
    <n v="1"/>
  </r>
  <r>
    <x v="8"/>
    <x v="25200"/>
    <x v="87"/>
    <x v="29"/>
    <n v="1"/>
  </r>
  <r>
    <x v="8"/>
    <x v="25200"/>
    <x v="87"/>
    <x v="29"/>
    <n v="1"/>
  </r>
  <r>
    <x v="0"/>
    <x v="25201"/>
    <x v="87"/>
    <x v="29"/>
    <n v="1"/>
  </r>
  <r>
    <x v="0"/>
    <x v="25202"/>
    <x v="87"/>
    <x v="29"/>
    <n v="1"/>
  </r>
  <r>
    <x v="0"/>
    <x v="25203"/>
    <x v="87"/>
    <x v="29"/>
    <n v="1"/>
  </r>
  <r>
    <x v="0"/>
    <x v="25204"/>
    <x v="87"/>
    <x v="29"/>
    <n v="1"/>
  </r>
  <r>
    <x v="38"/>
    <x v="25205"/>
    <x v="87"/>
    <x v="29"/>
    <n v="1"/>
  </r>
  <r>
    <x v="38"/>
    <x v="24623"/>
    <x v="87"/>
    <x v="29"/>
    <n v="1"/>
  </r>
  <r>
    <x v="0"/>
    <x v="25196"/>
    <x v="87"/>
    <x v="29"/>
    <n v="1"/>
  </r>
  <r>
    <x v="6"/>
    <x v="25206"/>
    <x v="89"/>
    <x v="29"/>
    <n v="1"/>
  </r>
  <r>
    <x v="34"/>
    <x v="24985"/>
    <x v="90"/>
    <x v="29"/>
    <n v="1"/>
  </r>
  <r>
    <x v="0"/>
    <x v="25207"/>
    <x v="141"/>
    <x v="29"/>
    <n v="1"/>
  </r>
  <r>
    <x v="0"/>
    <x v="25208"/>
    <x v="141"/>
    <x v="29"/>
    <n v="1"/>
  </r>
  <r>
    <x v="8"/>
    <x v="25209"/>
    <x v="92"/>
    <x v="29"/>
    <n v="1"/>
  </r>
  <r>
    <x v="15"/>
    <x v="25210"/>
    <x v="93"/>
    <x v="29"/>
    <n v="1"/>
  </r>
  <r>
    <x v="8"/>
    <x v="25211"/>
    <x v="93"/>
    <x v="29"/>
    <n v="1"/>
  </r>
  <r>
    <x v="0"/>
    <x v="25212"/>
    <x v="93"/>
    <x v="29"/>
    <n v="1"/>
  </r>
  <r>
    <x v="0"/>
    <x v="25213"/>
    <x v="93"/>
    <x v="29"/>
    <n v="1"/>
  </r>
  <r>
    <x v="0"/>
    <x v="25214"/>
    <x v="93"/>
    <x v="29"/>
    <n v="1"/>
  </r>
  <r>
    <x v="0"/>
    <x v="25215"/>
    <x v="93"/>
    <x v="29"/>
    <n v="1"/>
  </r>
  <r>
    <x v="34"/>
    <x v="24389"/>
    <x v="93"/>
    <x v="29"/>
    <n v="1"/>
  </r>
  <r>
    <x v="0"/>
    <x v="25216"/>
    <x v="93"/>
    <x v="29"/>
    <n v="1"/>
  </r>
  <r>
    <x v="8"/>
    <x v="25217"/>
    <x v="93"/>
    <x v="29"/>
    <n v="1"/>
  </r>
  <r>
    <x v="6"/>
    <x v="25218"/>
    <x v="93"/>
    <x v="29"/>
    <n v="1"/>
  </r>
  <r>
    <x v="6"/>
    <x v="25218"/>
    <x v="93"/>
    <x v="29"/>
    <n v="1"/>
  </r>
  <r>
    <x v="0"/>
    <x v="24693"/>
    <x v="94"/>
    <x v="29"/>
    <n v="1"/>
  </r>
  <r>
    <x v="8"/>
    <x v="24693"/>
    <x v="94"/>
    <x v="29"/>
    <n v="1"/>
  </r>
  <r>
    <x v="13"/>
    <x v="24695"/>
    <x v="94"/>
    <x v="29"/>
    <n v="1"/>
  </r>
  <r>
    <x v="0"/>
    <x v="24695"/>
    <x v="94"/>
    <x v="29"/>
    <n v="1"/>
  </r>
  <r>
    <x v="8"/>
    <x v="24695"/>
    <x v="94"/>
    <x v="29"/>
    <n v="1"/>
  </r>
  <r>
    <x v="0"/>
    <x v="25219"/>
    <x v="515"/>
    <x v="29"/>
    <n v="1"/>
  </r>
  <r>
    <x v="0"/>
    <x v="25220"/>
    <x v="95"/>
    <x v="29"/>
    <n v="1"/>
  </r>
  <r>
    <x v="34"/>
    <x v="25221"/>
    <x v="96"/>
    <x v="29"/>
    <n v="1"/>
  </r>
  <r>
    <x v="8"/>
    <x v="23646"/>
    <x v="97"/>
    <x v="29"/>
    <n v="1"/>
  </r>
  <r>
    <x v="25"/>
    <x v="24657"/>
    <x v="97"/>
    <x v="29"/>
    <n v="1"/>
  </r>
  <r>
    <x v="6"/>
    <x v="24658"/>
    <x v="143"/>
    <x v="29"/>
    <n v="1"/>
  </r>
  <r>
    <x v="8"/>
    <x v="25222"/>
    <x v="98"/>
    <x v="29"/>
    <n v="1"/>
  </r>
  <r>
    <x v="13"/>
    <x v="25223"/>
    <x v="98"/>
    <x v="29"/>
    <n v="1"/>
  </r>
  <r>
    <x v="0"/>
    <x v="24894"/>
    <x v="98"/>
    <x v="29"/>
    <n v="1"/>
  </r>
  <r>
    <x v="38"/>
    <x v="25224"/>
    <x v="98"/>
    <x v="29"/>
    <n v="1"/>
  </r>
  <r>
    <x v="34"/>
    <x v="25225"/>
    <x v="99"/>
    <x v="29"/>
    <n v="1"/>
  </r>
  <r>
    <x v="34"/>
    <x v="25226"/>
    <x v="99"/>
    <x v="29"/>
    <n v="1"/>
  </r>
  <r>
    <x v="0"/>
    <x v="25227"/>
    <x v="99"/>
    <x v="29"/>
    <n v="1"/>
  </r>
  <r>
    <x v="0"/>
    <x v="25228"/>
    <x v="99"/>
    <x v="29"/>
    <n v="1"/>
  </r>
  <r>
    <x v="34"/>
    <x v="25229"/>
    <x v="99"/>
    <x v="29"/>
    <n v="1"/>
  </r>
  <r>
    <x v="34"/>
    <x v="25230"/>
    <x v="99"/>
    <x v="29"/>
    <n v="1"/>
  </r>
  <r>
    <x v="0"/>
    <x v="25231"/>
    <x v="99"/>
    <x v="29"/>
    <n v="1"/>
  </r>
  <r>
    <x v="34"/>
    <x v="25232"/>
    <x v="99"/>
    <x v="29"/>
    <n v="1"/>
  </r>
  <r>
    <x v="34"/>
    <x v="25233"/>
    <x v="99"/>
    <x v="29"/>
    <n v="1"/>
  </r>
  <r>
    <x v="34"/>
    <x v="25234"/>
    <x v="99"/>
    <x v="29"/>
    <n v="1"/>
  </r>
  <r>
    <x v="0"/>
    <x v="25235"/>
    <x v="99"/>
    <x v="29"/>
    <n v="1"/>
  </r>
  <r>
    <x v="15"/>
    <x v="25236"/>
    <x v="100"/>
    <x v="29"/>
    <n v="1"/>
  </r>
  <r>
    <x v="8"/>
    <x v="25237"/>
    <x v="100"/>
    <x v="29"/>
    <n v="1"/>
  </r>
  <r>
    <x v="8"/>
    <x v="25237"/>
    <x v="100"/>
    <x v="29"/>
    <n v="1"/>
  </r>
  <r>
    <x v="0"/>
    <x v="25048"/>
    <x v="145"/>
    <x v="29"/>
    <n v="1"/>
  </r>
  <r>
    <x v="34"/>
    <x v="25050"/>
    <x v="145"/>
    <x v="29"/>
    <n v="1"/>
  </r>
  <r>
    <x v="0"/>
    <x v="24202"/>
    <x v="145"/>
    <x v="29"/>
    <n v="1"/>
  </r>
  <r>
    <x v="34"/>
    <x v="25238"/>
    <x v="145"/>
    <x v="29"/>
    <n v="1"/>
  </r>
  <r>
    <x v="0"/>
    <x v="25239"/>
    <x v="146"/>
    <x v="29"/>
    <n v="1"/>
  </r>
  <r>
    <x v="3"/>
    <x v="25240"/>
    <x v="146"/>
    <x v="29"/>
    <n v="1"/>
  </r>
  <r>
    <x v="11"/>
    <x v="8115"/>
    <x v="146"/>
    <x v="29"/>
    <n v="1"/>
  </r>
  <r>
    <x v="0"/>
    <x v="8115"/>
    <x v="146"/>
    <x v="29"/>
    <n v="1"/>
  </r>
  <r>
    <x v="13"/>
    <x v="25241"/>
    <x v="146"/>
    <x v="29"/>
    <n v="1"/>
  </r>
  <r>
    <x v="0"/>
    <x v="25241"/>
    <x v="146"/>
    <x v="29"/>
    <n v="1"/>
  </r>
  <r>
    <x v="0"/>
    <x v="25242"/>
    <x v="146"/>
    <x v="29"/>
    <n v="1"/>
  </r>
  <r>
    <x v="0"/>
    <x v="23603"/>
    <x v="393"/>
    <x v="29"/>
    <n v="1"/>
  </r>
  <r>
    <x v="8"/>
    <x v="23603"/>
    <x v="393"/>
    <x v="29"/>
    <n v="1"/>
  </r>
  <r>
    <x v="0"/>
    <x v="25243"/>
    <x v="393"/>
    <x v="29"/>
    <n v="1"/>
  </r>
  <r>
    <x v="8"/>
    <x v="25243"/>
    <x v="393"/>
    <x v="29"/>
    <n v="1"/>
  </r>
  <r>
    <x v="8"/>
    <x v="25244"/>
    <x v="102"/>
    <x v="29"/>
    <n v="1"/>
  </r>
  <r>
    <x v="8"/>
    <x v="24871"/>
    <x v="102"/>
    <x v="29"/>
    <n v="1"/>
  </r>
  <r>
    <x v="8"/>
    <x v="25245"/>
    <x v="102"/>
    <x v="29"/>
    <n v="1"/>
  </r>
  <r>
    <x v="38"/>
    <x v="25246"/>
    <x v="102"/>
    <x v="29"/>
    <n v="1"/>
  </r>
  <r>
    <x v="5"/>
    <x v="25247"/>
    <x v="103"/>
    <x v="29"/>
    <n v="1"/>
  </r>
  <r>
    <x v="0"/>
    <x v="25247"/>
    <x v="103"/>
    <x v="29"/>
    <n v="1"/>
  </r>
  <r>
    <x v="8"/>
    <x v="25247"/>
    <x v="103"/>
    <x v="29"/>
    <n v="1"/>
  </r>
  <r>
    <x v="15"/>
    <x v="25247"/>
    <x v="103"/>
    <x v="29"/>
    <n v="1"/>
  </r>
  <r>
    <x v="0"/>
    <x v="25248"/>
    <x v="103"/>
    <x v="29"/>
    <n v="1"/>
  </r>
  <r>
    <x v="0"/>
    <x v="25249"/>
    <x v="103"/>
    <x v="29"/>
    <n v="1"/>
  </r>
  <r>
    <x v="0"/>
    <x v="25250"/>
    <x v="103"/>
    <x v="29"/>
    <n v="1"/>
  </r>
  <r>
    <x v="0"/>
    <x v="25251"/>
    <x v="103"/>
    <x v="29"/>
    <n v="1"/>
  </r>
  <r>
    <x v="13"/>
    <x v="25252"/>
    <x v="324"/>
    <x v="29"/>
    <n v="1"/>
  </r>
  <r>
    <x v="13"/>
    <x v="25253"/>
    <x v="105"/>
    <x v="29"/>
    <n v="1"/>
  </r>
  <r>
    <x v="0"/>
    <x v="25254"/>
    <x v="106"/>
    <x v="29"/>
    <n v="1"/>
  </r>
  <r>
    <x v="15"/>
    <x v="25254"/>
    <x v="106"/>
    <x v="29"/>
    <n v="1"/>
  </r>
  <r>
    <x v="0"/>
    <x v="25255"/>
    <x v="107"/>
    <x v="29"/>
    <n v="1"/>
  </r>
  <r>
    <x v="0"/>
    <x v="25256"/>
    <x v="168"/>
    <x v="29"/>
    <n v="1"/>
  </r>
  <r>
    <x v="6"/>
    <x v="25257"/>
    <x v="108"/>
    <x v="29"/>
    <n v="1"/>
  </r>
  <r>
    <x v="34"/>
    <x v="25258"/>
    <x v="639"/>
    <x v="29"/>
    <n v="1"/>
  </r>
  <r>
    <x v="6"/>
    <x v="25259"/>
    <x v="639"/>
    <x v="29"/>
    <n v="1"/>
  </r>
  <r>
    <x v="0"/>
    <x v="25260"/>
    <x v="109"/>
    <x v="29"/>
    <n v="1"/>
  </r>
  <r>
    <x v="0"/>
    <x v="24894"/>
    <x v="110"/>
    <x v="29"/>
    <n v="1"/>
  </r>
  <r>
    <x v="13"/>
    <x v="25261"/>
    <x v="110"/>
    <x v="29"/>
    <n v="1"/>
  </r>
  <r>
    <x v="0"/>
    <x v="24895"/>
    <x v="110"/>
    <x v="29"/>
    <n v="1"/>
  </r>
  <r>
    <x v="0"/>
    <x v="25262"/>
    <x v="110"/>
    <x v="29"/>
    <n v="1"/>
  </r>
  <r>
    <x v="0"/>
    <x v="24896"/>
    <x v="110"/>
    <x v="29"/>
    <n v="1"/>
  </r>
  <r>
    <x v="0"/>
    <x v="25263"/>
    <x v="111"/>
    <x v="29"/>
    <n v="1"/>
  </r>
  <r>
    <x v="12"/>
    <x v="25264"/>
    <x v="111"/>
    <x v="29"/>
    <n v="1"/>
  </r>
  <r>
    <x v="6"/>
    <x v="25265"/>
    <x v="111"/>
    <x v="29"/>
    <n v="1"/>
  </r>
  <r>
    <x v="12"/>
    <x v="25266"/>
    <x v="111"/>
    <x v="29"/>
    <n v="1"/>
  </r>
  <r>
    <x v="0"/>
    <x v="25267"/>
    <x v="111"/>
    <x v="29"/>
    <n v="1"/>
  </r>
  <r>
    <x v="6"/>
    <x v="25268"/>
    <x v="111"/>
    <x v="29"/>
    <n v="1"/>
  </r>
  <r>
    <x v="0"/>
    <x v="25268"/>
    <x v="111"/>
    <x v="29"/>
    <n v="1"/>
  </r>
  <r>
    <x v="36"/>
    <x v="25269"/>
    <x v="148"/>
    <x v="29"/>
    <n v="1"/>
  </r>
  <r>
    <x v="13"/>
    <x v="25269"/>
    <x v="148"/>
    <x v="29"/>
    <n v="1"/>
  </r>
  <r>
    <x v="0"/>
    <x v="25269"/>
    <x v="148"/>
    <x v="29"/>
    <n v="1"/>
  </r>
  <r>
    <x v="0"/>
    <x v="25270"/>
    <x v="148"/>
    <x v="29"/>
    <n v="1"/>
  </r>
  <r>
    <x v="58"/>
    <x v="25270"/>
    <x v="148"/>
    <x v="29"/>
    <n v="1"/>
  </r>
  <r>
    <x v="8"/>
    <x v="25270"/>
    <x v="148"/>
    <x v="29"/>
    <n v="1"/>
  </r>
  <r>
    <x v="44"/>
    <x v="25270"/>
    <x v="148"/>
    <x v="29"/>
    <n v="1"/>
  </r>
  <r>
    <x v="0"/>
    <x v="25271"/>
    <x v="148"/>
    <x v="29"/>
    <n v="1"/>
  </r>
  <r>
    <x v="37"/>
    <x v="25272"/>
    <x v="148"/>
    <x v="29"/>
    <n v="1"/>
  </r>
  <r>
    <x v="34"/>
    <x v="25273"/>
    <x v="148"/>
    <x v="29"/>
    <n v="1"/>
  </r>
  <r>
    <x v="13"/>
    <x v="25274"/>
    <x v="148"/>
    <x v="29"/>
    <n v="1"/>
  </r>
  <r>
    <x v="8"/>
    <x v="25275"/>
    <x v="148"/>
    <x v="29"/>
    <n v="1"/>
  </r>
  <r>
    <x v="0"/>
    <x v="25276"/>
    <x v="148"/>
    <x v="29"/>
    <n v="1"/>
  </r>
  <r>
    <x v="6"/>
    <x v="25277"/>
    <x v="148"/>
    <x v="29"/>
    <n v="1"/>
  </r>
  <r>
    <x v="0"/>
    <x v="25277"/>
    <x v="148"/>
    <x v="29"/>
    <n v="1"/>
  </r>
  <r>
    <x v="9"/>
    <x v="25277"/>
    <x v="148"/>
    <x v="29"/>
    <n v="1"/>
  </r>
  <r>
    <x v="13"/>
    <x v="25278"/>
    <x v="148"/>
    <x v="29"/>
    <n v="1"/>
  </r>
  <r>
    <x v="0"/>
    <x v="25278"/>
    <x v="148"/>
    <x v="29"/>
    <n v="1"/>
  </r>
  <r>
    <x v="8"/>
    <x v="25278"/>
    <x v="148"/>
    <x v="29"/>
    <n v="1"/>
  </r>
  <r>
    <x v="25"/>
    <x v="25278"/>
    <x v="148"/>
    <x v="29"/>
    <n v="1"/>
  </r>
  <r>
    <x v="0"/>
    <x v="25279"/>
    <x v="148"/>
    <x v="29"/>
    <n v="1"/>
  </r>
  <r>
    <x v="79"/>
    <x v="25280"/>
    <x v="148"/>
    <x v="29"/>
    <n v="1"/>
  </r>
  <r>
    <x v="0"/>
    <x v="25281"/>
    <x v="148"/>
    <x v="29"/>
    <n v="1"/>
  </r>
  <r>
    <x v="1"/>
    <x v="25282"/>
    <x v="148"/>
    <x v="29"/>
    <n v="1"/>
  </r>
  <r>
    <x v="6"/>
    <x v="25283"/>
    <x v="148"/>
    <x v="29"/>
    <n v="1"/>
  </r>
  <r>
    <x v="0"/>
    <x v="25283"/>
    <x v="148"/>
    <x v="29"/>
    <n v="1"/>
  </r>
  <r>
    <x v="12"/>
    <x v="25284"/>
    <x v="148"/>
    <x v="29"/>
    <n v="1"/>
  </r>
  <r>
    <x v="25"/>
    <x v="25284"/>
    <x v="148"/>
    <x v="29"/>
    <n v="1"/>
  </r>
  <r>
    <x v="6"/>
    <x v="25285"/>
    <x v="148"/>
    <x v="29"/>
    <n v="1"/>
  </r>
  <r>
    <x v="0"/>
    <x v="25286"/>
    <x v="148"/>
    <x v="29"/>
    <n v="1"/>
  </r>
  <r>
    <x v="36"/>
    <x v="25287"/>
    <x v="148"/>
    <x v="29"/>
    <n v="1"/>
  </r>
  <r>
    <x v="6"/>
    <x v="25288"/>
    <x v="148"/>
    <x v="29"/>
    <n v="1"/>
  </r>
  <r>
    <x v="11"/>
    <x v="25289"/>
    <x v="148"/>
    <x v="29"/>
    <n v="1"/>
  </r>
  <r>
    <x v="0"/>
    <x v="8154"/>
    <x v="148"/>
    <x v="29"/>
    <n v="1"/>
  </r>
  <r>
    <x v="28"/>
    <x v="8154"/>
    <x v="148"/>
    <x v="29"/>
    <n v="1"/>
  </r>
  <r>
    <x v="34"/>
    <x v="25290"/>
    <x v="148"/>
    <x v="29"/>
    <n v="1"/>
  </r>
  <r>
    <x v="0"/>
    <x v="25291"/>
    <x v="148"/>
    <x v="29"/>
    <n v="1"/>
  </r>
  <r>
    <x v="36"/>
    <x v="25292"/>
    <x v="148"/>
    <x v="29"/>
    <n v="1"/>
  </r>
  <r>
    <x v="6"/>
    <x v="25293"/>
    <x v="148"/>
    <x v="29"/>
    <n v="1"/>
  </r>
  <r>
    <x v="8"/>
    <x v="25293"/>
    <x v="148"/>
    <x v="29"/>
    <n v="1"/>
  </r>
  <r>
    <x v="35"/>
    <x v="25293"/>
    <x v="148"/>
    <x v="29"/>
    <n v="1"/>
  </r>
  <r>
    <x v="0"/>
    <x v="25294"/>
    <x v="114"/>
    <x v="29"/>
    <n v="1"/>
  </r>
  <r>
    <x v="15"/>
    <x v="25294"/>
    <x v="114"/>
    <x v="29"/>
    <n v="1"/>
  </r>
  <r>
    <x v="34"/>
    <x v="24777"/>
    <x v="114"/>
    <x v="29"/>
    <n v="1"/>
  </r>
  <r>
    <x v="6"/>
    <x v="25295"/>
    <x v="691"/>
    <x v="29"/>
    <n v="1"/>
  </r>
  <r>
    <x v="0"/>
    <x v="25296"/>
    <x v="691"/>
    <x v="29"/>
    <n v="1"/>
  </r>
  <r>
    <x v="34"/>
    <x v="25297"/>
    <x v="691"/>
    <x v="29"/>
    <n v="1"/>
  </r>
  <r>
    <x v="0"/>
    <x v="25297"/>
    <x v="691"/>
    <x v="29"/>
    <n v="1"/>
  </r>
  <r>
    <x v="1"/>
    <x v="25297"/>
    <x v="691"/>
    <x v="29"/>
    <n v="1"/>
  </r>
  <r>
    <x v="39"/>
    <x v="25298"/>
    <x v="691"/>
    <x v="29"/>
    <n v="1"/>
  </r>
  <r>
    <x v="0"/>
    <x v="25299"/>
    <x v="691"/>
    <x v="29"/>
    <n v="1"/>
  </r>
  <r>
    <x v="0"/>
    <x v="25300"/>
    <x v="691"/>
    <x v="29"/>
    <n v="1"/>
  </r>
  <r>
    <x v="25"/>
    <x v="25301"/>
    <x v="397"/>
    <x v="29"/>
    <n v="1"/>
  </r>
  <r>
    <x v="8"/>
    <x v="25302"/>
    <x v="115"/>
    <x v="29"/>
    <n v="1"/>
  </r>
  <r>
    <x v="0"/>
    <x v="25303"/>
    <x v="115"/>
    <x v="29"/>
    <n v="1"/>
  </r>
  <r>
    <x v="6"/>
    <x v="25304"/>
    <x v="115"/>
    <x v="29"/>
    <n v="1"/>
  </r>
  <r>
    <x v="0"/>
    <x v="25305"/>
    <x v="115"/>
    <x v="29"/>
    <n v="1"/>
  </r>
  <r>
    <x v="34"/>
    <x v="25170"/>
    <x v="115"/>
    <x v="29"/>
    <n v="1"/>
  </r>
  <r>
    <x v="0"/>
    <x v="25306"/>
    <x v="116"/>
    <x v="29"/>
    <n v="1"/>
  </r>
  <r>
    <x v="8"/>
    <x v="25307"/>
    <x v="116"/>
    <x v="29"/>
    <n v="1"/>
  </r>
  <r>
    <x v="0"/>
    <x v="25056"/>
    <x v="116"/>
    <x v="29"/>
    <n v="1"/>
  </r>
  <r>
    <x v="0"/>
    <x v="25308"/>
    <x v="116"/>
    <x v="29"/>
    <n v="1"/>
  </r>
  <r>
    <x v="8"/>
    <x v="25308"/>
    <x v="116"/>
    <x v="29"/>
    <n v="1"/>
  </r>
  <r>
    <x v="8"/>
    <x v="25309"/>
    <x v="116"/>
    <x v="29"/>
    <n v="1"/>
  </r>
  <r>
    <x v="8"/>
    <x v="25054"/>
    <x v="117"/>
    <x v="29"/>
    <n v="1"/>
  </r>
  <r>
    <x v="6"/>
    <x v="25310"/>
    <x v="117"/>
    <x v="29"/>
    <n v="1"/>
  </r>
  <r>
    <x v="0"/>
    <x v="25310"/>
    <x v="117"/>
    <x v="29"/>
    <n v="1"/>
  </r>
  <r>
    <x v="6"/>
    <x v="25311"/>
    <x v="117"/>
    <x v="29"/>
    <n v="1"/>
  </r>
  <r>
    <x v="0"/>
    <x v="25311"/>
    <x v="117"/>
    <x v="29"/>
    <n v="1"/>
  </r>
  <r>
    <x v="0"/>
    <x v="25312"/>
    <x v="117"/>
    <x v="29"/>
    <n v="1"/>
  </r>
  <r>
    <x v="34"/>
    <x v="25079"/>
    <x v="117"/>
    <x v="29"/>
    <n v="1"/>
  </r>
  <r>
    <x v="8"/>
    <x v="25019"/>
    <x v="119"/>
    <x v="29"/>
    <n v="1"/>
  </r>
  <r>
    <x v="0"/>
    <x v="25313"/>
    <x v="119"/>
    <x v="29"/>
    <n v="1"/>
  </r>
  <r>
    <x v="0"/>
    <x v="25314"/>
    <x v="119"/>
    <x v="29"/>
    <n v="1"/>
  </r>
  <r>
    <x v="34"/>
    <x v="25315"/>
    <x v="119"/>
    <x v="29"/>
    <n v="1"/>
  </r>
  <r>
    <x v="13"/>
    <x v="25316"/>
    <x v="121"/>
    <x v="30"/>
    <n v="1"/>
  </r>
  <r>
    <x v="14"/>
    <x v="25317"/>
    <x v="122"/>
    <x v="30"/>
    <n v="1"/>
  </r>
  <r>
    <x v="0"/>
    <x v="25318"/>
    <x v="0"/>
    <x v="30"/>
    <n v="1"/>
  </r>
  <r>
    <x v="15"/>
    <x v="25318"/>
    <x v="0"/>
    <x v="30"/>
    <n v="1"/>
  </r>
  <r>
    <x v="15"/>
    <x v="25319"/>
    <x v="3"/>
    <x v="30"/>
    <n v="1"/>
  </r>
  <r>
    <x v="1"/>
    <x v="25320"/>
    <x v="352"/>
    <x v="30"/>
    <n v="1"/>
  </r>
  <r>
    <x v="0"/>
    <x v="25321"/>
    <x v="352"/>
    <x v="30"/>
    <n v="1"/>
  </r>
  <r>
    <x v="1"/>
    <x v="25322"/>
    <x v="7"/>
    <x v="30"/>
    <n v="1"/>
  </r>
  <r>
    <x v="6"/>
    <x v="25323"/>
    <x v="7"/>
    <x v="30"/>
    <n v="1"/>
  </r>
  <r>
    <x v="10"/>
    <x v="25323"/>
    <x v="7"/>
    <x v="30"/>
    <n v="1"/>
  </r>
  <r>
    <x v="0"/>
    <x v="25324"/>
    <x v="7"/>
    <x v="30"/>
    <n v="1"/>
  </r>
  <r>
    <x v="10"/>
    <x v="25324"/>
    <x v="7"/>
    <x v="30"/>
    <n v="1"/>
  </r>
  <r>
    <x v="0"/>
    <x v="25325"/>
    <x v="7"/>
    <x v="30"/>
    <n v="1"/>
  </r>
  <r>
    <x v="0"/>
    <x v="25326"/>
    <x v="7"/>
    <x v="30"/>
    <n v="1"/>
  </r>
  <r>
    <x v="14"/>
    <x v="25327"/>
    <x v="7"/>
    <x v="30"/>
    <n v="1"/>
  </r>
  <r>
    <x v="37"/>
    <x v="25328"/>
    <x v="470"/>
    <x v="30"/>
    <n v="1"/>
  </r>
  <r>
    <x v="13"/>
    <x v="25328"/>
    <x v="470"/>
    <x v="30"/>
    <n v="1"/>
  </r>
  <r>
    <x v="8"/>
    <x v="25328"/>
    <x v="470"/>
    <x v="30"/>
    <n v="1"/>
  </r>
  <r>
    <x v="10"/>
    <x v="25329"/>
    <x v="470"/>
    <x v="30"/>
    <n v="1"/>
  </r>
  <r>
    <x v="13"/>
    <x v="25330"/>
    <x v="10"/>
    <x v="30"/>
    <n v="1"/>
  </r>
  <r>
    <x v="1"/>
    <x v="25331"/>
    <x v="10"/>
    <x v="30"/>
    <n v="1"/>
  </r>
  <r>
    <x v="12"/>
    <x v="25332"/>
    <x v="10"/>
    <x v="30"/>
    <n v="1"/>
  </r>
  <r>
    <x v="0"/>
    <x v="25332"/>
    <x v="10"/>
    <x v="30"/>
    <n v="1"/>
  </r>
  <r>
    <x v="69"/>
    <x v="25333"/>
    <x v="11"/>
    <x v="30"/>
    <n v="1"/>
  </r>
  <r>
    <x v="6"/>
    <x v="25334"/>
    <x v="518"/>
    <x v="30"/>
    <n v="1"/>
  </r>
  <r>
    <x v="0"/>
    <x v="25335"/>
    <x v="441"/>
    <x v="30"/>
    <n v="1"/>
  </r>
  <r>
    <x v="0"/>
    <x v="25336"/>
    <x v="601"/>
    <x v="30"/>
    <n v="1"/>
  </r>
  <r>
    <x v="6"/>
    <x v="25337"/>
    <x v="19"/>
    <x v="30"/>
    <n v="1"/>
  </r>
  <r>
    <x v="15"/>
    <x v="25337"/>
    <x v="19"/>
    <x v="30"/>
    <n v="1"/>
  </r>
  <r>
    <x v="13"/>
    <x v="25338"/>
    <x v="19"/>
    <x v="30"/>
    <n v="1"/>
  </r>
  <r>
    <x v="8"/>
    <x v="25339"/>
    <x v="21"/>
    <x v="30"/>
    <n v="1"/>
  </r>
  <r>
    <x v="6"/>
    <x v="25340"/>
    <x v="22"/>
    <x v="30"/>
    <n v="1"/>
  </r>
  <r>
    <x v="0"/>
    <x v="25340"/>
    <x v="22"/>
    <x v="30"/>
    <n v="1"/>
  </r>
  <r>
    <x v="6"/>
    <x v="25341"/>
    <x v="22"/>
    <x v="30"/>
    <n v="1"/>
  </r>
  <r>
    <x v="10"/>
    <x v="25341"/>
    <x v="22"/>
    <x v="30"/>
    <n v="1"/>
  </r>
  <r>
    <x v="10"/>
    <x v="25342"/>
    <x v="23"/>
    <x v="30"/>
    <n v="1"/>
  </r>
  <r>
    <x v="15"/>
    <x v="25343"/>
    <x v="23"/>
    <x v="30"/>
    <n v="1"/>
  </r>
  <r>
    <x v="13"/>
    <x v="25344"/>
    <x v="24"/>
    <x v="30"/>
    <n v="1"/>
  </r>
  <r>
    <x v="5"/>
    <x v="25345"/>
    <x v="24"/>
    <x v="30"/>
    <n v="1"/>
  </r>
  <r>
    <x v="10"/>
    <x v="25345"/>
    <x v="24"/>
    <x v="30"/>
    <n v="1"/>
  </r>
  <r>
    <x v="0"/>
    <x v="25346"/>
    <x v="24"/>
    <x v="30"/>
    <n v="1"/>
  </r>
  <r>
    <x v="37"/>
    <x v="25347"/>
    <x v="24"/>
    <x v="30"/>
    <n v="1"/>
  </r>
  <r>
    <x v="4"/>
    <x v="25347"/>
    <x v="24"/>
    <x v="30"/>
    <n v="1"/>
  </r>
  <r>
    <x v="0"/>
    <x v="25348"/>
    <x v="25"/>
    <x v="30"/>
    <n v="1"/>
  </r>
  <r>
    <x v="0"/>
    <x v="25349"/>
    <x v="27"/>
    <x v="30"/>
    <n v="1"/>
  </r>
  <r>
    <x v="0"/>
    <x v="25350"/>
    <x v="27"/>
    <x v="30"/>
    <n v="1"/>
  </r>
  <r>
    <x v="6"/>
    <x v="25351"/>
    <x v="27"/>
    <x v="30"/>
    <n v="1"/>
  </r>
  <r>
    <x v="12"/>
    <x v="25352"/>
    <x v="27"/>
    <x v="30"/>
    <n v="1"/>
  </r>
  <r>
    <x v="15"/>
    <x v="25353"/>
    <x v="27"/>
    <x v="30"/>
    <n v="1"/>
  </r>
  <r>
    <x v="0"/>
    <x v="25354"/>
    <x v="27"/>
    <x v="30"/>
    <n v="1"/>
  </r>
  <r>
    <x v="15"/>
    <x v="25355"/>
    <x v="27"/>
    <x v="30"/>
    <n v="1"/>
  </r>
  <r>
    <x v="0"/>
    <x v="25356"/>
    <x v="27"/>
    <x v="30"/>
    <n v="1"/>
  </r>
  <r>
    <x v="0"/>
    <x v="25357"/>
    <x v="28"/>
    <x v="30"/>
    <n v="1"/>
  </r>
  <r>
    <x v="0"/>
    <x v="25358"/>
    <x v="28"/>
    <x v="30"/>
    <n v="1"/>
  </r>
  <r>
    <x v="0"/>
    <x v="25359"/>
    <x v="28"/>
    <x v="30"/>
    <n v="1"/>
  </r>
  <r>
    <x v="0"/>
    <x v="25360"/>
    <x v="29"/>
    <x v="30"/>
    <n v="1"/>
  </r>
  <r>
    <x v="0"/>
    <x v="25361"/>
    <x v="29"/>
    <x v="30"/>
    <n v="1"/>
  </r>
  <r>
    <x v="15"/>
    <x v="25361"/>
    <x v="29"/>
    <x v="30"/>
    <n v="1"/>
  </r>
  <r>
    <x v="8"/>
    <x v="25362"/>
    <x v="29"/>
    <x v="30"/>
    <n v="1"/>
  </r>
  <r>
    <x v="0"/>
    <x v="25363"/>
    <x v="29"/>
    <x v="30"/>
    <n v="1"/>
  </r>
  <r>
    <x v="0"/>
    <x v="25364"/>
    <x v="29"/>
    <x v="30"/>
    <n v="1"/>
  </r>
  <r>
    <x v="0"/>
    <x v="25365"/>
    <x v="483"/>
    <x v="30"/>
    <n v="1"/>
  </r>
  <r>
    <x v="0"/>
    <x v="19661"/>
    <x v="30"/>
    <x v="30"/>
    <n v="1"/>
  </r>
  <r>
    <x v="0"/>
    <x v="25366"/>
    <x v="31"/>
    <x v="30"/>
    <n v="1"/>
  </r>
  <r>
    <x v="8"/>
    <x v="25367"/>
    <x v="31"/>
    <x v="30"/>
    <n v="1"/>
  </r>
  <r>
    <x v="0"/>
    <x v="25368"/>
    <x v="31"/>
    <x v="30"/>
    <n v="1"/>
  </r>
  <r>
    <x v="6"/>
    <x v="21076"/>
    <x v="31"/>
    <x v="30"/>
    <n v="1"/>
  </r>
  <r>
    <x v="0"/>
    <x v="21076"/>
    <x v="31"/>
    <x v="30"/>
    <n v="1"/>
  </r>
  <r>
    <x v="0"/>
    <x v="25369"/>
    <x v="31"/>
    <x v="30"/>
    <n v="1"/>
  </r>
  <r>
    <x v="8"/>
    <x v="25370"/>
    <x v="31"/>
    <x v="30"/>
    <n v="1"/>
  </r>
  <r>
    <x v="0"/>
    <x v="25371"/>
    <x v="31"/>
    <x v="30"/>
    <n v="1"/>
  </r>
  <r>
    <x v="8"/>
    <x v="25222"/>
    <x v="32"/>
    <x v="30"/>
    <n v="1"/>
  </r>
  <r>
    <x v="15"/>
    <x v="25372"/>
    <x v="32"/>
    <x v="30"/>
    <n v="1"/>
  </r>
  <r>
    <x v="6"/>
    <x v="25373"/>
    <x v="32"/>
    <x v="30"/>
    <n v="1"/>
  </r>
  <r>
    <x v="0"/>
    <x v="25374"/>
    <x v="32"/>
    <x v="30"/>
    <n v="1"/>
  </r>
  <r>
    <x v="0"/>
    <x v="25375"/>
    <x v="34"/>
    <x v="30"/>
    <n v="1"/>
  </r>
  <r>
    <x v="6"/>
    <x v="25376"/>
    <x v="35"/>
    <x v="30"/>
    <n v="1"/>
  </r>
  <r>
    <x v="34"/>
    <x v="25376"/>
    <x v="35"/>
    <x v="30"/>
    <n v="1"/>
  </r>
  <r>
    <x v="0"/>
    <x v="25376"/>
    <x v="35"/>
    <x v="30"/>
    <n v="1"/>
  </r>
  <r>
    <x v="0"/>
    <x v="25377"/>
    <x v="35"/>
    <x v="30"/>
    <n v="1"/>
  </r>
  <r>
    <x v="6"/>
    <x v="25268"/>
    <x v="35"/>
    <x v="30"/>
    <n v="1"/>
  </r>
  <r>
    <x v="0"/>
    <x v="25268"/>
    <x v="35"/>
    <x v="30"/>
    <n v="1"/>
  </r>
  <r>
    <x v="34"/>
    <x v="25120"/>
    <x v="35"/>
    <x v="30"/>
    <n v="1"/>
  </r>
  <r>
    <x v="6"/>
    <x v="25378"/>
    <x v="36"/>
    <x v="30"/>
    <n v="1"/>
  </r>
  <r>
    <x v="0"/>
    <x v="25379"/>
    <x v="664"/>
    <x v="30"/>
    <n v="1"/>
  </r>
  <r>
    <x v="0"/>
    <x v="25379"/>
    <x v="664"/>
    <x v="30"/>
    <n v="1"/>
  </r>
  <r>
    <x v="0"/>
    <x v="25380"/>
    <x v="311"/>
    <x v="30"/>
    <n v="1"/>
  </r>
  <r>
    <x v="0"/>
    <x v="25381"/>
    <x v="311"/>
    <x v="30"/>
    <n v="1"/>
  </r>
  <r>
    <x v="0"/>
    <x v="25382"/>
    <x v="311"/>
    <x v="30"/>
    <n v="1"/>
  </r>
  <r>
    <x v="0"/>
    <x v="25383"/>
    <x v="311"/>
    <x v="30"/>
    <n v="1"/>
  </r>
  <r>
    <x v="13"/>
    <x v="25384"/>
    <x v="314"/>
    <x v="30"/>
    <n v="1"/>
  </r>
  <r>
    <x v="8"/>
    <x v="25384"/>
    <x v="314"/>
    <x v="30"/>
    <n v="1"/>
  </r>
  <r>
    <x v="15"/>
    <x v="25384"/>
    <x v="314"/>
    <x v="30"/>
    <n v="1"/>
  </r>
  <r>
    <x v="0"/>
    <x v="25385"/>
    <x v="38"/>
    <x v="30"/>
    <n v="1"/>
  </r>
  <r>
    <x v="34"/>
    <x v="25386"/>
    <x v="38"/>
    <x v="30"/>
    <n v="1"/>
  </r>
  <r>
    <x v="34"/>
    <x v="25386"/>
    <x v="38"/>
    <x v="30"/>
    <n v="1"/>
  </r>
  <r>
    <x v="0"/>
    <x v="25386"/>
    <x v="38"/>
    <x v="30"/>
    <n v="1"/>
  </r>
  <r>
    <x v="0"/>
    <x v="25386"/>
    <x v="38"/>
    <x v="30"/>
    <n v="1"/>
  </r>
  <r>
    <x v="0"/>
    <x v="25387"/>
    <x v="38"/>
    <x v="30"/>
    <n v="1"/>
  </r>
  <r>
    <x v="0"/>
    <x v="25387"/>
    <x v="38"/>
    <x v="30"/>
    <n v="1"/>
  </r>
  <r>
    <x v="17"/>
    <x v="25388"/>
    <x v="44"/>
    <x v="30"/>
    <n v="1"/>
  </r>
  <r>
    <x v="0"/>
    <x v="25388"/>
    <x v="44"/>
    <x v="30"/>
    <n v="1"/>
  </r>
  <r>
    <x v="0"/>
    <x v="25389"/>
    <x v="44"/>
    <x v="30"/>
    <n v="1"/>
  </r>
  <r>
    <x v="36"/>
    <x v="25390"/>
    <x v="44"/>
    <x v="30"/>
    <n v="1"/>
  </r>
  <r>
    <x v="13"/>
    <x v="25390"/>
    <x v="44"/>
    <x v="30"/>
    <n v="1"/>
  </r>
  <r>
    <x v="39"/>
    <x v="25390"/>
    <x v="44"/>
    <x v="30"/>
    <n v="1"/>
  </r>
  <r>
    <x v="13"/>
    <x v="25391"/>
    <x v="44"/>
    <x v="30"/>
    <n v="1"/>
  </r>
  <r>
    <x v="8"/>
    <x v="25391"/>
    <x v="44"/>
    <x v="30"/>
    <n v="1"/>
  </r>
  <r>
    <x v="34"/>
    <x v="25392"/>
    <x v="44"/>
    <x v="30"/>
    <n v="1"/>
  </r>
  <r>
    <x v="13"/>
    <x v="22558"/>
    <x v="44"/>
    <x v="30"/>
    <n v="1"/>
  </r>
  <r>
    <x v="4"/>
    <x v="25393"/>
    <x v="44"/>
    <x v="30"/>
    <n v="1"/>
  </r>
  <r>
    <x v="0"/>
    <x v="25394"/>
    <x v="44"/>
    <x v="30"/>
    <n v="1"/>
  </r>
  <r>
    <x v="46"/>
    <x v="25395"/>
    <x v="44"/>
    <x v="30"/>
    <n v="1"/>
  </r>
  <r>
    <x v="5"/>
    <x v="25396"/>
    <x v="44"/>
    <x v="30"/>
    <n v="1"/>
  </r>
  <r>
    <x v="6"/>
    <x v="25397"/>
    <x v="44"/>
    <x v="30"/>
    <n v="1"/>
  </r>
  <r>
    <x v="29"/>
    <x v="25397"/>
    <x v="44"/>
    <x v="30"/>
    <n v="1"/>
  </r>
  <r>
    <x v="17"/>
    <x v="25397"/>
    <x v="44"/>
    <x v="30"/>
    <n v="1"/>
  </r>
  <r>
    <x v="0"/>
    <x v="25397"/>
    <x v="44"/>
    <x v="30"/>
    <n v="1"/>
  </r>
  <r>
    <x v="69"/>
    <x v="25397"/>
    <x v="44"/>
    <x v="30"/>
    <n v="1"/>
  </r>
  <r>
    <x v="20"/>
    <x v="25398"/>
    <x v="44"/>
    <x v="30"/>
    <n v="1"/>
  </r>
  <r>
    <x v="0"/>
    <x v="25399"/>
    <x v="161"/>
    <x v="30"/>
    <n v="1"/>
  </r>
  <r>
    <x v="0"/>
    <x v="25400"/>
    <x v="161"/>
    <x v="30"/>
    <n v="1"/>
  </r>
  <r>
    <x v="0"/>
    <x v="25401"/>
    <x v="161"/>
    <x v="30"/>
    <n v="1"/>
  </r>
  <r>
    <x v="34"/>
    <x v="25402"/>
    <x v="161"/>
    <x v="30"/>
    <n v="1"/>
  </r>
  <r>
    <x v="6"/>
    <x v="25403"/>
    <x v="45"/>
    <x v="30"/>
    <n v="1"/>
  </r>
  <r>
    <x v="6"/>
    <x v="25404"/>
    <x v="45"/>
    <x v="30"/>
    <n v="1"/>
  </r>
  <r>
    <x v="0"/>
    <x v="25404"/>
    <x v="45"/>
    <x v="30"/>
    <n v="1"/>
  </r>
  <r>
    <x v="6"/>
    <x v="25405"/>
    <x v="45"/>
    <x v="30"/>
    <n v="1"/>
  </r>
  <r>
    <x v="0"/>
    <x v="25405"/>
    <x v="45"/>
    <x v="30"/>
    <n v="1"/>
  </r>
  <r>
    <x v="0"/>
    <x v="25406"/>
    <x v="45"/>
    <x v="30"/>
    <n v="1"/>
  </r>
  <r>
    <x v="34"/>
    <x v="25407"/>
    <x v="45"/>
    <x v="30"/>
    <n v="1"/>
  </r>
  <r>
    <x v="0"/>
    <x v="25408"/>
    <x v="45"/>
    <x v="30"/>
    <n v="1"/>
  </r>
  <r>
    <x v="6"/>
    <x v="1030"/>
    <x v="45"/>
    <x v="30"/>
    <n v="1"/>
  </r>
  <r>
    <x v="6"/>
    <x v="25409"/>
    <x v="45"/>
    <x v="30"/>
    <n v="1"/>
  </r>
  <r>
    <x v="0"/>
    <x v="25409"/>
    <x v="45"/>
    <x v="30"/>
    <n v="1"/>
  </r>
  <r>
    <x v="1"/>
    <x v="25409"/>
    <x v="45"/>
    <x v="30"/>
    <n v="1"/>
  </r>
  <r>
    <x v="26"/>
    <x v="25409"/>
    <x v="45"/>
    <x v="30"/>
    <n v="1"/>
  </r>
  <r>
    <x v="6"/>
    <x v="25410"/>
    <x v="45"/>
    <x v="30"/>
    <n v="1"/>
  </r>
  <r>
    <x v="24"/>
    <x v="25410"/>
    <x v="45"/>
    <x v="30"/>
    <n v="1"/>
  </r>
  <r>
    <x v="0"/>
    <x v="25411"/>
    <x v="45"/>
    <x v="30"/>
    <n v="1"/>
  </r>
  <r>
    <x v="34"/>
    <x v="25412"/>
    <x v="45"/>
    <x v="30"/>
    <n v="1"/>
  </r>
  <r>
    <x v="15"/>
    <x v="25413"/>
    <x v="45"/>
    <x v="30"/>
    <n v="1"/>
  </r>
  <r>
    <x v="17"/>
    <x v="25414"/>
    <x v="45"/>
    <x v="30"/>
    <n v="1"/>
  </r>
  <r>
    <x v="0"/>
    <x v="25415"/>
    <x v="45"/>
    <x v="30"/>
    <n v="1"/>
  </r>
  <r>
    <x v="13"/>
    <x v="25416"/>
    <x v="45"/>
    <x v="30"/>
    <n v="1"/>
  </r>
  <r>
    <x v="0"/>
    <x v="25417"/>
    <x v="45"/>
    <x v="30"/>
    <n v="1"/>
  </r>
  <r>
    <x v="36"/>
    <x v="25418"/>
    <x v="45"/>
    <x v="30"/>
    <n v="1"/>
  </r>
  <r>
    <x v="8"/>
    <x v="25418"/>
    <x v="45"/>
    <x v="30"/>
    <n v="1"/>
  </r>
  <r>
    <x v="13"/>
    <x v="25419"/>
    <x v="45"/>
    <x v="30"/>
    <n v="1"/>
  </r>
  <r>
    <x v="0"/>
    <x v="25420"/>
    <x v="45"/>
    <x v="30"/>
    <n v="1"/>
  </r>
  <r>
    <x v="0"/>
    <x v="25421"/>
    <x v="46"/>
    <x v="30"/>
    <n v="1"/>
  </r>
  <r>
    <x v="0"/>
    <x v="25422"/>
    <x v="46"/>
    <x v="30"/>
    <n v="1"/>
  </r>
  <r>
    <x v="6"/>
    <x v="25423"/>
    <x v="46"/>
    <x v="30"/>
    <n v="1"/>
  </r>
  <r>
    <x v="6"/>
    <x v="25424"/>
    <x v="46"/>
    <x v="30"/>
    <n v="1"/>
  </r>
  <r>
    <x v="34"/>
    <x v="25424"/>
    <x v="46"/>
    <x v="30"/>
    <n v="1"/>
  </r>
  <r>
    <x v="43"/>
    <x v="25424"/>
    <x v="46"/>
    <x v="30"/>
    <n v="1"/>
  </r>
  <r>
    <x v="0"/>
    <x v="25424"/>
    <x v="46"/>
    <x v="30"/>
    <n v="1"/>
  </r>
  <r>
    <x v="32"/>
    <x v="25424"/>
    <x v="46"/>
    <x v="30"/>
    <n v="1"/>
  </r>
  <r>
    <x v="14"/>
    <x v="25425"/>
    <x v="46"/>
    <x v="30"/>
    <n v="1"/>
  </r>
  <r>
    <x v="99"/>
    <x v="25426"/>
    <x v="129"/>
    <x v="30"/>
    <n v="1"/>
  </r>
  <r>
    <x v="36"/>
    <x v="25427"/>
    <x v="129"/>
    <x v="30"/>
    <n v="1"/>
  </r>
  <r>
    <x v="6"/>
    <x v="25428"/>
    <x v="129"/>
    <x v="30"/>
    <n v="1"/>
  </r>
  <r>
    <x v="5"/>
    <x v="25428"/>
    <x v="129"/>
    <x v="30"/>
    <n v="1"/>
  </r>
  <r>
    <x v="0"/>
    <x v="25428"/>
    <x v="129"/>
    <x v="30"/>
    <n v="1"/>
  </r>
  <r>
    <x v="9"/>
    <x v="25428"/>
    <x v="129"/>
    <x v="30"/>
    <n v="1"/>
  </r>
  <r>
    <x v="8"/>
    <x v="25428"/>
    <x v="129"/>
    <x v="30"/>
    <n v="1"/>
  </r>
  <r>
    <x v="34"/>
    <x v="25429"/>
    <x v="47"/>
    <x v="30"/>
    <n v="1"/>
  </r>
  <r>
    <x v="1"/>
    <x v="25429"/>
    <x v="47"/>
    <x v="30"/>
    <n v="1"/>
  </r>
  <r>
    <x v="0"/>
    <x v="25430"/>
    <x v="47"/>
    <x v="30"/>
    <n v="1"/>
  </r>
  <r>
    <x v="26"/>
    <x v="25431"/>
    <x v="47"/>
    <x v="30"/>
    <n v="1"/>
  </r>
  <r>
    <x v="50"/>
    <x v="25432"/>
    <x v="47"/>
    <x v="30"/>
    <n v="1"/>
  </r>
  <r>
    <x v="1"/>
    <x v="25433"/>
    <x v="47"/>
    <x v="30"/>
    <n v="1"/>
  </r>
  <r>
    <x v="69"/>
    <x v="25434"/>
    <x v="49"/>
    <x v="30"/>
    <n v="1"/>
  </r>
  <r>
    <x v="34"/>
    <x v="25435"/>
    <x v="49"/>
    <x v="30"/>
    <n v="1"/>
  </r>
  <r>
    <x v="1"/>
    <x v="25435"/>
    <x v="49"/>
    <x v="30"/>
    <n v="1"/>
  </r>
  <r>
    <x v="13"/>
    <x v="25436"/>
    <x v="49"/>
    <x v="30"/>
    <n v="1"/>
  </r>
  <r>
    <x v="99"/>
    <x v="25437"/>
    <x v="49"/>
    <x v="30"/>
    <n v="1"/>
  </r>
  <r>
    <x v="0"/>
    <x v="25437"/>
    <x v="49"/>
    <x v="30"/>
    <n v="1"/>
  </r>
  <r>
    <x v="79"/>
    <x v="25438"/>
    <x v="49"/>
    <x v="30"/>
    <n v="1"/>
  </r>
  <r>
    <x v="0"/>
    <x v="25439"/>
    <x v="49"/>
    <x v="30"/>
    <n v="1"/>
  </r>
  <r>
    <x v="0"/>
    <x v="25440"/>
    <x v="49"/>
    <x v="30"/>
    <n v="1"/>
  </r>
  <r>
    <x v="3"/>
    <x v="25441"/>
    <x v="49"/>
    <x v="30"/>
    <n v="1"/>
  </r>
  <r>
    <x v="9"/>
    <x v="25442"/>
    <x v="49"/>
    <x v="30"/>
    <n v="1"/>
  </r>
  <r>
    <x v="13"/>
    <x v="4159"/>
    <x v="49"/>
    <x v="30"/>
    <n v="1"/>
  </r>
  <r>
    <x v="8"/>
    <x v="4159"/>
    <x v="49"/>
    <x v="30"/>
    <n v="1"/>
  </r>
  <r>
    <x v="6"/>
    <x v="25443"/>
    <x v="49"/>
    <x v="30"/>
    <n v="1"/>
  </r>
  <r>
    <x v="58"/>
    <x v="25443"/>
    <x v="49"/>
    <x v="30"/>
    <n v="1"/>
  </r>
  <r>
    <x v="0"/>
    <x v="25444"/>
    <x v="49"/>
    <x v="30"/>
    <n v="1"/>
  </r>
  <r>
    <x v="36"/>
    <x v="25445"/>
    <x v="49"/>
    <x v="30"/>
    <n v="1"/>
  </r>
  <r>
    <x v="9"/>
    <x v="25445"/>
    <x v="49"/>
    <x v="30"/>
    <n v="1"/>
  </r>
  <r>
    <x v="28"/>
    <x v="25445"/>
    <x v="49"/>
    <x v="30"/>
    <n v="1"/>
  </r>
  <r>
    <x v="44"/>
    <x v="25445"/>
    <x v="49"/>
    <x v="30"/>
    <n v="1"/>
  </r>
  <r>
    <x v="13"/>
    <x v="25446"/>
    <x v="49"/>
    <x v="30"/>
    <n v="1"/>
  </r>
  <r>
    <x v="0"/>
    <x v="25446"/>
    <x v="49"/>
    <x v="30"/>
    <n v="1"/>
  </r>
  <r>
    <x v="0"/>
    <x v="25447"/>
    <x v="49"/>
    <x v="30"/>
    <n v="1"/>
  </r>
  <r>
    <x v="6"/>
    <x v="25448"/>
    <x v="49"/>
    <x v="30"/>
    <n v="1"/>
  </r>
  <r>
    <x v="9"/>
    <x v="25448"/>
    <x v="49"/>
    <x v="30"/>
    <n v="1"/>
  </r>
  <r>
    <x v="37"/>
    <x v="25449"/>
    <x v="50"/>
    <x v="30"/>
    <n v="1"/>
  </r>
  <r>
    <x v="0"/>
    <x v="25450"/>
    <x v="486"/>
    <x v="30"/>
    <n v="1"/>
  </r>
  <r>
    <x v="36"/>
    <x v="25451"/>
    <x v="51"/>
    <x v="30"/>
    <n v="1"/>
  </r>
  <r>
    <x v="8"/>
    <x v="25451"/>
    <x v="51"/>
    <x v="30"/>
    <n v="1"/>
  </r>
  <r>
    <x v="57"/>
    <x v="25452"/>
    <x v="51"/>
    <x v="30"/>
    <n v="1"/>
  </r>
  <r>
    <x v="11"/>
    <x v="25453"/>
    <x v="51"/>
    <x v="30"/>
    <n v="1"/>
  </r>
  <r>
    <x v="0"/>
    <x v="25453"/>
    <x v="51"/>
    <x v="30"/>
    <n v="1"/>
  </r>
  <r>
    <x v="8"/>
    <x v="25453"/>
    <x v="51"/>
    <x v="30"/>
    <n v="1"/>
  </r>
  <r>
    <x v="5"/>
    <x v="25454"/>
    <x v="51"/>
    <x v="30"/>
    <n v="1"/>
  </r>
  <r>
    <x v="0"/>
    <x v="25454"/>
    <x v="51"/>
    <x v="30"/>
    <n v="1"/>
  </r>
  <r>
    <x v="10"/>
    <x v="25454"/>
    <x v="51"/>
    <x v="30"/>
    <n v="1"/>
  </r>
  <r>
    <x v="0"/>
    <x v="25455"/>
    <x v="51"/>
    <x v="30"/>
    <n v="1"/>
  </r>
  <r>
    <x v="0"/>
    <x v="25456"/>
    <x v="51"/>
    <x v="30"/>
    <n v="1"/>
  </r>
  <r>
    <x v="3"/>
    <x v="25457"/>
    <x v="51"/>
    <x v="30"/>
    <n v="1"/>
  </r>
  <r>
    <x v="37"/>
    <x v="25458"/>
    <x v="51"/>
    <x v="30"/>
    <n v="1"/>
  </r>
  <r>
    <x v="13"/>
    <x v="25458"/>
    <x v="51"/>
    <x v="30"/>
    <n v="1"/>
  </r>
  <r>
    <x v="0"/>
    <x v="25458"/>
    <x v="51"/>
    <x v="30"/>
    <n v="1"/>
  </r>
  <r>
    <x v="8"/>
    <x v="25458"/>
    <x v="51"/>
    <x v="30"/>
    <n v="1"/>
  </r>
  <r>
    <x v="15"/>
    <x v="25458"/>
    <x v="51"/>
    <x v="30"/>
    <n v="1"/>
  </r>
  <r>
    <x v="36"/>
    <x v="25459"/>
    <x v="51"/>
    <x v="30"/>
    <n v="1"/>
  </r>
  <r>
    <x v="11"/>
    <x v="25459"/>
    <x v="51"/>
    <x v="30"/>
    <n v="1"/>
  </r>
  <r>
    <x v="8"/>
    <x v="25459"/>
    <x v="51"/>
    <x v="30"/>
    <n v="1"/>
  </r>
  <r>
    <x v="14"/>
    <x v="25459"/>
    <x v="51"/>
    <x v="30"/>
    <n v="1"/>
  </r>
  <r>
    <x v="8"/>
    <x v="25460"/>
    <x v="51"/>
    <x v="30"/>
    <n v="1"/>
  </r>
  <r>
    <x v="13"/>
    <x v="25461"/>
    <x v="51"/>
    <x v="30"/>
    <n v="1"/>
  </r>
  <r>
    <x v="0"/>
    <x v="25461"/>
    <x v="51"/>
    <x v="30"/>
    <n v="1"/>
  </r>
  <r>
    <x v="0"/>
    <x v="25462"/>
    <x v="51"/>
    <x v="30"/>
    <n v="1"/>
  </r>
  <r>
    <x v="6"/>
    <x v="25463"/>
    <x v="51"/>
    <x v="30"/>
    <n v="1"/>
  </r>
  <r>
    <x v="0"/>
    <x v="25463"/>
    <x v="51"/>
    <x v="30"/>
    <n v="1"/>
  </r>
  <r>
    <x v="34"/>
    <x v="25464"/>
    <x v="51"/>
    <x v="30"/>
    <n v="1"/>
  </r>
  <r>
    <x v="1"/>
    <x v="25464"/>
    <x v="51"/>
    <x v="30"/>
    <n v="1"/>
  </r>
  <r>
    <x v="0"/>
    <x v="25465"/>
    <x v="51"/>
    <x v="30"/>
    <n v="1"/>
  </r>
  <r>
    <x v="0"/>
    <x v="25466"/>
    <x v="51"/>
    <x v="30"/>
    <n v="1"/>
  </r>
  <r>
    <x v="0"/>
    <x v="25467"/>
    <x v="51"/>
    <x v="30"/>
    <n v="1"/>
  </r>
  <r>
    <x v="34"/>
    <x v="25468"/>
    <x v="51"/>
    <x v="30"/>
    <n v="1"/>
  </r>
  <r>
    <x v="36"/>
    <x v="25468"/>
    <x v="51"/>
    <x v="30"/>
    <n v="1"/>
  </r>
  <r>
    <x v="13"/>
    <x v="25468"/>
    <x v="51"/>
    <x v="30"/>
    <n v="1"/>
  </r>
  <r>
    <x v="8"/>
    <x v="25468"/>
    <x v="51"/>
    <x v="30"/>
    <n v="1"/>
  </r>
  <r>
    <x v="14"/>
    <x v="25468"/>
    <x v="51"/>
    <x v="30"/>
    <n v="1"/>
  </r>
  <r>
    <x v="17"/>
    <x v="25469"/>
    <x v="51"/>
    <x v="30"/>
    <n v="1"/>
  </r>
  <r>
    <x v="0"/>
    <x v="25469"/>
    <x v="51"/>
    <x v="30"/>
    <n v="1"/>
  </r>
  <r>
    <x v="0"/>
    <x v="25470"/>
    <x v="51"/>
    <x v="30"/>
    <n v="1"/>
  </r>
  <r>
    <x v="5"/>
    <x v="25471"/>
    <x v="51"/>
    <x v="30"/>
    <n v="1"/>
  </r>
  <r>
    <x v="0"/>
    <x v="25471"/>
    <x v="51"/>
    <x v="30"/>
    <n v="1"/>
  </r>
  <r>
    <x v="0"/>
    <x v="25472"/>
    <x v="51"/>
    <x v="30"/>
    <n v="1"/>
  </r>
  <r>
    <x v="14"/>
    <x v="25472"/>
    <x v="51"/>
    <x v="30"/>
    <n v="1"/>
  </r>
  <r>
    <x v="2"/>
    <x v="25473"/>
    <x v="51"/>
    <x v="30"/>
    <n v="1"/>
  </r>
  <r>
    <x v="3"/>
    <x v="25473"/>
    <x v="51"/>
    <x v="30"/>
    <n v="1"/>
  </r>
  <r>
    <x v="8"/>
    <x v="25474"/>
    <x v="51"/>
    <x v="30"/>
    <n v="1"/>
  </r>
  <r>
    <x v="28"/>
    <x v="25474"/>
    <x v="51"/>
    <x v="30"/>
    <n v="1"/>
  </r>
  <r>
    <x v="6"/>
    <x v="25475"/>
    <x v="51"/>
    <x v="30"/>
    <n v="1"/>
  </r>
  <r>
    <x v="19"/>
    <x v="25476"/>
    <x v="132"/>
    <x v="30"/>
    <n v="1"/>
  </r>
  <r>
    <x v="14"/>
    <x v="25477"/>
    <x v="53"/>
    <x v="30"/>
    <n v="1"/>
  </r>
  <r>
    <x v="0"/>
    <x v="25478"/>
    <x v="53"/>
    <x v="30"/>
    <n v="1"/>
  </r>
  <r>
    <x v="1"/>
    <x v="25479"/>
    <x v="53"/>
    <x v="30"/>
    <n v="1"/>
  </r>
  <r>
    <x v="6"/>
    <x v="25480"/>
    <x v="53"/>
    <x v="30"/>
    <n v="1"/>
  </r>
  <r>
    <x v="0"/>
    <x v="25480"/>
    <x v="53"/>
    <x v="30"/>
    <n v="1"/>
  </r>
  <r>
    <x v="3"/>
    <x v="25481"/>
    <x v="53"/>
    <x v="30"/>
    <n v="1"/>
  </r>
  <r>
    <x v="0"/>
    <x v="25482"/>
    <x v="53"/>
    <x v="30"/>
    <n v="1"/>
  </r>
  <r>
    <x v="8"/>
    <x v="25482"/>
    <x v="53"/>
    <x v="30"/>
    <n v="1"/>
  </r>
  <r>
    <x v="30"/>
    <x v="25482"/>
    <x v="53"/>
    <x v="30"/>
    <n v="1"/>
  </r>
  <r>
    <x v="0"/>
    <x v="25483"/>
    <x v="53"/>
    <x v="30"/>
    <n v="1"/>
  </r>
  <r>
    <x v="0"/>
    <x v="25484"/>
    <x v="54"/>
    <x v="30"/>
    <n v="1"/>
  </r>
  <r>
    <x v="0"/>
    <x v="25484"/>
    <x v="54"/>
    <x v="30"/>
    <n v="1"/>
  </r>
  <r>
    <x v="0"/>
    <x v="25485"/>
    <x v="54"/>
    <x v="30"/>
    <n v="1"/>
  </r>
  <r>
    <x v="6"/>
    <x v="25486"/>
    <x v="54"/>
    <x v="30"/>
    <n v="1"/>
  </r>
  <r>
    <x v="29"/>
    <x v="25486"/>
    <x v="54"/>
    <x v="30"/>
    <n v="1"/>
  </r>
  <r>
    <x v="0"/>
    <x v="25486"/>
    <x v="54"/>
    <x v="30"/>
    <n v="1"/>
  </r>
  <r>
    <x v="0"/>
    <x v="25487"/>
    <x v="163"/>
    <x v="30"/>
    <n v="1"/>
  </r>
  <r>
    <x v="34"/>
    <x v="25488"/>
    <x v="163"/>
    <x v="30"/>
    <n v="1"/>
  </r>
  <r>
    <x v="34"/>
    <x v="25489"/>
    <x v="55"/>
    <x v="30"/>
    <n v="1"/>
  </r>
  <r>
    <x v="6"/>
    <x v="25490"/>
    <x v="55"/>
    <x v="30"/>
    <n v="1"/>
  </r>
  <r>
    <x v="0"/>
    <x v="25490"/>
    <x v="55"/>
    <x v="30"/>
    <n v="1"/>
  </r>
  <r>
    <x v="0"/>
    <x v="25491"/>
    <x v="56"/>
    <x v="30"/>
    <n v="1"/>
  </r>
  <r>
    <x v="0"/>
    <x v="25492"/>
    <x v="56"/>
    <x v="30"/>
    <n v="1"/>
  </r>
  <r>
    <x v="6"/>
    <x v="25493"/>
    <x v="56"/>
    <x v="30"/>
    <n v="1"/>
  </r>
  <r>
    <x v="0"/>
    <x v="25493"/>
    <x v="56"/>
    <x v="30"/>
    <n v="1"/>
  </r>
  <r>
    <x v="0"/>
    <x v="25494"/>
    <x v="56"/>
    <x v="30"/>
    <n v="1"/>
  </r>
  <r>
    <x v="0"/>
    <x v="25495"/>
    <x v="56"/>
    <x v="30"/>
    <n v="1"/>
  </r>
  <r>
    <x v="6"/>
    <x v="25496"/>
    <x v="56"/>
    <x v="30"/>
    <n v="1"/>
  </r>
  <r>
    <x v="34"/>
    <x v="25496"/>
    <x v="56"/>
    <x v="30"/>
    <n v="1"/>
  </r>
  <r>
    <x v="0"/>
    <x v="25496"/>
    <x v="56"/>
    <x v="30"/>
    <n v="1"/>
  </r>
  <r>
    <x v="8"/>
    <x v="25496"/>
    <x v="56"/>
    <x v="30"/>
    <n v="1"/>
  </r>
  <r>
    <x v="6"/>
    <x v="2566"/>
    <x v="56"/>
    <x v="30"/>
    <n v="1"/>
  </r>
  <r>
    <x v="15"/>
    <x v="25497"/>
    <x v="56"/>
    <x v="30"/>
    <n v="1"/>
  </r>
  <r>
    <x v="0"/>
    <x v="25498"/>
    <x v="56"/>
    <x v="30"/>
    <n v="1"/>
  </r>
  <r>
    <x v="72"/>
    <x v="25499"/>
    <x v="56"/>
    <x v="30"/>
    <n v="1"/>
  </r>
  <r>
    <x v="0"/>
    <x v="25500"/>
    <x v="58"/>
    <x v="30"/>
    <n v="1"/>
  </r>
  <r>
    <x v="6"/>
    <x v="25501"/>
    <x v="58"/>
    <x v="30"/>
    <n v="1"/>
  </r>
  <r>
    <x v="6"/>
    <x v="25502"/>
    <x v="59"/>
    <x v="30"/>
    <n v="1"/>
  </r>
  <r>
    <x v="0"/>
    <x v="25502"/>
    <x v="59"/>
    <x v="30"/>
    <n v="1"/>
  </r>
  <r>
    <x v="0"/>
    <x v="24884"/>
    <x v="59"/>
    <x v="30"/>
    <n v="1"/>
  </r>
  <r>
    <x v="9"/>
    <x v="24884"/>
    <x v="59"/>
    <x v="30"/>
    <n v="1"/>
  </r>
  <r>
    <x v="8"/>
    <x v="24884"/>
    <x v="59"/>
    <x v="30"/>
    <n v="1"/>
  </r>
  <r>
    <x v="0"/>
    <x v="25503"/>
    <x v="164"/>
    <x v="30"/>
    <n v="1"/>
  </r>
  <r>
    <x v="6"/>
    <x v="25206"/>
    <x v="164"/>
    <x v="30"/>
    <n v="1"/>
  </r>
  <r>
    <x v="0"/>
    <x v="25075"/>
    <x v="164"/>
    <x v="30"/>
    <n v="1"/>
  </r>
  <r>
    <x v="0"/>
    <x v="25504"/>
    <x v="656"/>
    <x v="30"/>
    <n v="1"/>
  </r>
  <r>
    <x v="0"/>
    <x v="25504"/>
    <x v="656"/>
    <x v="30"/>
    <n v="1"/>
  </r>
  <r>
    <x v="0"/>
    <x v="25505"/>
    <x v="656"/>
    <x v="30"/>
    <n v="1"/>
  </r>
  <r>
    <x v="5"/>
    <x v="25506"/>
    <x v="656"/>
    <x v="30"/>
    <n v="1"/>
  </r>
  <r>
    <x v="6"/>
    <x v="25507"/>
    <x v="656"/>
    <x v="30"/>
    <n v="1"/>
  </r>
  <r>
    <x v="0"/>
    <x v="25508"/>
    <x v="656"/>
    <x v="30"/>
    <n v="1"/>
  </r>
  <r>
    <x v="34"/>
    <x v="25509"/>
    <x v="61"/>
    <x v="30"/>
    <n v="1"/>
  </r>
  <r>
    <x v="0"/>
    <x v="25510"/>
    <x v="61"/>
    <x v="30"/>
    <n v="1"/>
  </r>
  <r>
    <x v="0"/>
    <x v="25484"/>
    <x v="62"/>
    <x v="30"/>
    <n v="1"/>
  </r>
  <r>
    <x v="0"/>
    <x v="25511"/>
    <x v="62"/>
    <x v="30"/>
    <n v="1"/>
  </r>
  <r>
    <x v="0"/>
    <x v="25512"/>
    <x v="62"/>
    <x v="30"/>
    <n v="1"/>
  </r>
  <r>
    <x v="0"/>
    <x v="25513"/>
    <x v="62"/>
    <x v="30"/>
    <n v="1"/>
  </r>
  <r>
    <x v="15"/>
    <x v="25513"/>
    <x v="62"/>
    <x v="30"/>
    <n v="1"/>
  </r>
  <r>
    <x v="0"/>
    <x v="25058"/>
    <x v="62"/>
    <x v="30"/>
    <n v="1"/>
  </r>
  <r>
    <x v="34"/>
    <x v="25514"/>
    <x v="62"/>
    <x v="30"/>
    <n v="1"/>
  </r>
  <r>
    <x v="0"/>
    <x v="25515"/>
    <x v="62"/>
    <x v="30"/>
    <n v="1"/>
  </r>
  <r>
    <x v="0"/>
    <x v="25070"/>
    <x v="689"/>
    <x v="30"/>
    <n v="1"/>
  </r>
  <r>
    <x v="9"/>
    <x v="25070"/>
    <x v="689"/>
    <x v="30"/>
    <n v="1"/>
  </r>
  <r>
    <x v="0"/>
    <x v="25516"/>
    <x v="64"/>
    <x v="30"/>
    <n v="1"/>
  </r>
  <r>
    <x v="6"/>
    <x v="25206"/>
    <x v="315"/>
    <x v="30"/>
    <n v="1"/>
  </r>
  <r>
    <x v="0"/>
    <x v="25517"/>
    <x v="65"/>
    <x v="30"/>
    <n v="1"/>
  </r>
  <r>
    <x v="0"/>
    <x v="25359"/>
    <x v="65"/>
    <x v="30"/>
    <n v="1"/>
  </r>
  <r>
    <x v="0"/>
    <x v="25518"/>
    <x v="65"/>
    <x v="30"/>
    <n v="1"/>
  </r>
  <r>
    <x v="8"/>
    <x v="25519"/>
    <x v="65"/>
    <x v="30"/>
    <n v="1"/>
  </r>
  <r>
    <x v="5"/>
    <x v="25520"/>
    <x v="66"/>
    <x v="30"/>
    <n v="1"/>
  </r>
  <r>
    <x v="0"/>
    <x v="25520"/>
    <x v="66"/>
    <x v="30"/>
    <n v="1"/>
  </r>
  <r>
    <x v="0"/>
    <x v="25521"/>
    <x v="66"/>
    <x v="30"/>
    <n v="1"/>
  </r>
  <r>
    <x v="0"/>
    <x v="25522"/>
    <x v="66"/>
    <x v="30"/>
    <n v="1"/>
  </r>
  <r>
    <x v="0"/>
    <x v="25523"/>
    <x v="66"/>
    <x v="30"/>
    <n v="1"/>
  </r>
  <r>
    <x v="5"/>
    <x v="25524"/>
    <x v="66"/>
    <x v="30"/>
    <n v="1"/>
  </r>
  <r>
    <x v="13"/>
    <x v="25525"/>
    <x v="66"/>
    <x v="30"/>
    <n v="1"/>
  </r>
  <r>
    <x v="13"/>
    <x v="25525"/>
    <x v="66"/>
    <x v="30"/>
    <n v="1"/>
  </r>
  <r>
    <x v="0"/>
    <x v="25525"/>
    <x v="66"/>
    <x v="30"/>
    <n v="1"/>
  </r>
  <r>
    <x v="0"/>
    <x v="25525"/>
    <x v="66"/>
    <x v="30"/>
    <n v="1"/>
  </r>
  <r>
    <x v="12"/>
    <x v="25526"/>
    <x v="66"/>
    <x v="30"/>
    <n v="1"/>
  </r>
  <r>
    <x v="12"/>
    <x v="25526"/>
    <x v="66"/>
    <x v="30"/>
    <n v="1"/>
  </r>
  <r>
    <x v="0"/>
    <x v="25526"/>
    <x v="66"/>
    <x v="30"/>
    <n v="1"/>
  </r>
  <r>
    <x v="6"/>
    <x v="25081"/>
    <x v="66"/>
    <x v="30"/>
    <n v="1"/>
  </r>
  <r>
    <x v="8"/>
    <x v="25081"/>
    <x v="66"/>
    <x v="30"/>
    <n v="1"/>
  </r>
  <r>
    <x v="0"/>
    <x v="25527"/>
    <x v="66"/>
    <x v="30"/>
    <n v="1"/>
  </r>
  <r>
    <x v="0"/>
    <x v="25528"/>
    <x v="66"/>
    <x v="30"/>
    <n v="1"/>
  </r>
  <r>
    <x v="0"/>
    <x v="25529"/>
    <x v="66"/>
    <x v="30"/>
    <n v="1"/>
  </r>
  <r>
    <x v="34"/>
    <x v="25464"/>
    <x v="66"/>
    <x v="30"/>
    <n v="1"/>
  </r>
  <r>
    <x v="0"/>
    <x v="25084"/>
    <x v="66"/>
    <x v="30"/>
    <n v="1"/>
  </r>
  <r>
    <x v="0"/>
    <x v="25466"/>
    <x v="66"/>
    <x v="30"/>
    <n v="1"/>
  </r>
  <r>
    <x v="13"/>
    <x v="25530"/>
    <x v="66"/>
    <x v="30"/>
    <n v="1"/>
  </r>
  <r>
    <x v="13"/>
    <x v="25530"/>
    <x v="66"/>
    <x v="30"/>
    <n v="1"/>
  </r>
  <r>
    <x v="8"/>
    <x v="25530"/>
    <x v="66"/>
    <x v="30"/>
    <n v="1"/>
  </r>
  <r>
    <x v="8"/>
    <x v="25530"/>
    <x v="66"/>
    <x v="30"/>
    <n v="1"/>
  </r>
  <r>
    <x v="15"/>
    <x v="25530"/>
    <x v="66"/>
    <x v="30"/>
    <n v="1"/>
  </r>
  <r>
    <x v="15"/>
    <x v="25530"/>
    <x v="66"/>
    <x v="30"/>
    <n v="1"/>
  </r>
  <r>
    <x v="5"/>
    <x v="25531"/>
    <x v="66"/>
    <x v="30"/>
    <n v="1"/>
  </r>
  <r>
    <x v="5"/>
    <x v="25531"/>
    <x v="66"/>
    <x v="30"/>
    <n v="1"/>
  </r>
  <r>
    <x v="0"/>
    <x v="25532"/>
    <x v="66"/>
    <x v="30"/>
    <n v="1"/>
  </r>
  <r>
    <x v="0"/>
    <x v="25533"/>
    <x v="66"/>
    <x v="30"/>
    <n v="1"/>
  </r>
  <r>
    <x v="0"/>
    <x v="25088"/>
    <x v="66"/>
    <x v="30"/>
    <n v="1"/>
  </r>
  <r>
    <x v="0"/>
    <x v="25534"/>
    <x v="67"/>
    <x v="30"/>
    <n v="1"/>
  </r>
  <r>
    <x v="0"/>
    <x v="25535"/>
    <x v="67"/>
    <x v="30"/>
    <n v="1"/>
  </r>
  <r>
    <x v="0"/>
    <x v="25536"/>
    <x v="67"/>
    <x v="30"/>
    <n v="1"/>
  </r>
  <r>
    <x v="0"/>
    <x v="25537"/>
    <x v="67"/>
    <x v="30"/>
    <n v="1"/>
  </r>
  <r>
    <x v="8"/>
    <x v="25538"/>
    <x v="67"/>
    <x v="30"/>
    <n v="1"/>
  </r>
  <r>
    <x v="6"/>
    <x v="25539"/>
    <x v="67"/>
    <x v="30"/>
    <n v="1"/>
  </r>
  <r>
    <x v="0"/>
    <x v="25539"/>
    <x v="67"/>
    <x v="30"/>
    <n v="1"/>
  </r>
  <r>
    <x v="13"/>
    <x v="25540"/>
    <x v="68"/>
    <x v="30"/>
    <n v="1"/>
  </r>
  <r>
    <x v="0"/>
    <x v="25540"/>
    <x v="68"/>
    <x v="30"/>
    <n v="1"/>
  </r>
  <r>
    <x v="34"/>
    <x v="25541"/>
    <x v="68"/>
    <x v="30"/>
    <n v="1"/>
  </r>
  <r>
    <x v="0"/>
    <x v="24505"/>
    <x v="69"/>
    <x v="30"/>
    <n v="1"/>
  </r>
  <r>
    <x v="29"/>
    <x v="25542"/>
    <x v="166"/>
    <x v="30"/>
    <n v="1"/>
  </r>
  <r>
    <x v="29"/>
    <x v="25543"/>
    <x v="166"/>
    <x v="30"/>
    <n v="1"/>
  </r>
  <r>
    <x v="13"/>
    <x v="25223"/>
    <x v="71"/>
    <x v="30"/>
    <n v="1"/>
  </r>
  <r>
    <x v="69"/>
    <x v="25544"/>
    <x v="72"/>
    <x v="30"/>
    <n v="1"/>
  </r>
  <r>
    <x v="0"/>
    <x v="25545"/>
    <x v="72"/>
    <x v="30"/>
    <n v="1"/>
  </r>
  <r>
    <x v="0"/>
    <x v="25546"/>
    <x v="72"/>
    <x v="30"/>
    <n v="1"/>
  </r>
  <r>
    <x v="8"/>
    <x v="25547"/>
    <x v="72"/>
    <x v="30"/>
    <n v="1"/>
  </r>
  <r>
    <x v="31"/>
    <x v="25548"/>
    <x v="72"/>
    <x v="30"/>
    <n v="1"/>
  </r>
  <r>
    <x v="0"/>
    <x v="25549"/>
    <x v="72"/>
    <x v="30"/>
    <n v="1"/>
  </r>
  <r>
    <x v="0"/>
    <x v="25550"/>
    <x v="73"/>
    <x v="30"/>
    <n v="1"/>
  </r>
  <r>
    <x v="12"/>
    <x v="25551"/>
    <x v="74"/>
    <x v="30"/>
    <n v="1"/>
  </r>
  <r>
    <x v="0"/>
    <x v="25552"/>
    <x v="75"/>
    <x v="30"/>
    <n v="1"/>
  </r>
  <r>
    <x v="0"/>
    <x v="25553"/>
    <x v="75"/>
    <x v="30"/>
    <n v="1"/>
  </r>
  <r>
    <x v="0"/>
    <x v="25554"/>
    <x v="76"/>
    <x v="30"/>
    <n v="1"/>
  </r>
  <r>
    <x v="5"/>
    <x v="25555"/>
    <x v="76"/>
    <x v="30"/>
    <n v="1"/>
  </r>
  <r>
    <x v="13"/>
    <x v="25556"/>
    <x v="76"/>
    <x v="30"/>
    <n v="1"/>
  </r>
  <r>
    <x v="0"/>
    <x v="25556"/>
    <x v="76"/>
    <x v="30"/>
    <n v="1"/>
  </r>
  <r>
    <x v="10"/>
    <x v="25557"/>
    <x v="77"/>
    <x v="30"/>
    <n v="1"/>
  </r>
  <r>
    <x v="6"/>
    <x v="25558"/>
    <x v="77"/>
    <x v="30"/>
    <n v="1"/>
  </r>
  <r>
    <x v="1"/>
    <x v="25559"/>
    <x v="77"/>
    <x v="30"/>
    <n v="1"/>
  </r>
  <r>
    <x v="0"/>
    <x v="25560"/>
    <x v="77"/>
    <x v="30"/>
    <n v="1"/>
  </r>
  <r>
    <x v="34"/>
    <x v="25561"/>
    <x v="77"/>
    <x v="30"/>
    <n v="1"/>
  </r>
  <r>
    <x v="15"/>
    <x v="25562"/>
    <x v="77"/>
    <x v="30"/>
    <n v="1"/>
  </r>
  <r>
    <x v="28"/>
    <x v="25563"/>
    <x v="77"/>
    <x v="30"/>
    <n v="1"/>
  </r>
  <r>
    <x v="0"/>
    <x v="25564"/>
    <x v="77"/>
    <x v="30"/>
    <n v="1"/>
  </r>
  <r>
    <x v="10"/>
    <x v="25564"/>
    <x v="77"/>
    <x v="30"/>
    <n v="1"/>
  </r>
  <r>
    <x v="6"/>
    <x v="25565"/>
    <x v="77"/>
    <x v="30"/>
    <n v="1"/>
  </r>
  <r>
    <x v="0"/>
    <x v="25565"/>
    <x v="77"/>
    <x v="30"/>
    <n v="1"/>
  </r>
  <r>
    <x v="6"/>
    <x v="25566"/>
    <x v="77"/>
    <x v="30"/>
    <n v="1"/>
  </r>
  <r>
    <x v="0"/>
    <x v="20289"/>
    <x v="77"/>
    <x v="30"/>
    <n v="1"/>
  </r>
  <r>
    <x v="0"/>
    <x v="25567"/>
    <x v="137"/>
    <x v="30"/>
    <n v="1"/>
  </r>
  <r>
    <x v="8"/>
    <x v="25567"/>
    <x v="137"/>
    <x v="30"/>
    <n v="1"/>
  </r>
  <r>
    <x v="69"/>
    <x v="25568"/>
    <x v="137"/>
    <x v="30"/>
    <n v="1"/>
  </r>
  <r>
    <x v="6"/>
    <x v="25569"/>
    <x v="137"/>
    <x v="30"/>
    <n v="1"/>
  </r>
  <r>
    <x v="0"/>
    <x v="25569"/>
    <x v="137"/>
    <x v="30"/>
    <n v="1"/>
  </r>
  <r>
    <x v="8"/>
    <x v="25569"/>
    <x v="137"/>
    <x v="30"/>
    <n v="1"/>
  </r>
  <r>
    <x v="0"/>
    <x v="25570"/>
    <x v="137"/>
    <x v="30"/>
    <n v="1"/>
  </r>
  <r>
    <x v="8"/>
    <x v="25570"/>
    <x v="137"/>
    <x v="30"/>
    <n v="1"/>
  </r>
  <r>
    <x v="69"/>
    <x v="25571"/>
    <x v="137"/>
    <x v="30"/>
    <n v="1"/>
  </r>
  <r>
    <x v="0"/>
    <x v="25572"/>
    <x v="137"/>
    <x v="30"/>
    <n v="1"/>
  </r>
  <r>
    <x v="0"/>
    <x v="25573"/>
    <x v="138"/>
    <x v="30"/>
    <n v="1"/>
  </r>
  <r>
    <x v="0"/>
    <x v="25574"/>
    <x v="138"/>
    <x v="30"/>
    <n v="1"/>
  </r>
  <r>
    <x v="0"/>
    <x v="25575"/>
    <x v="138"/>
    <x v="30"/>
    <n v="1"/>
  </r>
  <r>
    <x v="15"/>
    <x v="25576"/>
    <x v="139"/>
    <x v="30"/>
    <n v="1"/>
  </r>
  <r>
    <x v="0"/>
    <x v="25577"/>
    <x v="139"/>
    <x v="30"/>
    <n v="1"/>
  </r>
  <r>
    <x v="40"/>
    <x v="25578"/>
    <x v="139"/>
    <x v="30"/>
    <n v="1"/>
  </r>
  <r>
    <x v="0"/>
    <x v="25579"/>
    <x v="82"/>
    <x v="30"/>
    <n v="1"/>
  </r>
  <r>
    <x v="13"/>
    <x v="25580"/>
    <x v="82"/>
    <x v="30"/>
    <n v="1"/>
  </r>
  <r>
    <x v="15"/>
    <x v="25581"/>
    <x v="82"/>
    <x v="30"/>
    <n v="1"/>
  </r>
  <r>
    <x v="8"/>
    <x v="25582"/>
    <x v="83"/>
    <x v="30"/>
    <n v="1"/>
  </r>
  <r>
    <x v="0"/>
    <x v="25583"/>
    <x v="83"/>
    <x v="30"/>
    <n v="1"/>
  </r>
  <r>
    <x v="0"/>
    <x v="25584"/>
    <x v="83"/>
    <x v="30"/>
    <n v="1"/>
  </r>
  <r>
    <x v="8"/>
    <x v="25585"/>
    <x v="83"/>
    <x v="30"/>
    <n v="1"/>
  </r>
  <r>
    <x v="0"/>
    <x v="24611"/>
    <x v="83"/>
    <x v="30"/>
    <n v="1"/>
  </r>
  <r>
    <x v="6"/>
    <x v="25189"/>
    <x v="85"/>
    <x v="30"/>
    <n v="1"/>
  </r>
  <r>
    <x v="0"/>
    <x v="24892"/>
    <x v="86"/>
    <x v="30"/>
    <n v="1"/>
  </r>
  <r>
    <x v="0"/>
    <x v="25586"/>
    <x v="86"/>
    <x v="30"/>
    <n v="1"/>
  </r>
  <r>
    <x v="0"/>
    <x v="25587"/>
    <x v="86"/>
    <x v="30"/>
    <n v="1"/>
  </r>
  <r>
    <x v="0"/>
    <x v="25196"/>
    <x v="86"/>
    <x v="30"/>
    <n v="1"/>
  </r>
  <r>
    <x v="0"/>
    <x v="25588"/>
    <x v="86"/>
    <x v="30"/>
    <n v="1"/>
  </r>
  <r>
    <x v="0"/>
    <x v="25589"/>
    <x v="87"/>
    <x v="30"/>
    <n v="1"/>
  </r>
  <r>
    <x v="0"/>
    <x v="25534"/>
    <x v="87"/>
    <x v="30"/>
    <n v="1"/>
  </r>
  <r>
    <x v="8"/>
    <x v="25538"/>
    <x v="87"/>
    <x v="30"/>
    <n v="1"/>
  </r>
  <r>
    <x v="8"/>
    <x v="25590"/>
    <x v="87"/>
    <x v="30"/>
    <n v="1"/>
  </r>
  <r>
    <x v="8"/>
    <x v="25591"/>
    <x v="87"/>
    <x v="30"/>
    <n v="1"/>
  </r>
  <r>
    <x v="0"/>
    <x v="25592"/>
    <x v="88"/>
    <x v="30"/>
    <n v="1"/>
  </r>
  <r>
    <x v="0"/>
    <x v="25593"/>
    <x v="88"/>
    <x v="30"/>
    <n v="1"/>
  </r>
  <r>
    <x v="0"/>
    <x v="25594"/>
    <x v="88"/>
    <x v="30"/>
    <n v="1"/>
  </r>
  <r>
    <x v="6"/>
    <x v="25595"/>
    <x v="88"/>
    <x v="30"/>
    <n v="1"/>
  </r>
  <r>
    <x v="6"/>
    <x v="25373"/>
    <x v="88"/>
    <x v="30"/>
    <n v="1"/>
  </r>
  <r>
    <x v="6"/>
    <x v="25596"/>
    <x v="89"/>
    <x v="30"/>
    <n v="1"/>
  </r>
  <r>
    <x v="8"/>
    <x v="25597"/>
    <x v="89"/>
    <x v="30"/>
    <n v="1"/>
  </r>
  <r>
    <x v="15"/>
    <x v="25598"/>
    <x v="90"/>
    <x v="30"/>
    <n v="1"/>
  </r>
  <r>
    <x v="0"/>
    <x v="25599"/>
    <x v="90"/>
    <x v="30"/>
    <n v="1"/>
  </r>
  <r>
    <x v="0"/>
    <x v="25600"/>
    <x v="93"/>
    <x v="30"/>
    <n v="1"/>
  </r>
  <r>
    <x v="8"/>
    <x v="25601"/>
    <x v="93"/>
    <x v="30"/>
    <n v="1"/>
  </r>
  <r>
    <x v="13"/>
    <x v="25602"/>
    <x v="96"/>
    <x v="30"/>
    <n v="1"/>
  </r>
  <r>
    <x v="34"/>
    <x v="25603"/>
    <x v="96"/>
    <x v="30"/>
    <n v="1"/>
  </r>
  <r>
    <x v="0"/>
    <x v="25604"/>
    <x v="96"/>
    <x v="30"/>
    <n v="1"/>
  </r>
  <r>
    <x v="15"/>
    <x v="25604"/>
    <x v="96"/>
    <x v="30"/>
    <n v="1"/>
  </r>
  <r>
    <x v="6"/>
    <x v="25605"/>
    <x v="143"/>
    <x v="30"/>
    <n v="1"/>
  </r>
  <r>
    <x v="5"/>
    <x v="25605"/>
    <x v="143"/>
    <x v="30"/>
    <n v="1"/>
  </r>
  <r>
    <x v="6"/>
    <x v="25606"/>
    <x v="143"/>
    <x v="30"/>
    <n v="1"/>
  </r>
  <r>
    <x v="0"/>
    <x v="25607"/>
    <x v="320"/>
    <x v="30"/>
    <n v="1"/>
  </r>
  <r>
    <x v="0"/>
    <x v="25608"/>
    <x v="99"/>
    <x v="30"/>
    <n v="1"/>
  </r>
  <r>
    <x v="34"/>
    <x v="25609"/>
    <x v="99"/>
    <x v="30"/>
    <n v="1"/>
  </r>
  <r>
    <x v="0"/>
    <x v="25610"/>
    <x v="99"/>
    <x v="30"/>
    <n v="1"/>
  </r>
  <r>
    <x v="0"/>
    <x v="25611"/>
    <x v="99"/>
    <x v="30"/>
    <n v="1"/>
  </r>
  <r>
    <x v="8"/>
    <x v="25612"/>
    <x v="100"/>
    <x v="30"/>
    <n v="1"/>
  </r>
  <r>
    <x v="8"/>
    <x v="25613"/>
    <x v="322"/>
    <x v="30"/>
    <n v="1"/>
  </r>
  <r>
    <x v="0"/>
    <x v="25614"/>
    <x v="392"/>
    <x v="30"/>
    <n v="1"/>
  </r>
  <r>
    <x v="6"/>
    <x v="25502"/>
    <x v="145"/>
    <x v="30"/>
    <n v="1"/>
  </r>
  <r>
    <x v="0"/>
    <x v="25502"/>
    <x v="145"/>
    <x v="30"/>
    <n v="1"/>
  </r>
  <r>
    <x v="8"/>
    <x v="25615"/>
    <x v="393"/>
    <x v="30"/>
    <n v="1"/>
  </r>
  <r>
    <x v="0"/>
    <x v="24693"/>
    <x v="393"/>
    <x v="30"/>
    <n v="1"/>
  </r>
  <r>
    <x v="8"/>
    <x v="24693"/>
    <x v="393"/>
    <x v="30"/>
    <n v="1"/>
  </r>
  <r>
    <x v="0"/>
    <x v="25616"/>
    <x v="393"/>
    <x v="30"/>
    <n v="1"/>
  </r>
  <r>
    <x v="8"/>
    <x v="25617"/>
    <x v="393"/>
    <x v="30"/>
    <n v="1"/>
  </r>
  <r>
    <x v="8"/>
    <x v="25617"/>
    <x v="393"/>
    <x v="30"/>
    <n v="1"/>
  </r>
  <r>
    <x v="0"/>
    <x v="24694"/>
    <x v="393"/>
    <x v="30"/>
    <n v="1"/>
  </r>
  <r>
    <x v="0"/>
    <x v="25618"/>
    <x v="393"/>
    <x v="30"/>
    <n v="1"/>
  </r>
  <r>
    <x v="0"/>
    <x v="24697"/>
    <x v="393"/>
    <x v="30"/>
    <n v="1"/>
  </r>
  <r>
    <x v="0"/>
    <x v="23605"/>
    <x v="393"/>
    <x v="30"/>
    <n v="1"/>
  </r>
  <r>
    <x v="0"/>
    <x v="23605"/>
    <x v="393"/>
    <x v="30"/>
    <n v="1"/>
  </r>
  <r>
    <x v="8"/>
    <x v="23605"/>
    <x v="393"/>
    <x v="30"/>
    <n v="1"/>
  </r>
  <r>
    <x v="8"/>
    <x v="23605"/>
    <x v="393"/>
    <x v="30"/>
    <n v="1"/>
  </r>
  <r>
    <x v="8"/>
    <x v="25619"/>
    <x v="102"/>
    <x v="30"/>
    <n v="1"/>
  </r>
  <r>
    <x v="0"/>
    <x v="25620"/>
    <x v="103"/>
    <x v="30"/>
    <n v="1"/>
  </r>
  <r>
    <x v="0"/>
    <x v="25621"/>
    <x v="105"/>
    <x v="30"/>
    <n v="1"/>
  </r>
  <r>
    <x v="0"/>
    <x v="25622"/>
    <x v="105"/>
    <x v="30"/>
    <n v="1"/>
  </r>
  <r>
    <x v="6"/>
    <x v="25623"/>
    <x v="105"/>
    <x v="30"/>
    <n v="1"/>
  </r>
  <r>
    <x v="0"/>
    <x v="25623"/>
    <x v="105"/>
    <x v="30"/>
    <n v="1"/>
  </r>
  <r>
    <x v="13"/>
    <x v="25624"/>
    <x v="105"/>
    <x v="30"/>
    <n v="1"/>
  </r>
  <r>
    <x v="6"/>
    <x v="25625"/>
    <x v="105"/>
    <x v="30"/>
    <n v="1"/>
  </r>
  <r>
    <x v="0"/>
    <x v="25625"/>
    <x v="105"/>
    <x v="30"/>
    <n v="1"/>
  </r>
  <r>
    <x v="6"/>
    <x v="25626"/>
    <x v="106"/>
    <x v="30"/>
    <n v="1"/>
  </r>
  <r>
    <x v="0"/>
    <x v="25626"/>
    <x v="106"/>
    <x v="30"/>
    <n v="1"/>
  </r>
  <r>
    <x v="0"/>
    <x v="25627"/>
    <x v="106"/>
    <x v="30"/>
    <n v="1"/>
  </r>
  <r>
    <x v="0"/>
    <x v="25628"/>
    <x v="106"/>
    <x v="30"/>
    <n v="1"/>
  </r>
  <r>
    <x v="15"/>
    <x v="25629"/>
    <x v="110"/>
    <x v="30"/>
    <n v="1"/>
  </r>
  <r>
    <x v="8"/>
    <x v="25222"/>
    <x v="110"/>
    <x v="30"/>
    <n v="1"/>
  </r>
  <r>
    <x v="0"/>
    <x v="25630"/>
    <x v="110"/>
    <x v="30"/>
    <n v="1"/>
  </r>
  <r>
    <x v="0"/>
    <x v="25374"/>
    <x v="110"/>
    <x v="30"/>
    <n v="1"/>
  </r>
  <r>
    <x v="5"/>
    <x v="25631"/>
    <x v="111"/>
    <x v="30"/>
    <n v="1"/>
  </r>
  <r>
    <x v="0"/>
    <x v="25632"/>
    <x v="111"/>
    <x v="30"/>
    <n v="1"/>
  </r>
  <r>
    <x v="13"/>
    <x v="25633"/>
    <x v="111"/>
    <x v="30"/>
    <n v="1"/>
  </r>
  <r>
    <x v="13"/>
    <x v="25634"/>
    <x v="111"/>
    <x v="30"/>
    <n v="1"/>
  </r>
  <r>
    <x v="0"/>
    <x v="25536"/>
    <x v="111"/>
    <x v="30"/>
    <n v="1"/>
  </r>
  <r>
    <x v="0"/>
    <x v="25359"/>
    <x v="111"/>
    <x v="30"/>
    <n v="1"/>
  </r>
  <r>
    <x v="15"/>
    <x v="25635"/>
    <x v="111"/>
    <x v="30"/>
    <n v="1"/>
  </r>
  <r>
    <x v="6"/>
    <x v="25636"/>
    <x v="111"/>
    <x v="30"/>
    <n v="1"/>
  </r>
  <r>
    <x v="0"/>
    <x v="25636"/>
    <x v="111"/>
    <x v="30"/>
    <n v="1"/>
  </r>
  <r>
    <x v="13"/>
    <x v="25540"/>
    <x v="114"/>
    <x v="30"/>
    <n v="1"/>
  </r>
  <r>
    <x v="0"/>
    <x v="25540"/>
    <x v="114"/>
    <x v="30"/>
    <n v="1"/>
  </r>
  <r>
    <x v="0"/>
    <x v="25637"/>
    <x v="114"/>
    <x v="30"/>
    <n v="1"/>
  </r>
  <r>
    <x v="8"/>
    <x v="25638"/>
    <x v="114"/>
    <x v="30"/>
    <n v="1"/>
  </r>
  <r>
    <x v="0"/>
    <x v="25639"/>
    <x v="114"/>
    <x v="30"/>
    <n v="1"/>
  </r>
  <r>
    <x v="0"/>
    <x v="25640"/>
    <x v="114"/>
    <x v="30"/>
    <n v="1"/>
  </r>
  <r>
    <x v="0"/>
    <x v="25641"/>
    <x v="114"/>
    <x v="30"/>
    <n v="1"/>
  </r>
  <r>
    <x v="25"/>
    <x v="25641"/>
    <x v="114"/>
    <x v="30"/>
    <n v="1"/>
  </r>
  <r>
    <x v="0"/>
    <x v="25642"/>
    <x v="114"/>
    <x v="30"/>
    <n v="1"/>
  </r>
  <r>
    <x v="0"/>
    <x v="25643"/>
    <x v="114"/>
    <x v="30"/>
    <n v="1"/>
  </r>
  <r>
    <x v="6"/>
    <x v="25644"/>
    <x v="114"/>
    <x v="30"/>
    <n v="1"/>
  </r>
  <r>
    <x v="0"/>
    <x v="25644"/>
    <x v="114"/>
    <x v="30"/>
    <n v="1"/>
  </r>
  <r>
    <x v="12"/>
    <x v="25645"/>
    <x v="114"/>
    <x v="30"/>
    <n v="1"/>
  </r>
  <r>
    <x v="25"/>
    <x v="25645"/>
    <x v="114"/>
    <x v="30"/>
    <n v="1"/>
  </r>
  <r>
    <x v="6"/>
    <x v="25646"/>
    <x v="114"/>
    <x v="30"/>
    <n v="1"/>
  </r>
  <r>
    <x v="5"/>
    <x v="25647"/>
    <x v="114"/>
    <x v="30"/>
    <n v="1"/>
  </r>
  <r>
    <x v="6"/>
    <x v="25648"/>
    <x v="114"/>
    <x v="30"/>
    <n v="1"/>
  </r>
  <r>
    <x v="6"/>
    <x v="25649"/>
    <x v="114"/>
    <x v="30"/>
    <n v="1"/>
  </r>
  <r>
    <x v="8"/>
    <x v="25649"/>
    <x v="114"/>
    <x v="30"/>
    <n v="1"/>
  </r>
  <r>
    <x v="0"/>
    <x v="25650"/>
    <x v="675"/>
    <x v="30"/>
    <n v="1"/>
  </r>
  <r>
    <x v="0"/>
    <x v="25651"/>
    <x v="675"/>
    <x v="30"/>
    <n v="1"/>
  </r>
  <r>
    <x v="14"/>
    <x v="25652"/>
    <x v="675"/>
    <x v="30"/>
    <n v="1"/>
  </r>
  <r>
    <x v="0"/>
    <x v="25653"/>
    <x v="675"/>
    <x v="30"/>
    <n v="1"/>
  </r>
  <r>
    <x v="6"/>
    <x v="25654"/>
    <x v="675"/>
    <x v="30"/>
    <n v="1"/>
  </r>
  <r>
    <x v="0"/>
    <x v="25655"/>
    <x v="675"/>
    <x v="30"/>
    <n v="1"/>
  </r>
  <r>
    <x v="0"/>
    <x v="25656"/>
    <x v="675"/>
    <x v="30"/>
    <n v="1"/>
  </r>
  <r>
    <x v="0"/>
    <x v="25657"/>
    <x v="675"/>
    <x v="30"/>
    <n v="1"/>
  </r>
  <r>
    <x v="8"/>
    <x v="25657"/>
    <x v="675"/>
    <x v="30"/>
    <n v="1"/>
  </r>
  <r>
    <x v="6"/>
    <x v="25658"/>
    <x v="675"/>
    <x v="30"/>
    <n v="1"/>
  </r>
  <r>
    <x v="0"/>
    <x v="25658"/>
    <x v="675"/>
    <x v="30"/>
    <n v="1"/>
  </r>
  <r>
    <x v="0"/>
    <x v="25659"/>
    <x v="675"/>
    <x v="30"/>
    <n v="1"/>
  </r>
  <r>
    <x v="8"/>
    <x v="25659"/>
    <x v="675"/>
    <x v="30"/>
    <n v="1"/>
  </r>
  <r>
    <x v="0"/>
    <x v="25660"/>
    <x v="675"/>
    <x v="30"/>
    <n v="1"/>
  </r>
  <r>
    <x v="0"/>
    <x v="25661"/>
    <x v="675"/>
    <x v="30"/>
    <n v="1"/>
  </r>
  <r>
    <x v="1"/>
    <x v="25661"/>
    <x v="675"/>
    <x v="30"/>
    <n v="1"/>
  </r>
  <r>
    <x v="6"/>
    <x v="25662"/>
    <x v="675"/>
    <x v="30"/>
    <n v="1"/>
  </r>
  <r>
    <x v="8"/>
    <x v="25662"/>
    <x v="675"/>
    <x v="30"/>
    <n v="1"/>
  </r>
  <r>
    <x v="0"/>
    <x v="25534"/>
    <x v="116"/>
    <x v="30"/>
    <n v="1"/>
  </r>
  <r>
    <x v="6"/>
    <x v="25663"/>
    <x v="116"/>
    <x v="30"/>
    <n v="1"/>
  </r>
  <r>
    <x v="0"/>
    <x v="25663"/>
    <x v="116"/>
    <x v="30"/>
    <n v="1"/>
  </r>
  <r>
    <x v="0"/>
    <x v="25485"/>
    <x v="116"/>
    <x v="30"/>
    <n v="1"/>
  </r>
  <r>
    <x v="34"/>
    <x v="25664"/>
    <x v="170"/>
    <x v="30"/>
    <n v="1"/>
  </r>
  <r>
    <x v="0"/>
    <x v="25359"/>
    <x v="117"/>
    <x v="30"/>
    <n v="1"/>
  </r>
  <r>
    <x v="0"/>
    <x v="25518"/>
    <x v="117"/>
    <x v="30"/>
    <n v="1"/>
  </r>
  <r>
    <x v="8"/>
    <x v="25362"/>
    <x v="117"/>
    <x v="3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3" cacheId="155"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B3:C111" firstHeaderRow="1" firstDataRow="1" firstDataCol="1"/>
  <pivotFields count="5">
    <pivotField axis="axisRow" showAll="0" sortType="descending">
      <items count="108">
        <item sd="0" x="81"/>
        <item sd="0" x="6"/>
        <item sd="0" x="50"/>
        <item sd="0" x="23"/>
        <item sd="0" x="34"/>
        <item sd="0" x="56"/>
        <item sd="0" x="24"/>
        <item sd="0" x="19"/>
        <item sd="0" x="37"/>
        <item sd="0" x="78"/>
        <item sd="0" x="52"/>
        <item sd="0" x="55"/>
        <item sd="0" x="103"/>
        <item sd="0" x="48"/>
        <item sd="0" x="42"/>
        <item sd="0" x="47"/>
        <item sd="0" x="93"/>
        <item sd="0" x="96"/>
        <item sd="0" x="61"/>
        <item sd="0" x="92"/>
        <item sd="0" x="83"/>
        <item sd="0" x="79"/>
        <item sd="0" x="29"/>
        <item sd="0" x="84"/>
        <item sd="0" x="70"/>
        <item sd="0" x="17"/>
        <item sd="0" x="16"/>
        <item sd="0" x="45"/>
        <item sd="0" x="21"/>
        <item sd="0" x="7"/>
        <item sd="0" x="36"/>
        <item sd="0" x="66"/>
        <item sd="0" x="94"/>
        <item sd="0" x="63"/>
        <item sd="0" x="85"/>
        <item sd="0" x="5"/>
        <item sd="0" x="11"/>
        <item sd="0" x="38"/>
        <item sd="0" x="99"/>
        <item sd="0" x="13"/>
        <item sd="0" x="74"/>
        <item sd="0" x="31"/>
        <item sd="0" x="43"/>
        <item sd="0" x="12"/>
        <item sd="0" x="105"/>
        <item sd="0" x="64"/>
        <item sd="0" x="97"/>
        <item sd="0" x="59"/>
        <item sd="0" x="104"/>
        <item sd="0" x="27"/>
        <item sd="0" x="82"/>
        <item sd="0" x="49"/>
        <item sd="0" x="0"/>
        <item sd="0" x="65"/>
        <item sd="0" x="2"/>
        <item sd="0" x="76"/>
        <item sd="0" x="77"/>
        <item sd="0" x="87"/>
        <item sd="0" x="72"/>
        <item sd="0" x="80"/>
        <item sd="0" x="18"/>
        <item sd="0" x="75"/>
        <item sd="0" x="32"/>
        <item sd="0" x="98"/>
        <item sd="0" x="54"/>
        <item sd="0" x="88"/>
        <item sd="0" x="1"/>
        <item sd="0" x="90"/>
        <item sd="0" x="41"/>
        <item sd="0" x="106"/>
        <item sd="0" x="57"/>
        <item sd="0" x="9"/>
        <item sd="0" x="58"/>
        <item sd="0" x="89"/>
        <item sd="0" x="62"/>
        <item sd="0" x="101"/>
        <item sd="0" x="86"/>
        <item sd="0" x="10"/>
        <item sd="0" x="53"/>
        <item sd="0" x="8"/>
        <item sd="0" x="69"/>
        <item sd="0" x="28"/>
        <item sd="0" x="14"/>
        <item sd="0" x="44"/>
        <item sd="0" x="102"/>
        <item sd="0" x="95"/>
        <item sd="0" x="68"/>
        <item sd="0" x="91"/>
        <item sd="0" x="25"/>
        <item sd="0" x="33"/>
        <item sd="0" x="51"/>
        <item sd="0" x="20"/>
        <item sd="0" x="35"/>
        <item sd="0" x="15"/>
        <item sd="0" x="26"/>
        <item sd="0" x="71"/>
        <item sd="0" x="22"/>
        <item sd="0" x="39"/>
        <item sd="0" x="100"/>
        <item sd="0" x="46"/>
        <item sd="0" x="30"/>
        <item sd="0" x="40"/>
        <item sd="0" x="4"/>
        <item sd="0" x="60"/>
        <item sd="0" x="3"/>
        <item sd="0" x="73"/>
        <item sd="0" x="67"/>
        <item t="default" sd="0"/>
      </items>
      <autoSortScope>
        <pivotArea dataOnly="0" outline="0" fieldPosition="0">
          <references count="1">
            <reference field="4294967294" count="1" selected="0">
              <x v="0"/>
            </reference>
          </references>
        </pivotArea>
      </autoSortScope>
    </pivotField>
    <pivotField axis="axisRow" showAll="0">
      <items count="25666">
        <item x="706"/>
        <item x="18750"/>
        <item x="5133"/>
        <item x="8112"/>
        <item x="6575"/>
        <item x="23215"/>
        <item x="8339"/>
        <item x="13733"/>
        <item x="23211"/>
        <item x="7410"/>
        <item x="10165"/>
        <item x="22554"/>
        <item x="11438"/>
        <item x="2424"/>
        <item x="23700"/>
        <item x="12409"/>
        <item x="2549"/>
        <item x="23874"/>
        <item x="13423"/>
        <item x="17326"/>
        <item x="8340"/>
        <item x="20720"/>
        <item x="5322"/>
        <item x="25158"/>
        <item x="5323"/>
        <item x="5186"/>
        <item x="7248"/>
        <item x="596"/>
        <item x="11865"/>
        <item x="9677"/>
        <item x="7572"/>
        <item x="15576"/>
        <item x="9154"/>
        <item x="11261"/>
        <item x="14946"/>
        <item x="13064"/>
        <item x="22620"/>
        <item x="25504"/>
        <item x="14786"/>
        <item x="10345"/>
        <item x="2964"/>
        <item x="14852"/>
        <item x="12488"/>
        <item x="25060"/>
        <item x="13675"/>
        <item x="25505"/>
        <item x="24951"/>
        <item x="13174"/>
        <item x="10479"/>
        <item x="6466"/>
        <item x="21364"/>
        <item x="14142"/>
        <item x="13580"/>
        <item x="3017"/>
        <item x="3062"/>
        <item x="4178"/>
        <item x="12838"/>
        <item x="12760"/>
        <item x="1763"/>
        <item x="25592"/>
        <item x="22528"/>
        <item x="3106"/>
        <item x="3095"/>
        <item x="11678"/>
        <item x="8657"/>
        <item x="15190"/>
        <item x="15191"/>
        <item x="15192"/>
        <item x="16907"/>
        <item x="7899"/>
        <item x="4112"/>
        <item x="22314"/>
        <item x="18048"/>
        <item x="18525"/>
        <item x="17787"/>
        <item x="7075"/>
        <item x="7161"/>
        <item x="4179"/>
        <item x="16196"/>
        <item x="16197"/>
        <item x="19295"/>
        <item x="4349"/>
        <item x="4356"/>
        <item x="9288"/>
        <item x="2965"/>
        <item x="23128"/>
        <item x="25225"/>
        <item x="25095"/>
        <item x="1083"/>
        <item x="6032"/>
        <item x="24624"/>
        <item x="13558"/>
        <item x="24444"/>
        <item x="12839"/>
        <item x="828"/>
        <item x="22379"/>
        <item x="15917"/>
        <item x="15895"/>
        <item x="23354"/>
        <item x="9219"/>
        <item x="11653"/>
        <item x="11486"/>
        <item x="12950"/>
        <item x="2823"/>
        <item x="22092"/>
        <item x="21136"/>
        <item x="88"/>
        <item x="18840"/>
        <item x="18168"/>
        <item x="18329"/>
        <item x="19227"/>
        <item x="17838"/>
        <item x="8575"/>
        <item x="10494"/>
        <item x="10480"/>
        <item x="24594"/>
        <item x="11319"/>
        <item x="9619"/>
        <item x="8632"/>
        <item x="2141"/>
        <item x="2142"/>
        <item x="1917"/>
        <item x="1965"/>
        <item x="5976"/>
        <item x="5151"/>
        <item x="4883"/>
        <item x="12529"/>
        <item x="12509"/>
        <item x="23715"/>
        <item x="23716"/>
        <item x="1308"/>
        <item x="10500"/>
        <item x="10501"/>
        <item x="6354"/>
        <item x="6341"/>
        <item x="20996"/>
        <item x="13559"/>
        <item x="25629"/>
        <item x="18676"/>
        <item x="6456"/>
        <item x="6409"/>
        <item x="21394"/>
        <item x="9082"/>
        <item x="4909"/>
        <item x="25226"/>
        <item x="18743"/>
        <item x="3190"/>
        <item x="5231"/>
        <item x="18997"/>
        <item x="9062"/>
        <item x="24322"/>
        <item x="19357"/>
        <item x="12359"/>
        <item x="661"/>
        <item x="14691"/>
        <item x="889"/>
        <item x="435"/>
        <item x="12530"/>
        <item x="11625"/>
        <item x="25489"/>
        <item x="12308"/>
        <item x="12275"/>
        <item x="12840"/>
        <item x="4208"/>
        <item x="10481"/>
        <item x="24369"/>
        <item x="14814"/>
        <item x="8110"/>
        <item x="11453"/>
        <item x="21408"/>
        <item x="21460"/>
        <item x="19976"/>
        <item x="7487"/>
        <item x="7274"/>
        <item x="13726"/>
        <item x="1935"/>
        <item x="7895"/>
        <item x="18804"/>
        <item x="18677"/>
        <item x="18169"/>
        <item x="18355"/>
        <item x="20560"/>
        <item x="17996"/>
        <item x="18844"/>
        <item x="18330"/>
        <item x="18331"/>
        <item x="11893"/>
        <item x="15762"/>
        <item x="17825"/>
        <item x="269"/>
        <item x="8557"/>
        <item x="22190"/>
        <item x="19307"/>
        <item x="19418"/>
        <item x="10230"/>
        <item x="25349"/>
        <item x="14864"/>
        <item x="21658"/>
        <item x="10749"/>
        <item x="16134"/>
        <item x="2735"/>
        <item x="4122"/>
        <item x="10482"/>
        <item x="2793"/>
        <item x="8177"/>
        <item x="6342"/>
        <item x="12531"/>
        <item x="10495"/>
        <item x="9269"/>
        <item x="6343"/>
        <item x="10601"/>
        <item x="24534"/>
        <item x="23199"/>
        <item x="3096"/>
        <item x="24780"/>
        <item x="24781"/>
        <item x="24782"/>
        <item x="24744"/>
        <item x="15007"/>
        <item x="23143"/>
        <item x="23135"/>
        <item x="23355"/>
        <item x="24766"/>
        <item x="24767"/>
        <item x="23662"/>
        <item x="24745"/>
        <item x="23356"/>
        <item x="18332"/>
        <item x="13065"/>
        <item x="15763"/>
        <item x="11454"/>
        <item x="12532"/>
        <item x="17332"/>
        <item x="19045"/>
        <item x="10602"/>
        <item x="24464"/>
        <item x="3191"/>
        <item x="10154"/>
        <item x="13773"/>
        <item x="13774"/>
        <item x="25375"/>
        <item x="10331"/>
        <item x="13794"/>
        <item x="1956"/>
        <item x="2045"/>
        <item x="24508"/>
        <item x="19308"/>
        <item x="16214"/>
        <item x="16806"/>
        <item x="13187"/>
        <item x="12808"/>
        <item x="13207"/>
        <item x="12550"/>
        <item x="12719"/>
        <item x="12489"/>
        <item x="12720"/>
        <item x="12761"/>
        <item x="12809"/>
        <item x="7234"/>
        <item x="25077"/>
        <item x="21373"/>
        <item x="14071"/>
        <item x="14148"/>
        <item x="14143"/>
        <item x="17022"/>
        <item x="3145"/>
        <item x="11670"/>
        <item x="12418"/>
        <item x="11654"/>
        <item x="13690"/>
        <item x="22257"/>
        <item x="18998"/>
        <item x="18888"/>
        <item x="14170"/>
        <item x="15008"/>
        <item x="14177"/>
        <item x="1918"/>
        <item x="1786"/>
        <item x="1063"/>
        <item x="17023"/>
        <item x="13581"/>
        <item x="25295"/>
        <item x="8023"/>
        <item x="7275"/>
        <item x="11377"/>
        <item x="2046"/>
        <item x="13199"/>
        <item x="6265"/>
        <item x="10231"/>
        <item x="1121"/>
        <item x="22429"/>
        <item x="21659"/>
        <item x="21234"/>
        <item x="11487"/>
        <item x="24912"/>
        <item x="24496"/>
        <item x="24799"/>
        <item x="17001"/>
        <item x="18288"/>
        <item x="18289"/>
        <item x="800"/>
        <item x="11488"/>
        <item x="22191"/>
        <item x="21509"/>
        <item x="638"/>
        <item x="21362"/>
        <item x="20597"/>
        <item x="13021"/>
        <item x="21129"/>
        <item x="14787"/>
        <item x="14853"/>
        <item x="11772"/>
        <item x="6548"/>
        <item x="1993"/>
        <item x="11942"/>
        <item x="11965"/>
        <item x="4180"/>
        <item x="11489"/>
        <item x="20243"/>
        <item x="11880"/>
        <item x="10520"/>
        <item x="21235"/>
        <item x="22387"/>
        <item x="22049"/>
        <item x="23357"/>
        <item x="6308"/>
        <item x="10603"/>
        <item x="10604"/>
        <item x="23200"/>
        <item x="7416"/>
        <item x="20630"/>
        <item x="20261"/>
        <item x="22072"/>
        <item x="1154"/>
        <item x="1232"/>
        <item x="7300"/>
        <item x="3903"/>
        <item x="4190"/>
        <item x="4181"/>
        <item x="13397"/>
        <item x="8454"/>
        <item x="2047"/>
        <item x="16908"/>
        <item x="4947"/>
        <item x="3025"/>
        <item x="14072"/>
        <item x="24394"/>
        <item x="24737"/>
        <item x="18121"/>
        <item x="2135"/>
        <item x="5608"/>
        <item x="19550"/>
        <item x="6266"/>
        <item x="24395"/>
        <item x="3305"/>
        <item x="7005"/>
        <item x="13604"/>
        <item x="13691"/>
        <item x="757"/>
        <item x="20408"/>
        <item x="10346"/>
        <item x="25123"/>
        <item x="2758"/>
        <item x="1262"/>
        <item x="17195"/>
        <item x="17196"/>
        <item x="22258"/>
        <item x="17081"/>
        <item x="11737"/>
        <item x="15966"/>
        <item x="15875"/>
        <item x="24662"/>
        <item x="332"/>
        <item x="25557"/>
        <item x="4097"/>
        <item x="21243"/>
        <item x="21244"/>
        <item x="23358"/>
        <item x="15896"/>
        <item x="2794"/>
        <item x="13982"/>
        <item x="10648"/>
        <item x="7569"/>
        <item x="12762"/>
        <item x="14012"/>
        <item x="10611"/>
        <item x="11455"/>
        <item x="24651"/>
        <item x="8356"/>
        <item x="8075"/>
        <item x="8076"/>
        <item x="1289"/>
        <item x="8099"/>
        <item x="7612"/>
        <item x="7967"/>
        <item x="8096"/>
        <item x="159"/>
        <item x="11833"/>
        <item x="25197"/>
        <item x="25198"/>
        <item x="25573"/>
        <item x="25550"/>
        <item x="24207"/>
        <item x="6186"/>
        <item x="12490"/>
        <item x="5073"/>
        <item x="18356"/>
        <item x="13560"/>
        <item x="6563"/>
        <item x="7530"/>
        <item x="20447"/>
        <item x="12604"/>
        <item x="160"/>
        <item x="12894"/>
        <item x="6582"/>
        <item x="2759"/>
        <item x="10375"/>
        <item x="24516"/>
        <item x="19035"/>
        <item x="14124"/>
        <item x="6355"/>
        <item x="6344"/>
        <item x="24634"/>
        <item x="13094"/>
        <item x="23374"/>
        <item x="24764"/>
        <item x="14107"/>
        <item x="14108"/>
        <item x="3448"/>
        <item x="400"/>
        <item x="10347"/>
        <item x="16677"/>
        <item x="2966"/>
        <item x="2736"/>
        <item x="11333"/>
        <item x="5287"/>
        <item x="11655"/>
        <item x="22076"/>
        <item x="6187"/>
        <item x="1973"/>
        <item x="3212"/>
        <item x="7162"/>
        <item x="11818"/>
        <item x="18925"/>
        <item x="12491"/>
        <item x="21365"/>
        <item x="21374"/>
        <item x="13095"/>
        <item x="12767"/>
        <item x="11738"/>
        <item x="2048"/>
        <item x="4164"/>
        <item x="12586"/>
        <item x="19036"/>
        <item x="23144"/>
        <item x="23145"/>
        <item x="19338"/>
        <item x="597"/>
        <item x="8357"/>
        <item x="312"/>
        <item x="24287"/>
        <item x="313"/>
        <item x="16812"/>
        <item x="5135"/>
        <item x="300"/>
        <item x="11615"/>
        <item x="11831"/>
        <item x="14550"/>
        <item x="4302"/>
        <item x="3801"/>
        <item x="24644"/>
        <item x="23146"/>
        <item x="16939"/>
        <item x="12751"/>
        <item x="1957"/>
        <item x="2049"/>
        <item x="16952"/>
        <item x="15897"/>
        <item x="10772"/>
        <item x="16798"/>
        <item x="5297"/>
        <item x="4897"/>
        <item x="16242"/>
        <item x="14200"/>
        <item x="13877"/>
        <item x="14285"/>
        <item x="24677"/>
        <item x="24678"/>
        <item x="1608"/>
        <item x="2589"/>
        <item x="8886"/>
        <item x="19763"/>
        <item x="3495"/>
        <item x="21806"/>
        <item x="24206"/>
        <item x="5732"/>
        <item x="2533"/>
        <item x="3642"/>
        <item x="7003"/>
        <item x="20702"/>
        <item x="23843"/>
        <item x="15267"/>
        <item x="17424"/>
        <item x="21751"/>
        <item x="21746"/>
        <item x="20695"/>
        <item x="9702"/>
        <item x="21737"/>
        <item x="16303"/>
        <item x="22733"/>
        <item x="22723"/>
        <item x="5500"/>
        <item x="16318"/>
        <item x="3482"/>
        <item x="14298"/>
        <item x="1562"/>
        <item x="1563"/>
        <item x="12685"/>
        <item x="25159"/>
        <item x="20686"/>
        <item x="3146"/>
        <item x="22893"/>
        <item x="3285"/>
        <item x="20867"/>
        <item x="22894"/>
        <item x="3961"/>
        <item x="23266"/>
        <item x="14727"/>
        <item x="17230"/>
        <item x="2839"/>
        <item x="10218"/>
        <item x="24396"/>
        <item x="10717"/>
        <item x="6583"/>
        <item x="10718"/>
        <item x="14559"/>
        <item x="19249"/>
        <item x="7366"/>
        <item x="7877"/>
        <item x="3192"/>
        <item x="21231"/>
        <item x="4303"/>
        <item x="6379"/>
        <item x="22210"/>
        <item x="22402"/>
        <item x="4209"/>
        <item x="19665"/>
        <item x="3133"/>
        <item x="12613"/>
        <item x="8444"/>
        <item x="23125"/>
        <item x="12768"/>
        <item x="7249"/>
        <item x="3756"/>
        <item x="12793"/>
        <item x="12786"/>
        <item x="13746"/>
        <item x="23626"/>
        <item x="5375"/>
        <item x="5376"/>
        <item x="815"/>
        <item x="11767"/>
        <item x="11378"/>
        <item x="11507"/>
        <item x="14992"/>
        <item x="19073"/>
        <item x="6678"/>
        <item x="19103"/>
        <item x="19309"/>
        <item x="21366"/>
        <item x="19378"/>
        <item x="1179"/>
        <item x="24913"/>
        <item x="25039"/>
        <item x="806"/>
        <item x="785"/>
        <item x="13278"/>
        <item x="13279"/>
        <item x="538"/>
        <item x="2308"/>
        <item x="1684"/>
        <item x="1817"/>
        <item x="23704"/>
        <item x="18986"/>
        <item x="8494"/>
        <item x="8455"/>
        <item x="8358"/>
        <item x="11894"/>
        <item x="24994"/>
        <item x="18787"/>
        <item x="14947"/>
        <item x="12668"/>
        <item x="12718"/>
        <item x="14561"/>
        <item x="19104"/>
        <item x="16097"/>
        <item x="3134"/>
        <item x="19798"/>
        <item x="19799"/>
        <item x="20639"/>
        <item x="16253"/>
        <item x="23898"/>
        <item x="12059"/>
        <item x="20656"/>
        <item x="21700"/>
        <item x="6116"/>
        <item x="12410"/>
        <item x="16722"/>
        <item x="8369"/>
        <item x="7195"/>
        <item x="13622"/>
        <item x="10016"/>
        <item x="13623"/>
        <item x="6101"/>
        <item x="20154"/>
        <item x="11746"/>
        <item x="9195"/>
        <item x="23494"/>
        <item x="21170"/>
        <item x="7465"/>
        <item x="24579"/>
        <item x="1096"/>
        <item x="24580"/>
        <item x="23180"/>
        <item x="12436"/>
        <item x="25598"/>
        <item x="13624"/>
        <item x="11401"/>
        <item x="1050"/>
        <item x="24942"/>
        <item x="21438"/>
        <item x="8370"/>
        <item x="22128"/>
        <item x="3945"/>
        <item x="19506"/>
        <item x="24265"/>
        <item x="13975"/>
        <item x="8326"/>
        <item x="11747"/>
        <item x="24967"/>
        <item x="13066"/>
        <item x="1223"/>
        <item x="1242"/>
        <item x="5969"/>
        <item x="13404"/>
        <item x="17221"/>
        <item x="25615"/>
        <item x="14910"/>
        <item x="19538"/>
        <item x="12533"/>
        <item x="12276"/>
        <item x="20401"/>
        <item x="25540"/>
        <item x="851"/>
        <item x="416"/>
        <item x="4857"/>
        <item x="845"/>
        <item x="6478"/>
        <item x="18908"/>
        <item x="852"/>
        <item x="11574"/>
        <item x="11456"/>
        <item x="13313"/>
        <item x="25269"/>
        <item x="16243"/>
        <item x="8999"/>
        <item x="19479"/>
        <item x="14214"/>
        <item x="18788"/>
        <item x="707"/>
        <item x="24232"/>
        <item x="25296"/>
        <item x="20290"/>
        <item x="19322"/>
        <item x="16909"/>
        <item x="20286"/>
        <item x="18030"/>
        <item x="18031"/>
        <item x="24824"/>
        <item x="14215"/>
        <item x="17302"/>
        <item x="17024"/>
        <item x="23114"/>
        <item x="23164"/>
        <item x="7453"/>
        <item x="24530"/>
        <item x="10166"/>
        <item x="10681"/>
        <item x="9476"/>
        <item x="25451"/>
        <item x="2068"/>
        <item x="23216"/>
        <item x="5086"/>
        <item x="4988"/>
        <item x="13951"/>
        <item x="12476"/>
        <item x="12388"/>
        <item x="13586"/>
        <item x="19358"/>
        <item x="10421"/>
        <item x="9609"/>
        <item x="13694"/>
        <item x="7552"/>
        <item x="1122"/>
        <item x="1027"/>
        <item x="18870"/>
        <item x="18897"/>
        <item x="11687"/>
        <item x="18755"/>
        <item x="18393"/>
        <item x="18375"/>
        <item x="9294"/>
        <item x="11688"/>
        <item x="13103"/>
        <item x="17210"/>
        <item x="10167"/>
        <item x="4273"/>
        <item x="4234"/>
        <item x="8500"/>
        <item x="14941"/>
        <item x="14679"/>
        <item x="15077"/>
        <item x="15624"/>
        <item x="6150"/>
        <item x="3217"/>
        <item x="22192"/>
        <item x="9178"/>
        <item x="20538"/>
        <item x="4784"/>
        <item x="24113"/>
        <item x="10468"/>
        <item x="6091"/>
        <item x="18415"/>
        <item x="4290"/>
        <item x="13605"/>
        <item x="2760"/>
        <item x="17303"/>
        <item x="13765"/>
        <item x="13747"/>
        <item x="13162"/>
        <item x="3293"/>
        <item x="16361"/>
        <item x="13798"/>
        <item x="11834"/>
        <item x="161"/>
        <item x="11671"/>
        <item x="10773"/>
        <item x="21255"/>
        <item x="21256"/>
        <item x="7436"/>
        <item x="471"/>
        <item x="1192"/>
        <item x="6056"/>
        <item x="6410"/>
        <item x="10625"/>
        <item x="1994"/>
        <item x="23296"/>
        <item x="18507"/>
        <item x="10422"/>
        <item x="10469"/>
        <item x="22333"/>
        <item x="22334"/>
        <item x="5334"/>
        <item x="5335"/>
        <item x="12640"/>
        <item x="121"/>
        <item x="13806"/>
        <item x="13280"/>
        <item x="4305"/>
        <item x="13983"/>
        <item x="14073"/>
        <item x="11679"/>
        <item x="5256"/>
        <item x="5257"/>
        <item x="5258"/>
        <item x="7586"/>
        <item x="9000"/>
        <item x="6665"/>
        <item x="177"/>
        <item x="1155"/>
        <item x="1084"/>
        <item x="12522"/>
        <item x="12428"/>
        <item x="13661"/>
        <item x="13561"/>
        <item x="25388"/>
        <item x="20608"/>
        <item x="14937"/>
        <item x="18706"/>
        <item x="21155"/>
        <item x="20189"/>
        <item x="3376"/>
        <item x="4426"/>
        <item x="1291"/>
        <item x="1292"/>
        <item x="9576"/>
        <item x="8367"/>
        <item x="1293"/>
        <item x="13685"/>
        <item x="13994"/>
        <item x="13387"/>
        <item x="21681"/>
        <item x="16111"/>
        <item x="15857"/>
        <item x="7276"/>
        <item x="3306"/>
        <item x="23297"/>
        <item x="20993"/>
        <item x="24355"/>
        <item x="19302"/>
        <item x="25554"/>
        <item x="5028"/>
        <item x="17916"/>
        <item x="23663"/>
        <item x="23664"/>
        <item x="6666"/>
        <item x="25576"/>
        <item x="14938"/>
        <item x="13248"/>
        <item x="14832"/>
        <item x="24703"/>
        <item x="18088"/>
        <item x="17965"/>
        <item x="1294"/>
        <item x="853"/>
        <item x="13190"/>
        <item x="13104"/>
        <item x="7328"/>
        <item x="13281"/>
        <item x="854"/>
        <item x="21647"/>
        <item x="21660"/>
        <item x="1270"/>
        <item x="25253"/>
        <item x="11861"/>
        <item x="2290"/>
        <item x="16757"/>
        <item x="16910"/>
        <item x="5835"/>
        <item x="24718"/>
        <item x="15858"/>
        <item x="14119"/>
        <item x="25637"/>
        <item x="13448"/>
        <item x="13716"/>
        <item x="22536"/>
        <item x="22145"/>
        <item x="4878"/>
        <item x="12356"/>
        <item x="7627"/>
        <item x="2260"/>
        <item x="14867"/>
        <item x="11590"/>
        <item x="11858"/>
        <item x="8618"/>
        <item x="7236"/>
        <item x="7911"/>
        <item x="6131"/>
        <item x="6132"/>
        <item x="15859"/>
        <item x="6133"/>
        <item x="13388"/>
        <item x="10612"/>
        <item x="11522"/>
        <item x="8403"/>
        <item x="24704"/>
        <item x="9549"/>
        <item x="21001"/>
        <item x="5313"/>
        <item x="12885"/>
        <item x="24705"/>
        <item x="5405"/>
        <item x="10613"/>
        <item x="1133"/>
        <item x="1840"/>
        <item x="25509"/>
        <item x="25429"/>
        <item x="7367"/>
        <item x="25220"/>
        <item x="11627"/>
        <item x="14868"/>
        <item x="1024"/>
        <item x="5967"/>
        <item x="6584"/>
        <item x="708"/>
        <item x="4400"/>
        <item x="16758"/>
        <item x="17235"/>
        <item x="5377"/>
        <item x="9598"/>
        <item x="18817"/>
        <item x="9599"/>
        <item x="19648"/>
        <item x="19105"/>
        <item x="6706"/>
        <item x="20269"/>
        <item x="20396"/>
        <item x="9359"/>
        <item x="9345"/>
        <item x="9356"/>
        <item x="20034"/>
        <item x="19649"/>
        <item x="10423"/>
        <item x="15176"/>
        <item x="1156"/>
        <item x="4995"/>
        <item x="10056"/>
        <item x="21329"/>
        <item x="19106"/>
        <item x="24114"/>
        <item x="22023"/>
        <item x="21996"/>
        <item x="16648"/>
        <item x="16649"/>
        <item x="16080"/>
        <item x="15792"/>
        <item x="21302"/>
        <item x="25270"/>
        <item x="5327"/>
        <item x="17966"/>
        <item x="18089"/>
        <item x="25452"/>
        <item x="22621"/>
        <item x="17304"/>
        <item x="22622"/>
        <item x="24465"/>
        <item x="24323"/>
        <item x="762"/>
        <item x="13717"/>
        <item x="9479"/>
        <item x="9535"/>
        <item x="4438"/>
        <item x="15177"/>
        <item x="22012"/>
        <item x="15530"/>
        <item x="15532"/>
        <item x="22077"/>
        <item x="12732"/>
        <item x="12733"/>
        <item x="10696"/>
        <item x="6569"/>
        <item x="25614"/>
        <item x="21257"/>
        <item x="1678"/>
        <item x="19107"/>
        <item x="23298"/>
        <item x="24575"/>
        <item x="10244"/>
        <item x="10387"/>
        <item x="9492"/>
        <item x="10284"/>
        <item x="1113"/>
        <item x="25089"/>
        <item x="11926"/>
        <item x="2085"/>
        <item x="13282"/>
        <item x="13807"/>
        <item x="987"/>
        <item x="3026"/>
        <item x="646"/>
        <item x="22398"/>
        <item x="23337"/>
        <item x="10774"/>
        <item x="22259"/>
        <item x="10513"/>
        <item x="14038"/>
        <item x="191"/>
        <item x="3082"/>
        <item x="22623"/>
        <item x="10750"/>
        <item x="11379"/>
        <item x="19514"/>
        <item x="17997"/>
        <item x="25124"/>
        <item x="25172"/>
        <item x="22504"/>
        <item x="1187"/>
        <item x="21287"/>
        <item x="23147"/>
        <item x="23606"/>
        <item x="7250"/>
        <item x="10627"/>
        <item x="4058"/>
        <item x="14229"/>
        <item x="19666"/>
        <item x="13824"/>
        <item x="8463"/>
        <item x="2043"/>
        <item x="3034"/>
        <item x="2935"/>
        <item x="6092"/>
        <item x="11689"/>
        <item x="6691"/>
        <item x="6685"/>
        <item x="8371"/>
        <item x="7628"/>
        <item x="1688"/>
        <item x="19391"/>
        <item x="17305"/>
        <item x="19471"/>
        <item x="19379"/>
        <item x="5977"/>
        <item x="14144"/>
        <item x="6479"/>
        <item x="10275"/>
        <item x="13153"/>
        <item x="15577"/>
        <item x="2936"/>
        <item x="20317"/>
        <item x="14132"/>
        <item x="5817"/>
        <item x="5823"/>
        <item x="5824"/>
        <item x="5822"/>
        <item x="5818"/>
        <item x="25453"/>
        <item x="199"/>
        <item x="8530"/>
        <item x="19392"/>
        <item x="13283"/>
        <item x="2869"/>
        <item x="25160"/>
        <item x="10553"/>
        <item x="15650"/>
        <item x="17873"/>
        <item x="13077"/>
        <item x="11365"/>
        <item x="528"/>
        <item x="48"/>
        <item x="529"/>
        <item x="49"/>
        <item x="530"/>
        <item x="50"/>
        <item x="51"/>
        <item x="956"/>
        <item x="531"/>
        <item x="532"/>
        <item x="533"/>
        <item x="957"/>
        <item x="958"/>
        <item x="959"/>
        <item x="1690"/>
        <item x="960"/>
        <item x="2666"/>
        <item x="2667"/>
        <item x="1691"/>
        <item x="2668"/>
        <item x="2669"/>
        <item x="2670"/>
        <item x="2671"/>
        <item x="1692"/>
        <item x="2672"/>
        <item x="2673"/>
        <item x="2674"/>
        <item x="2675"/>
        <item x="3758"/>
        <item x="2676"/>
        <item x="2677"/>
        <item x="3759"/>
        <item x="2678"/>
        <item x="2679"/>
        <item x="3760"/>
        <item x="3761"/>
        <item x="3762"/>
        <item x="2680"/>
        <item x="3763"/>
        <item x="4764"/>
        <item x="3764"/>
        <item x="4765"/>
        <item x="7017"/>
        <item x="3765"/>
        <item x="3766"/>
        <item x="4766"/>
        <item x="3767"/>
        <item x="4767"/>
        <item x="3768"/>
        <item x="3769"/>
        <item x="4768"/>
        <item x="3770"/>
        <item x="4769"/>
        <item x="3771"/>
        <item x="4770"/>
        <item x="7018"/>
        <item x="4771"/>
        <item x="7019"/>
        <item x="4772"/>
        <item x="7750"/>
        <item x="7020"/>
        <item x="8226"/>
        <item x="7021"/>
        <item x="7751"/>
        <item x="8227"/>
        <item x="7752"/>
        <item x="7022"/>
        <item x="9012"/>
        <item x="7023"/>
        <item x="7024"/>
        <item x="7753"/>
        <item x="7025"/>
        <item x="9974"/>
        <item x="12534"/>
        <item x="2507"/>
        <item x="12097"/>
        <item x="14511"/>
        <item x="18376"/>
        <item x="4861"/>
        <item x="5399"/>
        <item x="21873"/>
        <item x="11052"/>
        <item x="17592"/>
        <item x="2547"/>
        <item x="23966"/>
        <item x="3631"/>
        <item x="16484"/>
        <item x="20824"/>
        <item x="1541"/>
        <item x="19891"/>
        <item x="2548"/>
        <item x="3632"/>
        <item x="8854"/>
        <item x="4657"/>
        <item x="4152"/>
        <item x="22315"/>
        <item x="20331"/>
        <item x="404"/>
        <item x="19393"/>
        <item x="2223"/>
        <item x="24069"/>
        <item x="3009"/>
        <item x="8739"/>
        <item x="12110"/>
        <item x="9013"/>
        <item x="10020"/>
        <item x="9014"/>
        <item x="2737"/>
        <item x="9683"/>
        <item x="9788"/>
        <item x="6177"/>
        <item x="16259"/>
        <item x="13712"/>
        <item x="13969"/>
        <item x="16118"/>
        <item x="10021"/>
        <item x="9015"/>
        <item x="10022"/>
        <item x="10023"/>
        <item x="9016"/>
        <item x="9017"/>
        <item x="10024"/>
        <item x="10025"/>
        <item x="10026"/>
        <item x="10027"/>
        <item x="10028"/>
        <item x="10029"/>
        <item x="1874"/>
        <item x="5550"/>
        <item x="5584"/>
        <item x="1950"/>
        <item x="2169"/>
        <item x="2715"/>
        <item x="11168"/>
        <item x="15224"/>
        <item x="10030"/>
        <item x="5836"/>
        <item x="10031"/>
        <item x="10032"/>
        <item x="10033"/>
        <item x="10034"/>
        <item x="5837"/>
        <item x="5838"/>
        <item x="5839"/>
        <item x="5840"/>
        <item x="5841"/>
        <item x="10035"/>
        <item x="10036"/>
        <item x="5842"/>
        <item x="11876"/>
        <item x="5843"/>
        <item x="5844"/>
        <item x="11194"/>
        <item x="12248"/>
        <item x="5845"/>
        <item x="5846"/>
        <item x="12249"/>
        <item x="5847"/>
        <item x="5848"/>
        <item x="178"/>
        <item x="104"/>
        <item x="192"/>
        <item x="301"/>
        <item x="314"/>
        <item x="242"/>
        <item x="8658"/>
        <item x="11998"/>
        <item x="8294"/>
        <item x="8683"/>
        <item x="18081"/>
        <item x="17788"/>
        <item x="11195"/>
        <item x="12250"/>
        <item x="11196"/>
        <item x="11197"/>
        <item x="11198"/>
        <item x="11199"/>
        <item x="11200"/>
        <item x="12251"/>
        <item x="12252"/>
        <item x="12253"/>
        <item x="12254"/>
        <item x="12255"/>
        <item x="11201"/>
        <item x="12256"/>
        <item x="10539"/>
        <item x="11114"/>
        <item x="16759"/>
        <item x="11354"/>
        <item x="14341"/>
        <item x="11366"/>
        <item x="11549"/>
        <item x="11683"/>
        <item x="6528"/>
        <item x="6529"/>
        <item x="10376"/>
        <item x="1830"/>
        <item x="13511"/>
        <item x="12257"/>
        <item x="18568"/>
        <item x="11479"/>
        <item x="11193"/>
        <item x="13512"/>
        <item x="12945"/>
        <item x="13878"/>
        <item x="13879"/>
        <item x="13880"/>
        <item x="4586"/>
        <item x="4514"/>
        <item x="11490"/>
        <item x="10902"/>
        <item x="5760"/>
        <item x="5668"/>
        <item x="9289"/>
        <item x="5684"/>
        <item x="13587"/>
        <item x="13881"/>
        <item x="16830"/>
        <item x="18013"/>
        <item x="18416"/>
        <item x="17407"/>
        <item x="18410"/>
        <item x="23773"/>
        <item x="2362"/>
        <item x="14562"/>
        <item x="13882"/>
        <item x="13883"/>
        <item x="13884"/>
        <item x="13885"/>
        <item x="14563"/>
        <item x="13886"/>
        <item x="13887"/>
        <item x="13888"/>
        <item x="10852"/>
        <item x="15425"/>
        <item x="22671"/>
        <item x="19228"/>
        <item x="23349"/>
        <item x="23212"/>
        <item x="23732"/>
        <item x="14564"/>
        <item x="14565"/>
        <item x="15540"/>
        <item x="14566"/>
        <item x="15541"/>
        <item x="14567"/>
        <item x="14568"/>
        <item x="15542"/>
        <item x="14569"/>
        <item x="24288"/>
        <item x="3533"/>
        <item x="16500"/>
        <item x="5995"/>
        <item x="724"/>
        <item x="19078"/>
        <item x="3432"/>
        <item x="16388"/>
        <item x="3475"/>
        <item x="20644"/>
        <item x="11539"/>
        <item x="22239"/>
        <item x="16869"/>
        <item x="16619"/>
        <item x="17736"/>
        <item x="16620"/>
        <item x="16621"/>
        <item x="16622"/>
        <item x="16623"/>
        <item x="17489"/>
        <item x="22861"/>
        <item x="16624"/>
        <item x="16625"/>
        <item x="16626"/>
        <item x="17737"/>
        <item x="16627"/>
        <item x="16628"/>
        <item x="17738"/>
        <item x="16629"/>
        <item x="16630"/>
        <item x="28"/>
        <item x="18595"/>
        <item x="17739"/>
        <item x="18596"/>
        <item x="18597"/>
        <item x="17740"/>
        <item x="18598"/>
        <item x="18599"/>
        <item x="19215"/>
        <item x="19216"/>
        <item x="18600"/>
        <item x="18601"/>
        <item x="17741"/>
        <item x="17742"/>
        <item x="18602"/>
        <item x="18603"/>
        <item x="20011"/>
        <item x="18604"/>
        <item x="19217"/>
        <item x="20012"/>
        <item x="20013"/>
        <item x="19218"/>
        <item x="19219"/>
        <item x="25053"/>
        <item x="24977"/>
        <item x="13163"/>
        <item x="3262"/>
        <item x="11000"/>
        <item x="18874"/>
        <item x="20956"/>
        <item x="20014"/>
        <item x="20957"/>
        <item x="20958"/>
        <item x="20959"/>
        <item x="20960"/>
        <item x="20015"/>
        <item x="20961"/>
        <item x="20962"/>
        <item x="20963"/>
        <item x="20964"/>
        <item x="20016"/>
        <item x="20965"/>
        <item x="20017"/>
        <item x="20018"/>
        <item x="20966"/>
        <item x="20967"/>
        <item x="20019"/>
        <item x="18295"/>
        <item x="18333"/>
        <item x="21966"/>
        <item x="21967"/>
        <item x="20968"/>
        <item x="21968"/>
        <item x="21969"/>
        <item x="20969"/>
        <item x="20970"/>
        <item x="20971"/>
        <item x="20972"/>
        <item x="20973"/>
        <item x="21970"/>
        <item x="20974"/>
        <item x="23009"/>
        <item x="21971"/>
        <item x="21972"/>
        <item x="23010"/>
        <item x="21973"/>
        <item x="21974"/>
        <item x="23011"/>
        <item x="21975"/>
        <item x="21976"/>
        <item x="21977"/>
        <item x="23012"/>
        <item x="23013"/>
        <item x="23014"/>
        <item x="23015"/>
        <item x="23016"/>
        <item x="23017"/>
        <item x="23018"/>
        <item x="24092"/>
        <item x="23019"/>
        <item x="23020"/>
        <item x="23021"/>
        <item x="23022"/>
        <item x="23023"/>
        <item x="23024"/>
        <item x="11"/>
        <item x="20704"/>
        <item x="17448"/>
        <item x="25061"/>
        <item x="10424"/>
        <item x="10287"/>
        <item x="1467"/>
        <item x="1359"/>
        <item x="1447"/>
        <item x="1362"/>
        <item x="3338"/>
        <item x="5120"/>
        <item x="19973"/>
        <item x="23954"/>
        <item x="6679"/>
        <item x="25016"/>
        <item x="24738"/>
        <item x="52"/>
        <item x="53"/>
        <item x="54"/>
        <item x="55"/>
        <item x="125"/>
        <item x="21518"/>
        <item x="17236"/>
        <item x="15918"/>
        <item x="21978"/>
        <item x="22579"/>
        <item x="19736"/>
        <item x="15732"/>
        <item x="13244"/>
        <item x="19419"/>
        <item x="925"/>
        <item x="9295"/>
        <item x="9220"/>
        <item x="23359"/>
        <item x="11557"/>
        <item x="13687"/>
        <item x="11431"/>
        <item x="12374"/>
        <item x="12429"/>
        <item x="25062"/>
        <item x="3236"/>
        <item x="686"/>
        <item x="17169"/>
        <item x="2809"/>
        <item x="14241"/>
        <item x="14164"/>
        <item x="14165"/>
        <item x="302"/>
        <item x="14916"/>
        <item x="15140"/>
        <item x="24266"/>
        <item x="21559"/>
        <item x="21549"/>
        <item x="9247"/>
        <item x="10483"/>
        <item x="13920"/>
        <item x="11463"/>
        <item x="3596"/>
        <item x="3536"/>
        <item x="6198"/>
        <item x="16980"/>
        <item x="3772"/>
        <item x="4773"/>
        <item x="4386"/>
        <item x="5347"/>
        <item x="5074"/>
        <item x="3968"/>
        <item x="25040"/>
        <item x="24952"/>
        <item x="1295"/>
        <item x="855"/>
        <item x="17497"/>
        <item x="21258"/>
        <item x="21378"/>
        <item x="8501"/>
        <item x="23848"/>
        <item x="4338"/>
        <item x="5427"/>
        <item x="5503"/>
        <item x="20329"/>
        <item x="1850"/>
        <item x="19612"/>
        <item x="6818"/>
        <item x="6825"/>
        <item x="16195"/>
        <item x="4370"/>
        <item x="411"/>
        <item x="328"/>
        <item x="19427"/>
        <item x="25125"/>
        <item x="2851"/>
        <item x="2967"/>
        <item x="22666"/>
        <item x="21912"/>
        <item x="14869"/>
        <item x="16191"/>
        <item x="5450"/>
        <item x="23973"/>
        <item x="7344"/>
        <item x="582"/>
        <item x="13126"/>
        <item x="11292"/>
        <item x="24235"/>
        <item x="3447"/>
        <item x="14094"/>
        <item x="14109"/>
        <item x="14166"/>
        <item x="22478"/>
        <item x="14054"/>
        <item x="15009"/>
        <item x="13863"/>
        <item x="14854"/>
        <item x="15733"/>
        <item x="15498"/>
        <item x="15225"/>
        <item x="15470"/>
        <item x="19063"/>
        <item x="18771"/>
        <item x="23518"/>
        <item x="14895"/>
        <item x="856"/>
        <item x="18498"/>
        <item x="18474"/>
        <item x="15082"/>
        <item x="15860"/>
        <item x="5945"/>
        <item x="5462"/>
        <item x="22376"/>
        <item x="25454"/>
        <item x="25520"/>
        <item x="22460"/>
        <item x="10057"/>
        <item x="23806"/>
        <item x="13838"/>
        <item x="19157"/>
        <item x="2463"/>
        <item x="22738"/>
        <item x="11672"/>
        <item x="10585"/>
        <item x="6188"/>
        <item x="14715"/>
        <item x="7301"/>
        <item x="24425"/>
        <item x="1043"/>
        <item x="25219"/>
        <item x="21036"/>
        <item x="20999"/>
        <item x="17101"/>
        <item x="19480"/>
        <item x="20121"/>
        <item x="5378"/>
        <item x="8313"/>
        <item x="19911"/>
        <item x="25271"/>
        <item x="18346"/>
        <item x="23299"/>
        <item x="22405"/>
        <item x="2464"/>
        <item x="14062"/>
        <item x="23568"/>
        <item x="11826"/>
        <item x="15659"/>
        <item x="8241"/>
        <item x="14178"/>
        <item x="14149"/>
        <item x="2458"/>
        <item x="74"/>
        <item x="10628"/>
        <item x="1180"/>
        <item x="15660"/>
        <item x="3414"/>
        <item x="3890"/>
        <item x="3427"/>
        <item x="3035"/>
        <item x="3339"/>
        <item x="4224"/>
        <item x="3224"/>
        <item x="18085"/>
        <item x="17507"/>
        <item x="11881"/>
        <item x="8128"/>
        <item x="8445"/>
        <item x="1898"/>
        <item x="8297"/>
        <item x="7211"/>
        <item x="24478"/>
        <item x="11427"/>
        <item x="10523"/>
        <item x="24358"/>
        <item x="23403"/>
        <item x="20244"/>
        <item x="12597"/>
        <item x="12750"/>
        <item x="898"/>
        <item x="16468"/>
        <item x="17463"/>
        <item x="6946"/>
        <item x="12056"/>
        <item x="8807"/>
        <item x="24370"/>
        <item x="24115"/>
        <item x="22990"/>
        <item x="12411"/>
        <item x="10646"/>
        <item x="11943"/>
        <item x="263"/>
        <item x="21568"/>
        <item x="13662"/>
        <item x="13562"/>
        <item x="7948"/>
        <item x="23420"/>
        <item x="6480"/>
        <item x="1212"/>
        <item x="4867"/>
        <item x="23665"/>
        <item x="5075"/>
        <item x="16194"/>
        <item x="15178"/>
        <item x="12647"/>
        <item x="12648"/>
        <item x="22505"/>
        <item x="22013"/>
        <item x="19250"/>
        <item x="25403"/>
        <item x="9563"/>
        <item x="5170"/>
        <item x="4758"/>
        <item x="4989"/>
        <item x="22512"/>
        <item x="6093"/>
        <item x="6382"/>
        <item x="6244"/>
        <item x="709"/>
        <item x="13143"/>
        <item x="13191"/>
        <item x="13024"/>
        <item x="24917"/>
        <item x="11384"/>
        <item x="7601"/>
        <item x="12968"/>
        <item x="25404"/>
        <item x="7570"/>
        <item x="7564"/>
        <item x="8413"/>
        <item x="10391"/>
        <item x="22797"/>
        <item x="5259"/>
        <item x="2261"/>
        <item x="24280"/>
        <item x="545"/>
        <item x="6217"/>
        <item x="6075"/>
        <item x="22051"/>
        <item x="23129"/>
        <item x="17643"/>
        <item x="18170"/>
        <item x="24559"/>
        <item x="7345"/>
        <item x="6426"/>
        <item x="3476"/>
        <item x="11895"/>
        <item x="4707"/>
        <item x="22433"/>
        <item x="24959"/>
        <item x="25126"/>
        <item x="24746"/>
        <item x="9203"/>
        <item x="1085"/>
        <item x="13606"/>
        <item x="23086"/>
        <item x="1737"/>
        <item x="19142"/>
        <item x="19137"/>
        <item x="8795"/>
        <item x="8860"/>
        <item x="10307"/>
        <item x="9627"/>
        <item x="9333"/>
        <item x="9248"/>
        <item x="9442"/>
        <item x="9632"/>
        <item x="9146"/>
        <item x="24904"/>
        <item x="8699"/>
        <item x="1851"/>
        <item x="1224"/>
        <item x="512"/>
        <item x="1261"/>
        <item x="232"/>
        <item x="22624"/>
        <item x="10977"/>
        <item x="14760"/>
        <item x="15951"/>
        <item x="15998"/>
        <item x="22702"/>
        <item x="9831"/>
        <item x="1243"/>
        <item x="16381"/>
        <item x="9318"/>
        <item x="9600"/>
        <item x="9306"/>
        <item x="11418"/>
        <item x="12563"/>
        <item x="9912"/>
        <item x="7076"/>
        <item x="7991"/>
        <item x="8892"/>
        <item x="24217"/>
        <item x="23485"/>
        <item x="24645"/>
        <item x="6218"/>
        <item x="23600"/>
        <item x="18142"/>
        <item x="583"/>
        <item x="687"/>
        <item x="9138"/>
        <item x="25434"/>
        <item x="25544"/>
        <item x="23472"/>
        <item x="22097"/>
        <item x="4603"/>
        <item x="21448"/>
        <item x="13012"/>
        <item x="14013"/>
        <item x="15200"/>
        <item x="2264"/>
        <item x="3147"/>
        <item x="7039"/>
        <item x="7163"/>
        <item x="24987"/>
        <item x="3307"/>
        <item x="3428"/>
        <item x="15487"/>
        <item x="15482"/>
        <item x="23829"/>
        <item x="5701"/>
        <item x="1567"/>
        <item x="19912"/>
        <item x="18662"/>
        <item x="13871"/>
        <item x="13872"/>
        <item x="13870"/>
        <item x="14442"/>
        <item x="21875"/>
        <item x="15427"/>
        <item x="19894"/>
        <item x="17595"/>
        <item x="22869"/>
        <item x="11056"/>
        <item x="6899"/>
        <item x="6900"/>
        <item x="22870"/>
        <item x="17596"/>
        <item x="8855"/>
        <item x="20826"/>
        <item x="12126"/>
        <item x="8856"/>
        <item x="14443"/>
        <item x="9886"/>
        <item x="17597"/>
        <item x="4658"/>
        <item x="8857"/>
        <item x="6901"/>
        <item x="2552"/>
        <item x="6902"/>
        <item x="16485"/>
        <item x="17598"/>
        <item x="11057"/>
        <item x="22871"/>
        <item x="14444"/>
        <item x="4659"/>
        <item x="3635"/>
        <item x="4660"/>
        <item x="24843"/>
        <item x="15428"/>
        <item x="6903"/>
        <item x="14445"/>
        <item x="22872"/>
        <item x="17599"/>
        <item x="17600"/>
        <item x="23969"/>
        <item x="22873"/>
        <item x="20827"/>
        <item x="19895"/>
        <item x="1544"/>
        <item x="20828"/>
        <item x="16486"/>
        <item x="20829"/>
        <item x="11058"/>
        <item x="6904"/>
        <item x="16487"/>
        <item x="6905"/>
        <item x="11059"/>
        <item x="16488"/>
        <item x="19896"/>
        <item x="22874"/>
        <item x="6906"/>
        <item x="19897"/>
        <item x="4661"/>
        <item x="1545"/>
        <item x="4662"/>
        <item x="15429"/>
        <item x="11060"/>
        <item x="1546"/>
        <item x="1547"/>
        <item x="23970"/>
        <item x="14446"/>
        <item x="19898"/>
        <item x="15430"/>
        <item x="16489"/>
        <item x="20830"/>
        <item x="14447"/>
        <item x="5677"/>
        <item x="5678"/>
        <item x="5679"/>
        <item x="13503"/>
        <item x="20713"/>
        <item x="8725"/>
        <item x="22744"/>
        <item x="22751"/>
        <item x="21763"/>
        <item x="1392"/>
        <item x="19744"/>
        <item x="6780"/>
        <item x="9740"/>
        <item x="17449"/>
        <item x="12025"/>
        <item x="5525"/>
        <item x="20710"/>
        <item x="9730"/>
        <item x="16341"/>
        <item x="5530"/>
        <item x="23857"/>
        <item x="20707"/>
        <item x="17445"/>
        <item x="3503"/>
        <item x="22754"/>
        <item x="5533"/>
        <item x="8721"/>
        <item x="17450"/>
        <item x="3504"/>
        <item x="21764"/>
        <item x="8722"/>
        <item x="17454"/>
        <item x="8719"/>
        <item x="2425"/>
        <item x="4544"/>
        <item x="12032"/>
        <item x="16342"/>
        <item x="10910"/>
        <item x="19746"/>
        <item x="8726"/>
        <item x="10919"/>
        <item x="14313"/>
        <item x="10914"/>
        <item x="12031"/>
        <item x="23859"/>
        <item x="9735"/>
        <item x="23853"/>
        <item x="504"/>
        <item x="22945"/>
        <item x="524"/>
        <item x="12211"/>
        <item x="18555"/>
        <item x="8215"/>
        <item x="10001"/>
        <item x="8216"/>
        <item x="509"/>
        <item x="44"/>
        <item x="45"/>
        <item x="14"/>
        <item x="7743"/>
        <item x="9966"/>
        <item x="8217"/>
        <item x="22947"/>
        <item x="13506"/>
        <item x="15"/>
        <item x="13507"/>
        <item x="5778"/>
        <item x="18580"/>
        <item x="8218"/>
        <item x="9979"/>
        <item x="8193"/>
        <item x="7711"/>
        <item x="21930"/>
        <item x="22975"/>
        <item x="12231"/>
        <item x="23804"/>
        <item x="17391"/>
        <item x="8673"/>
        <item x="9672"/>
        <item x="10868"/>
        <item x="3456"/>
        <item x="19200"/>
        <item x="25342"/>
        <item x="25343"/>
        <item x="19177"/>
        <item x="19178"/>
        <item x="19179"/>
        <item x="19201"/>
        <item x="19202"/>
        <item x="8348"/>
        <item x="23300"/>
        <item x="24036"/>
        <item x="18090"/>
        <item x="18091"/>
        <item x="22430"/>
        <item x="24995"/>
        <item x="18499"/>
        <item x="25041"/>
        <item x="5029"/>
        <item x="4123"/>
        <item x="23537"/>
        <item x="7302"/>
        <item x="7196"/>
        <item x="13105"/>
        <item x="21550"/>
        <item x="598"/>
        <item x="4693"/>
        <item x="6878"/>
        <item x="25100"/>
        <item x="13249"/>
        <item x="14373"/>
        <item x="23042"/>
        <item x="23802"/>
        <item x="9944"/>
        <item x="23190"/>
        <item x="19830"/>
        <item x="11591"/>
        <item x="23217"/>
        <item x="7068"/>
        <item x="13984"/>
        <item x="13057"/>
        <item x="6076"/>
        <item x="13776"/>
        <item x="20479"/>
        <item x="14077"/>
        <item x="15712"/>
        <item x="15648"/>
        <item x="21188"/>
        <item x="21551"/>
        <item x="6057"/>
        <item x="10332"/>
        <item x="5869"/>
        <item x="56"/>
        <item x="2106"/>
        <item x="412"/>
        <item x="15141"/>
        <item x="16110"/>
        <item x="15919"/>
        <item x="15898"/>
        <item x="23344"/>
        <item x="24815"/>
        <item x="11684"/>
        <item x="24305"/>
        <item x="5975"/>
        <item x="10810"/>
        <item x="16228"/>
        <item x="15150"/>
        <item x="15952"/>
        <item x="1974"/>
        <item x="358"/>
        <item x="472"/>
        <item x="25173"/>
        <item x="25063"/>
        <item x="24674"/>
        <item x="25612"/>
        <item x="6046"/>
        <item x="8168"/>
        <item x="16205"/>
        <item x="19758"/>
        <item x="16953"/>
        <item x="19794"/>
        <item x="21494"/>
        <item x="11563"/>
        <item x="14696"/>
        <item x="19472"/>
        <item x="5816"/>
        <item x="12706"/>
        <item x="3883"/>
        <item x="25435"/>
        <item x="9063"/>
        <item x="9499"/>
        <item x="1936"/>
        <item x="25306"/>
        <item x="25589"/>
        <item x="3294"/>
        <item x="18067"/>
        <item x="14029"/>
        <item x="17471"/>
        <item x="21661"/>
        <item x="25054"/>
        <item x="24512"/>
        <item x="25019"/>
        <item x="24693"/>
        <item x="21809"/>
        <item x="16754"/>
        <item x="3706"/>
        <item x="17850"/>
        <item x="18192"/>
        <item x="24289"/>
        <item x="18265"/>
        <item x="22853"/>
        <item x="18205"/>
        <item x="23301"/>
        <item x="8245"/>
        <item x="20732"/>
        <item x="19303"/>
        <item x="6015"/>
        <item x="11523"/>
        <item x="11402"/>
        <item x="21130"/>
        <item x="18898"/>
        <item x="351"/>
        <item x="17477"/>
        <item x="17585"/>
        <item x="6457"/>
        <item x="11216"/>
        <item x="17651"/>
        <item x="18913"/>
        <item x="20136"/>
        <item x="19808"/>
        <item x="17603"/>
        <item x="17464"/>
        <item x="2514"/>
        <item x="4182"/>
        <item x="21229"/>
        <item x="9647"/>
        <item x="22899"/>
        <item x="7629"/>
        <item x="16231"/>
        <item x="9466"/>
        <item x="16981"/>
        <item x="20169"/>
        <item x="23191"/>
        <item x="11403"/>
        <item x="13939"/>
        <item x="16533"/>
        <item x="6405"/>
        <item x="23375"/>
        <item x="23242"/>
        <item x="18092"/>
        <item x="19572"/>
        <item x="20137"/>
        <item x="20332"/>
        <item x="14295"/>
        <item x="18296"/>
        <item x="18228"/>
        <item x="20550"/>
        <item x="996"/>
        <item x="4526"/>
        <item x="24560"/>
        <item x="4246"/>
        <item x="4497"/>
        <item x="10425"/>
        <item x="25127"/>
        <item x="5413"/>
        <item x="4774"/>
        <item x="10162"/>
        <item x="6624"/>
        <item x="1134"/>
        <item x="17355"/>
        <item x="15793"/>
        <item x="15674"/>
        <item x="10911"/>
        <item x="9706"/>
        <item x="22366"/>
        <item x="11290"/>
        <item x="6415"/>
        <item x="9564"/>
        <item x="11129"/>
        <item x="2777"/>
        <item x="2602"/>
        <item x="9467"/>
        <item x="16911"/>
        <item x="14585"/>
        <item x="11755"/>
        <item x="11835"/>
        <item x="11756"/>
        <item x="11757"/>
        <item x="18334"/>
        <item x="18307"/>
        <item x="18357"/>
        <item x="14039"/>
        <item x="14023"/>
        <item x="14195"/>
        <item x="14994"/>
        <item x="14986"/>
        <item x="15117"/>
        <item x="3267"/>
        <item x="9577"/>
        <item x="15302"/>
        <item x="15349"/>
        <item x="15675"/>
        <item x="14168"/>
        <item x="13825"/>
        <item x="23830"/>
        <item x="12784"/>
        <item x="22038"/>
        <item x="9519"/>
        <item x="13002"/>
        <item x="16149"/>
        <item x="200"/>
        <item x="20333"/>
        <item x="8957"/>
        <item x="407"/>
        <item x="13368"/>
        <item x="17716"/>
        <item x="8108"/>
        <item x="8948"/>
        <item x="1535"/>
        <item x="20657"/>
        <item x="2354"/>
        <item x="17691"/>
        <item x="6822"/>
        <item x="6896"/>
        <item x="19785"/>
        <item x="2541"/>
        <item x="7549"/>
        <item x="5451"/>
        <item x="894"/>
        <item x="14839"/>
        <item x="13487"/>
        <item x="5"/>
        <item x="7"/>
        <item x="1161"/>
        <item x="895"/>
        <item x="1135"/>
        <item x="14736"/>
        <item x="3260"/>
        <item x="13796"/>
        <item x="4759"/>
        <item x="15142"/>
        <item x="3268"/>
        <item x="1413"/>
        <item x="1365"/>
        <item x="2614"/>
        <item x="2387"/>
        <item x="6753"/>
        <item x="22715"/>
        <item x="5484"/>
        <item x="23792"/>
        <item x="23831"/>
        <item x="4524"/>
        <item x="15262"/>
        <item x="15499"/>
        <item x="17415"/>
        <item x="4525"/>
        <item x="19851"/>
        <item x="12042"/>
        <item x="17685"/>
        <item x="4581"/>
        <item x="4516"/>
        <item x="4879"/>
        <item x="20729"/>
        <item x="1044"/>
        <item x="8060"/>
        <item x="2582"/>
        <item x="5543"/>
        <item x="3340"/>
        <item x="494"/>
        <item x="3328"/>
        <item x="2861"/>
        <item x="4387"/>
        <item x="4912"/>
        <item x="8260"/>
        <item x="3534"/>
        <item x="17465"/>
        <item x="7602"/>
        <item x="8050"/>
        <item x="4913"/>
        <item x="17266"/>
        <item x="11464"/>
        <item x="1738"/>
        <item x="7178"/>
        <item x="489"/>
        <item x="3341"/>
        <item x="21105"/>
        <item x="17874"/>
        <item x="2058"/>
        <item x="2050"/>
        <item x="732"/>
        <item x="257"/>
        <item x="436"/>
        <item x="15464"/>
        <item x="13529"/>
        <item x="7912"/>
        <item x="24547"/>
        <item x="15215"/>
        <item x="7813"/>
        <item x="7949"/>
        <item x="7950"/>
        <item x="19913"/>
        <item x="14461"/>
        <item x="23666"/>
        <item x="16631"/>
        <item x="4742"/>
        <item x="19366"/>
        <item x="18487"/>
        <item x="5744"/>
        <item x="1356"/>
        <item x="7417"/>
        <item x="24652"/>
        <item x="2603"/>
        <item x="24290"/>
        <item x="7788"/>
        <item x="23667"/>
        <item x="17727"/>
        <item x="8080"/>
        <item x="24595"/>
        <item x="23937"/>
        <item x="1296"/>
        <item x="12753"/>
        <item x="20683"/>
        <item x="11758"/>
        <item x="11184"/>
        <item x="8327"/>
        <item x="23805"/>
        <item x="14296"/>
        <item x="3636"/>
        <item x="18697"/>
        <item x="1631"/>
        <item x="1585"/>
        <item x="24335"/>
        <item x="2333"/>
        <item x="1852"/>
        <item x="22667"/>
        <item x="5176"/>
        <item x="14815"/>
        <item x="20798"/>
        <item x="16632"/>
        <item x="21959"/>
        <item x="5260"/>
        <item x="1764"/>
        <item x="7951"/>
        <item x="7858"/>
        <item x="3516"/>
        <item x="22344"/>
        <item x="22393"/>
        <item x="22335"/>
        <item x="6969"/>
        <item x="7493"/>
        <item x="7494"/>
        <item x="7495"/>
        <item x="18377"/>
        <item x="22529"/>
        <item x="22530"/>
        <item x="23743"/>
        <item x="22650"/>
        <item x="23302"/>
        <item x="23744"/>
        <item x="24442"/>
        <item x="24298"/>
        <item x="22367"/>
        <item x="4967"/>
        <item x="7466"/>
        <item x="23218"/>
        <item x="25650"/>
        <item x="23501"/>
        <item x="23745"/>
        <item x="4726"/>
        <item x="7251"/>
        <item x="9026"/>
        <item x="8512"/>
        <item x="19009"/>
        <item x="25263"/>
        <item x="16431"/>
        <item x="23543"/>
        <item x="25210"/>
        <item x="10740"/>
        <item x="20640"/>
        <item x="19613"/>
        <item x="19010"/>
        <item x="25227"/>
        <item x="25228"/>
        <item x="22513"/>
        <item x="10130"/>
        <item x="10811"/>
        <item x="21883"/>
        <item x="23087"/>
        <item x="23154"/>
        <item x="17611"/>
        <item x="18074"/>
        <item x="19880"/>
        <item x="19955"/>
        <item x="19908"/>
        <item x="9871"/>
        <item x="13769"/>
        <item x="23544"/>
        <item x="24866"/>
        <item x="5662"/>
        <item x="12914"/>
        <item x="23839"/>
        <item x="8835"/>
        <item x="23948"/>
        <item x="5519"/>
        <item x="9083"/>
        <item x="23974"/>
        <item x="13458"/>
        <item x="13357"/>
        <item x="5457"/>
        <item x="23941"/>
        <item x="23821"/>
        <item x="24953"/>
        <item x="17930"/>
        <item x="23148"/>
        <item x="23136"/>
        <item x="15338"/>
        <item x="22173"/>
        <item x="10697"/>
        <item x="10688"/>
        <item x="662"/>
        <item x="1831"/>
        <item x="21330"/>
        <item x="18859"/>
        <item x="25207"/>
        <item x="5434"/>
        <item x="21213"/>
        <item x="5356"/>
        <item x="7842"/>
        <item x="12564"/>
        <item x="8508"/>
        <item x="8502"/>
        <item x="3548"/>
        <item x="8538"/>
        <item x="8070"/>
        <item x="13599"/>
        <item x="19310"/>
        <item x="5566"/>
        <item x="3269"/>
        <item x="8446"/>
        <item x="427"/>
        <item x="4851"/>
        <item x="5348"/>
        <item x="135"/>
        <item x="12478"/>
        <item x="12769"/>
        <item x="12479"/>
        <item x="14049"/>
        <item x="15631"/>
        <item x="2922"/>
        <item x="14766"/>
        <item x="6151"/>
        <item x="2905"/>
        <item x="11116"/>
        <item x="25558"/>
        <item x="10314"/>
        <item x="10966"/>
        <item x="8586"/>
        <item x="23552"/>
        <item x="21789"/>
        <item x="1573"/>
        <item x="12309"/>
        <item x="2738"/>
        <item x="3063"/>
        <item x="3707"/>
        <item x="3270"/>
        <item x="2581"/>
        <item x="24414"/>
        <item x="5012"/>
        <item x="4196"/>
        <item x="4463"/>
        <item x="11974"/>
        <item x="20131"/>
        <item x="3108"/>
        <item x="20916"/>
        <item x="11145"/>
        <item x="13839"/>
        <item x="2629"/>
        <item x="2618"/>
        <item x="20819"/>
        <item x="11836"/>
        <item x="22368"/>
        <item x="22230"/>
        <item x="20922"/>
        <item x="20757"/>
        <item x="6920"/>
        <item x="11491"/>
        <item x="20539"/>
        <item x="7277"/>
        <item x="7355"/>
        <item x="7356"/>
        <item x="10978"/>
        <item x="5576"/>
        <item x="10942"/>
        <item x="13804"/>
        <item x="2440"/>
        <item x="1440"/>
        <item x="772"/>
        <item x="3407"/>
        <item x="2456"/>
        <item x="2505"/>
        <item x="3464"/>
        <item x="2604"/>
        <item x="2937"/>
        <item x="5946"/>
        <item x="12923"/>
        <item x="8298"/>
        <item x="2459"/>
        <item x="23043"/>
        <item x="23376"/>
        <item x="24037"/>
        <item x="22790"/>
        <item x="19011"/>
        <item x="5512"/>
        <item x="15694"/>
        <item x="2761"/>
        <item x="9412"/>
        <item x="647"/>
        <item x="14063"/>
        <item x="6467"/>
        <item x="6468"/>
        <item x="2069"/>
        <item x="1553"/>
        <item x="2228"/>
        <item x="11540"/>
        <item x="1017"/>
        <item x="21997"/>
        <item x="4632"/>
        <item x="4107"/>
        <item x="4439"/>
        <item x="13210"/>
        <item x="9913"/>
        <item x="6571"/>
        <item x="3592"/>
        <item x="12106"/>
        <item x="20994"/>
        <item x="423"/>
        <item x="8404"/>
        <item x="5314"/>
        <item x="5308"/>
        <item x="23731"/>
        <item x="15591"/>
        <item x="3089"/>
        <item x="4716"/>
        <item x="8140"/>
        <item x="20217"/>
        <item x="25151"/>
        <item x="4564"/>
        <item x="7412"/>
        <item x="23473"/>
        <item x="23025"/>
        <item x="3377"/>
        <item x="21854"/>
        <item x="19481"/>
        <item x="2336"/>
        <item x="1348"/>
        <item x="8780"/>
        <item x="13336"/>
        <item x="13337"/>
        <item x="13649"/>
        <item x="22791"/>
        <item x="906"/>
        <item x="907"/>
        <item x="908"/>
        <item x="23899"/>
        <item x="8953"/>
        <item x="22817"/>
        <item x="3721"/>
        <item x="20484"/>
        <item x="2621"/>
        <item x="16389"/>
        <item x="23933"/>
        <item x="988"/>
        <item x="8432"/>
        <item x="25376"/>
        <item x="19280"/>
        <item x="13531"/>
        <item x="15403"/>
        <item x="1641"/>
        <item x="15339"/>
        <item x="2121"/>
        <item x="17109"/>
        <item x="25616"/>
        <item x="6585"/>
        <item x="1136"/>
        <item x="17164"/>
        <item x="21501"/>
        <item x="5585"/>
        <item x="5872"/>
        <item x="19159"/>
        <item x="16874"/>
        <item x="15876"/>
        <item x="4340"/>
        <item x="18789"/>
        <item x="18875"/>
        <item x="13990"/>
        <item x="23243"/>
        <item x="2880"/>
        <item x="1661"/>
        <item x="3018"/>
        <item x="2914"/>
        <item x="3225"/>
        <item x="23764"/>
        <item x="2309"/>
        <item x="8091"/>
        <item x="7884"/>
        <item x="22960"/>
        <item x="23832"/>
        <item x="23535"/>
        <item x="24051"/>
        <item x="22798"/>
        <item x="23098"/>
        <item x="23902"/>
        <item x="22712"/>
        <item x="22778"/>
        <item x="22716"/>
        <item x="6533"/>
        <item x="6534"/>
        <item x="23627"/>
        <item x="21315"/>
        <item x="23822"/>
        <item x="23404"/>
        <item x="22788"/>
        <item x="24479"/>
        <item x="23572"/>
        <item x="25541"/>
        <item x="24905"/>
        <item x="2170"/>
        <item x="3036"/>
        <item x="1727"/>
        <item x="2122"/>
        <item x="1383"/>
        <item x="7992"/>
        <item x="3087"/>
        <item x="3370"/>
        <item x="4676"/>
        <item x="7671"/>
        <item x="22434"/>
        <item x="21259"/>
        <item x="21347"/>
        <item x="7026"/>
        <item x="1765"/>
        <item x="3157"/>
        <item x="4167"/>
        <item x="5826"/>
        <item x="3297"/>
        <item x="6416"/>
        <item x="1387"/>
        <item x="9980"/>
        <item x="2617"/>
        <item x="2265"/>
        <item x="2249"/>
        <item x="2487"/>
        <item x="4990"/>
        <item x="1644"/>
        <item x="3840"/>
        <item x="6553"/>
        <item x="3037"/>
        <item x="3927"/>
        <item x="2229"/>
        <item x="11706"/>
        <item x="1995"/>
        <item x="2319"/>
        <item x="2310"/>
        <item x="2355"/>
        <item x="1996"/>
        <item x="2605"/>
        <item x="2311"/>
        <item x="9713"/>
        <item x="1799"/>
        <item x="2136"/>
        <item x="1568"/>
        <item x="3069"/>
        <item x="1529"/>
        <item x="1966"/>
        <item x="9162"/>
        <item x="1656"/>
        <item x="1739"/>
        <item x="3378"/>
        <item x="2968"/>
        <item x="2870"/>
        <item x="1899"/>
        <item x="7406"/>
        <item x="6576"/>
        <item x="5463"/>
        <item x="3750"/>
        <item x="8314"/>
        <item x="2655"/>
        <item x="7357"/>
        <item x="7642"/>
        <item x="9155"/>
        <item x="15972"/>
        <item x="18500"/>
        <item x="15814"/>
        <item x="15695"/>
        <item x="317"/>
        <item x="20457"/>
        <item x="14634"/>
        <item x="21171"/>
        <item x="15526"/>
        <item x="14635"/>
        <item x="25222"/>
        <item x="7077"/>
        <item x="8120"/>
        <item x="11079"/>
        <item x="5791"/>
        <item x="6564"/>
        <item x="6554"/>
        <item x="18153"/>
        <item x="22879"/>
        <item x="12926"/>
        <item x="7881"/>
        <item x="17578"/>
        <item x="17743"/>
        <item x="19153"/>
        <item x="18686"/>
        <item x="17498"/>
        <item x="19542"/>
        <item x="19560"/>
        <item x="20223"/>
        <item x="8206"/>
        <item x="17586"/>
        <item x="18445"/>
        <item x="18270"/>
        <item x="18246"/>
        <item x="18052"/>
        <item x="18493"/>
        <item x="25272"/>
        <item x="10524"/>
        <item x="7159"/>
        <item x="25405"/>
        <item x="21979"/>
        <item x="21601"/>
        <item x="17432"/>
        <item x="6077"/>
        <item x="6219"/>
        <item x="7550"/>
        <item x="21278"/>
        <item x="10496"/>
        <item x="25455"/>
        <item x="16176"/>
        <item x="25491"/>
        <item x="17663"/>
        <item x="18508"/>
        <item x="11465"/>
        <item x="11592"/>
        <item x="22073"/>
        <item x="8254"/>
        <item x="17998"/>
        <item x="5873"/>
        <item x="19602"/>
        <item x="17532"/>
        <item x="16813"/>
        <item x="15661"/>
        <item x="20224"/>
        <item x="25389"/>
        <item x="18540"/>
        <item x="13889"/>
        <item x="408"/>
        <item x="371"/>
        <item x="822"/>
        <item x="11181"/>
        <item x="21602"/>
        <item x="12449"/>
        <item x="14546"/>
        <item x="3819"/>
        <item x="15151"/>
        <item x="15982"/>
        <item x="13216"/>
        <item x="20093"/>
        <item x="3279"/>
        <item x="25064"/>
        <item x="15533"/>
        <item x="19270"/>
        <item x="21348"/>
        <item x="22514"/>
        <item x="22476"/>
        <item x="3773"/>
        <item x="9762"/>
        <item x="24515"/>
        <item x="1468"/>
        <item x="24968"/>
        <item x="22435"/>
        <item x="9054"/>
        <item x="1504"/>
        <item x="17055"/>
        <item x="14782"/>
        <item x="141"/>
        <item x="11593"/>
        <item x="1832"/>
        <item x="11656"/>
        <item x="25360"/>
        <item x="15925"/>
        <item x="22087"/>
        <item x="11896"/>
        <item x="18068"/>
        <item x="11262"/>
        <item x="22078"/>
        <item x="24353"/>
        <item x="12477"/>
        <item x="25559"/>
        <item x="6016"/>
        <item x="2892"/>
        <item x="7252"/>
        <item x="14746"/>
        <item x="14332"/>
        <item x="2915"/>
        <item x="8255"/>
        <item x="14955"/>
        <item x="11779"/>
        <item x="11725"/>
        <item x="17917"/>
        <item x="4291"/>
        <item x="13424"/>
        <item x="13013"/>
        <item x="1018"/>
        <item x="3727"/>
        <item x="4666"/>
        <item x="21349"/>
        <item x="14870"/>
        <item x="21674"/>
        <item x="8583"/>
        <item x="17652"/>
        <item x="8742"/>
        <item x="9680"/>
        <item x="5349"/>
        <item x="16822"/>
        <item x="5344"/>
        <item x="576"/>
        <item x="15973"/>
        <item x="17227"/>
        <item x="18378"/>
        <item x="437"/>
        <item x="7407"/>
        <item x="15999"/>
        <item x="14618"/>
        <item x="15777"/>
        <item x="15778"/>
        <item x="15753"/>
        <item x="16026"/>
        <item x="16031"/>
        <item x="16940"/>
        <item x="15983"/>
        <item x="15920"/>
        <item x="15899"/>
        <item x="16206"/>
        <item x="11564"/>
        <item x="15841"/>
        <item x="15842"/>
        <item x="15926"/>
        <item x="15843"/>
        <item x="15734"/>
        <item x="16192"/>
        <item x="10253"/>
        <item x="21236"/>
        <item x="21144"/>
        <item x="14363"/>
        <item x="20619"/>
        <item x="9204"/>
        <item x="4868"/>
        <item x="22480"/>
        <item x="10560"/>
        <item x="10624"/>
        <item x="5479"/>
        <item x="15026"/>
        <item x="15027"/>
        <item x="22129"/>
        <item x="22231"/>
        <item x="16889"/>
        <item x="16772"/>
        <item x="16891"/>
        <item x="4968"/>
        <item x="16023"/>
        <item x="16845"/>
        <item x="15764"/>
        <item x="17250"/>
        <item x="16871"/>
        <item x="16027"/>
        <item x="17075"/>
        <item x="15844"/>
        <item x="15877"/>
        <item x="16059"/>
        <item x="3529"/>
        <item x="3643"/>
        <item x="15775"/>
        <item x="21574"/>
        <item x="16807"/>
        <item x="16244"/>
        <item x="16935"/>
        <item x="17056"/>
        <item x="10392"/>
        <item x="4803"/>
        <item x="15592"/>
        <item x="16215"/>
        <item x="15341"/>
        <item x="15554"/>
        <item x="15821"/>
        <item x="15397"/>
        <item x="22568"/>
        <item x="22098"/>
        <item x="17102"/>
        <item x="18069"/>
        <item x="1213"/>
        <item x="10163"/>
        <item x="25161"/>
        <item x="10285"/>
        <item x="24291"/>
        <item x="8349"/>
        <item x="19863"/>
        <item x="22687"/>
        <item x="17503"/>
        <item x="10204"/>
        <item x="3483"/>
        <item x="15269"/>
        <item x="10188"/>
        <item x="7789"/>
        <item x="4388"/>
        <item x="4884"/>
        <item x="4865"/>
        <item x="4262"/>
        <item x="4401"/>
        <item x="13011"/>
        <item x="16846"/>
        <item x="8225"/>
        <item x="4299"/>
        <item x="20788"/>
        <item x="4389"/>
        <item x="4020"/>
        <item x="1740"/>
        <item x="3855"/>
        <item x="1353"/>
        <item x="24646"/>
        <item x="7458"/>
        <item x="10254"/>
        <item x="5827"/>
        <item x="12649"/>
        <item x="20975"/>
        <item x="2845"/>
        <item x="17508"/>
        <item x="11897"/>
        <item x="8014"/>
        <item x="6356"/>
        <item x="3038"/>
        <item x="23267"/>
        <item x="4059"/>
        <item x="132"/>
        <item x="19858"/>
        <item x="25651"/>
        <item x="21847"/>
        <item x="2681"/>
        <item x="1766"/>
        <item x="19256"/>
        <item x="10893"/>
        <item x="728"/>
        <item x="16410"/>
        <item x="24299"/>
        <item x="13545"/>
        <item x="6933"/>
        <item x="4833"/>
        <item x="13540"/>
        <item x="9945"/>
        <item x="24234"/>
        <item x="11832"/>
        <item x="4489"/>
        <item x="17826"/>
        <item x="18032"/>
        <item x="14024"/>
        <item x="14931"/>
        <item x="14586"/>
        <item x="15855"/>
        <item x="18308"/>
        <item x="16060"/>
        <item x="18247"/>
        <item x="14014"/>
        <item x="14179"/>
        <item x="13947"/>
        <item x="14025"/>
        <item x="14074"/>
        <item x="17319"/>
        <item x="17320"/>
        <item x="17321"/>
        <item x="17322"/>
        <item x="19037"/>
        <item x="18889"/>
        <item x="18620"/>
        <item x="18621"/>
        <item x="89"/>
        <item x="25247"/>
        <item x="19454"/>
        <item x="19339"/>
        <item x="22260"/>
        <item x="16982"/>
        <item x="16866"/>
        <item x="25310"/>
        <item x="25025"/>
        <item x="20794"/>
        <item x="8315"/>
        <item x="8141"/>
        <item x="12951"/>
        <item x="14551"/>
        <item x="7128"/>
        <item x="3179"/>
        <item x="3841"/>
        <item x="3842"/>
        <item x="8372"/>
        <item x="24707"/>
        <item x="23615"/>
        <item x="9379"/>
        <item x="19584"/>
        <item x="2291"/>
        <item x="1635"/>
        <item x="21124"/>
        <item x="18895"/>
        <item x="18335"/>
        <item x="20595"/>
        <item x="18248"/>
        <item x="11927"/>
        <item x="15326"/>
        <item x="24180"/>
        <item x="1051"/>
        <item x="1137"/>
        <item x="4021"/>
        <item x="3039"/>
        <item x="2938"/>
        <item x="16250"/>
        <item x="24918"/>
        <item x="21998"/>
        <item x="19434"/>
        <item x="11928"/>
        <item x="7553"/>
        <item x="10689"/>
        <item x="6555"/>
        <item x="9526"/>
        <item x="4341"/>
        <item x="4578"/>
        <item x="20035"/>
        <item x="18373"/>
        <item x="8464"/>
        <item x="21214"/>
        <item x="12450"/>
        <item x="25456"/>
        <item x="25521"/>
        <item x="6490"/>
        <item x="4108"/>
        <item x="3789"/>
        <item x="15676"/>
        <item x="10205"/>
        <item x="13682"/>
        <item x="741"/>
        <item x="19435"/>
        <item x="17648"/>
        <item x="14826"/>
        <item x="21569"/>
        <item x="19005"/>
        <item x="25599"/>
        <item x="25577"/>
        <item x="20291"/>
        <item x="20218"/>
        <item x="19753"/>
        <item x="20678"/>
        <item x="1900"/>
        <item x="8649"/>
        <item x="4042"/>
        <item x="4447"/>
        <item x="18379"/>
        <item x="7587"/>
        <item x="816"/>
        <item x="788"/>
        <item x="1603"/>
        <item x="2292"/>
        <item x="17858"/>
        <item x="22094"/>
        <item x="6148"/>
        <item x="24658"/>
        <item x="2939"/>
        <item x="3402"/>
        <item x="4183"/>
        <item x="25593"/>
        <item x="25594"/>
        <item x="11169"/>
        <item x="9149"/>
        <item x="20328"/>
        <item x="3757"/>
        <item x="24682"/>
        <item x="19864"/>
        <item x="5849"/>
        <item x="3946"/>
        <item x="4060"/>
        <item x="13284"/>
        <item x="9424"/>
        <item x="5786"/>
        <item x="3695"/>
        <item x="9510"/>
        <item x="4402"/>
        <item x="4508"/>
        <item x="3640"/>
        <item x="23449"/>
        <item x="14026"/>
        <item x="14798"/>
        <item x="25101"/>
        <item x="10979"/>
        <item x="7070"/>
        <item x="7303"/>
        <item x="21733"/>
        <item x="23616"/>
        <item x="14552"/>
        <item x="20534"/>
        <item x="20598"/>
        <item x="373"/>
        <item x="374"/>
        <item x="9084"/>
        <item x="14587"/>
        <item x="17955"/>
        <item x="17694"/>
        <item x="22989"/>
        <item x="11263"/>
        <item x="22987"/>
        <item x="19852"/>
        <item x="4539"/>
        <item x="21845"/>
        <item x="20938"/>
        <item x="24854"/>
        <item x="14998"/>
        <item x="14999"/>
        <item x="16331"/>
        <item x="24067"/>
        <item x="5235"/>
        <item x="24851"/>
        <item x="24852"/>
        <item x="3694"/>
        <item x="22988"/>
        <item x="24837"/>
        <item x="11026"/>
        <item x="19992"/>
        <item x="21846"/>
        <item x="21201"/>
        <item x="13075"/>
        <item x="14252"/>
        <item x="13900"/>
        <item x="13908"/>
        <item x="13909"/>
        <item x="15118"/>
        <item x="14350"/>
        <item x="14489"/>
        <item x="15461"/>
        <item x="14496"/>
        <item x="14545"/>
        <item x="14507"/>
        <item x="15329"/>
        <item x="3148"/>
        <item x="21992"/>
        <item x="22052"/>
        <item x="17628"/>
        <item x="22156"/>
        <item x="551"/>
        <item x="12375"/>
        <item x="1003"/>
        <item x="18122"/>
        <item x="14430"/>
        <item x="15822"/>
        <item x="3876"/>
        <item x="11863"/>
        <item x="642"/>
        <item x="881"/>
        <item x="3877"/>
        <item x="3137"/>
        <item x="3415"/>
        <item x="3210"/>
        <item x="12419"/>
        <item x="1247"/>
        <item x="17348"/>
        <item x="22111"/>
        <item x="17903"/>
        <item x="2840"/>
        <item x="21510"/>
        <item x="11327"/>
        <item x="22174"/>
        <item x="7179"/>
        <item x="21292"/>
        <item x="21185"/>
        <item x="23721"/>
        <item x="25209"/>
        <item x="12369"/>
        <item x="6078"/>
        <item x="6285"/>
        <item x="8513"/>
        <item x="9610"/>
        <item x="9611"/>
        <item x="13330"/>
        <item x="13270"/>
        <item x="13375"/>
        <item x="20835"/>
        <item x="20855"/>
        <item x="16679"/>
        <item x="14189"/>
        <item x="14190"/>
        <item x="17267"/>
        <item x="4197"/>
        <item x="13941"/>
        <item x="24336"/>
        <item x="19705"/>
        <item x="14492"/>
        <item x="9064"/>
        <item x="21051"/>
        <item x="2452"/>
        <item x="21770"/>
        <item x="20676"/>
        <item x="2795"/>
        <item x="3342"/>
        <item x="2339"/>
        <item x="18306"/>
        <item x="5759"/>
        <item x="4587"/>
        <item x="10800"/>
        <item x="13127"/>
        <item x="13036"/>
        <item x="4991"/>
        <item x="3597"/>
        <item x="3638"/>
        <item x="4464"/>
        <item x="4948"/>
        <item x="6267"/>
        <item x="5187"/>
        <item x="1411"/>
        <item x="18057"/>
        <item x="1484"/>
        <item x="6268"/>
        <item x="1606"/>
        <item x="333"/>
        <item x="1975"/>
        <item x="21106"/>
        <item x="21002"/>
        <item x="14247"/>
        <item x="14343"/>
        <item x="15742"/>
        <item x="14827"/>
        <item x="14838"/>
        <item x="14075"/>
        <item x="14783"/>
        <item x="13948"/>
        <item x="14448"/>
        <item x="14747"/>
        <item x="15205"/>
        <item x="15201"/>
        <item x="14230"/>
        <item x="14254"/>
        <item x="14959"/>
        <item x="14942"/>
        <item x="14840"/>
        <item x="14741"/>
        <item x="15092"/>
        <item x="14752"/>
        <item x="14833"/>
        <item x="17875"/>
        <item x="19296"/>
        <item x="17361"/>
        <item x="12675"/>
        <item x="2819"/>
        <item x="491"/>
        <item x="7264"/>
        <item x="16650"/>
        <item x="20571"/>
        <item x="12467"/>
        <item x="12310"/>
        <item x="23789"/>
        <item x="5076"/>
        <item x="14432"/>
        <item x="2630"/>
        <item x="2906"/>
        <item x="17839"/>
        <item x="16847"/>
        <item x="2495"/>
        <item x="9795"/>
        <item x="1425"/>
        <item x="2417"/>
        <item x="18446"/>
        <item x="6834"/>
        <item x="2720"/>
        <item x="24943"/>
        <item x="22708"/>
        <item x="22703"/>
        <item x="2721"/>
        <item x="16773"/>
        <item x="2299"/>
        <item x="1728"/>
        <item x="1086"/>
        <item x="10006"/>
        <item x="8341"/>
        <item x="16592"/>
        <item x="10464"/>
        <item x="25492"/>
        <item x="25406"/>
        <item x="2361"/>
        <item x="3193"/>
        <item x="17088"/>
        <item x="17967"/>
        <item x="19108"/>
        <item x="4342"/>
        <item x="14324"/>
        <item x="17306"/>
        <item x="17215"/>
        <item x="10465"/>
        <item x="10460"/>
        <item x="19845"/>
        <item x="10881"/>
        <item x="5510"/>
        <item x="9963"/>
        <item x="17555"/>
        <item x="515"/>
        <item x="12010"/>
        <item x="23910"/>
        <item x="20703"/>
        <item x="15350"/>
        <item x="5520"/>
        <item x="22776"/>
        <item x="19251"/>
        <item x="23044"/>
        <item x="22668"/>
        <item x="6079"/>
        <item x="6577"/>
        <item x="10605"/>
        <item x="2028"/>
        <item x="2029"/>
        <item x="2923"/>
        <item x="2041"/>
        <item x="2035"/>
        <item x="18756"/>
        <item x="15888"/>
        <item x="1976"/>
        <item x="25273"/>
        <item x="23192"/>
        <item x="3121"/>
        <item x="1147"/>
        <item x="1064"/>
        <item x="2836"/>
        <item x="5624"/>
        <item x="24053"/>
        <item x="1636"/>
        <item x="14322"/>
        <item x="14314"/>
        <item x="12021"/>
        <item x="14327"/>
        <item x="22757"/>
        <item x="15497"/>
        <item x="15263"/>
        <item x="4655"/>
        <item x="24038"/>
        <item x="20917"/>
        <item x="2632"/>
        <item x="17533"/>
        <item x="18992"/>
        <item x="25620"/>
        <item x="8109"/>
        <item x="12676"/>
        <item x="23026"/>
        <item x="22436"/>
        <item x="18736"/>
        <item x="20561"/>
        <item x="414"/>
        <item x="6897"/>
        <item x="18971"/>
        <item x="18914"/>
        <item x="19046"/>
        <item x="18940"/>
        <item x="20334"/>
        <item x="11780"/>
        <item x="11726"/>
        <item x="24093"/>
        <item x="24137"/>
        <item x="17089"/>
        <item x="6417"/>
        <item x="20699"/>
        <item x="20785"/>
        <item x="22162"/>
        <item x="20747"/>
        <item x="20418"/>
        <item x="20653"/>
        <item x="22437"/>
        <item x="22537"/>
        <item x="24445"/>
        <item x="24561"/>
        <item x="21145"/>
        <item x="20122"/>
        <item x="22130"/>
        <item x="11727"/>
        <item x="20520"/>
        <item x="20458"/>
        <item x="20459"/>
        <item x="20323"/>
        <item x="1937"/>
        <item x="7866"/>
        <item x="18744"/>
        <item x="16799"/>
        <item x="11264"/>
        <item x="19212"/>
        <item x="19986"/>
        <item x="7928"/>
        <item x="8518"/>
        <item x="16729"/>
        <item x="18941"/>
        <item x="7222"/>
        <item x="25229"/>
        <item x="15696"/>
        <item x="2656"/>
        <item x="5096"/>
        <item x="10706"/>
        <item x="3928"/>
        <item x="2107"/>
        <item x="7043"/>
        <item x="16004"/>
        <item x="16005"/>
        <item x="16006"/>
        <item x="24324"/>
        <item x="24725"/>
        <item x="15938"/>
        <item x="12841"/>
        <item x="17110"/>
        <item x="20562"/>
        <item x="20036"/>
        <item x="2881"/>
        <item x="20225"/>
        <item x="21303"/>
        <item x="5188"/>
        <item x="21181"/>
        <item x="21688"/>
        <item x="20572"/>
        <item x="21625"/>
        <item x="21172"/>
        <item x="1052"/>
        <item x="9425"/>
        <item x="23219"/>
        <item x="16746"/>
        <item x="3401"/>
        <item x="1554"/>
        <item x="3168"/>
        <item x="2722"/>
        <item x="3185"/>
        <item x="1657"/>
        <item x="418"/>
        <item x="233"/>
        <item x="90"/>
        <item x="3416"/>
        <item x="2824"/>
        <item x="142"/>
        <item x="19953"/>
        <item x="6846"/>
        <item x="5868"/>
        <item x="16373"/>
        <item x="14847"/>
        <item x="14748"/>
        <item x="18123"/>
        <item x="944"/>
        <item x="926"/>
        <item x="20645"/>
        <item x="8654"/>
        <item x="1334"/>
        <item x="14259"/>
        <item x="6720"/>
        <item x="5445"/>
        <item x="17365"/>
        <item x="16267"/>
        <item x="11978"/>
        <item x="15233"/>
        <item x="12936"/>
        <item x="12915"/>
        <item x="334"/>
        <item x="16420"/>
        <item x="20221"/>
        <item x="22453"/>
        <item x="20335"/>
        <item x="23592"/>
        <item x="25191"/>
        <item x="25152"/>
        <item x="25033"/>
        <item x="25457"/>
        <item x="19394"/>
        <item x="12565"/>
        <item x="12451"/>
        <item x="13045"/>
        <item x="1527"/>
        <item x="10957"/>
        <item x="3550"/>
        <item x="6877"/>
        <item x="22538"/>
        <item x="9848"/>
        <item x="4645"/>
        <item x="23812"/>
        <item x="10964"/>
        <item x="10956"/>
        <item x="16466"/>
        <item x="2532"/>
        <item x="10931"/>
        <item x="16385"/>
        <item x="20831"/>
        <item x="23878"/>
        <item x="11025"/>
        <item x="9758"/>
        <item x="11996"/>
        <item x="10932"/>
        <item x="10877"/>
        <item x="10965"/>
        <item x="12125"/>
        <item x="12101"/>
        <item x="12105"/>
        <item x="15413"/>
        <item x="19857"/>
        <item x="22710"/>
        <item x="22765"/>
        <item x="23958"/>
        <item x="1412"/>
        <item x="6816"/>
        <item x="6815"/>
        <item x="6749"/>
        <item x="6805"/>
        <item x="6817"/>
        <item x="6874"/>
        <item x="19079"/>
        <item x="20804"/>
        <item x="6447"/>
        <item x="14110"/>
        <item x="18171"/>
        <item x="18033"/>
        <item x="15143"/>
        <item x="9633"/>
        <item x="21502"/>
        <item x="20105"/>
        <item x="20020"/>
        <item x="11314"/>
        <item x="11355"/>
        <item x="25436"/>
        <item x="16150"/>
        <item x="14255"/>
        <item x="922"/>
        <item x="23432"/>
        <item x="19616"/>
        <item x="14274"/>
        <item x="3929"/>
        <item x="19516"/>
        <item x="19080"/>
        <item x="7573"/>
        <item x="20573"/>
        <item x="846"/>
        <item x="15927"/>
        <item x="1741"/>
        <item x="19209"/>
        <item x="24236"/>
        <item x="1833"/>
        <item x="2539"/>
        <item x="75"/>
        <item x="24306"/>
        <item x="25458"/>
        <item x="24154"/>
        <item x="24141"/>
        <item x="24155"/>
        <item x="20056"/>
        <item x="23905"/>
        <item x="20654"/>
        <item x="4306"/>
        <item x="22211"/>
        <item x="22688"/>
        <item x="22345"/>
        <item x="14386"/>
        <item x="5228"/>
        <item x="25390"/>
        <item x="16685"/>
        <item x="19281"/>
        <item x="14871"/>
        <item x="11859"/>
        <item x="10775"/>
        <item x="10037"/>
        <item x="9018"/>
        <item x="15794"/>
        <item x="16705"/>
        <item x="3843"/>
        <item x="5947"/>
        <item x="21074"/>
        <item x="16912"/>
        <item x="19764"/>
        <item x="18737"/>
        <item x="10255"/>
        <item x="18559"/>
        <item x="19055"/>
        <item x="19056"/>
        <item x="18890"/>
        <item x="18347"/>
        <item x="17956"/>
        <item x="18430"/>
        <item x="18404"/>
        <item x="12364"/>
        <item x="18691"/>
        <item x="11870"/>
        <item x="10888"/>
        <item x="4484"/>
        <item x="12627"/>
        <item x="9197"/>
        <item x="9198"/>
        <item x="14111"/>
        <item x="11302"/>
        <item x="546"/>
        <item x="19617"/>
        <item x="11628"/>
        <item x="16615"/>
        <item x="6178"/>
        <item x="13976"/>
        <item x="14553"/>
        <item x="6152"/>
        <item x="13285"/>
        <item x="13808"/>
        <item x="9907"/>
        <item x="4198"/>
        <item x="7148"/>
        <item x="4124"/>
        <item x="20515"/>
        <item x="22539"/>
        <item x="10690"/>
        <item x="9527"/>
        <item x="18380"/>
        <item x="19608"/>
        <item x="22545"/>
        <item x="10698"/>
        <item x="18394"/>
        <item x="7327"/>
        <item x="20064"/>
        <item x="23252"/>
        <item x="13859"/>
        <item x="758"/>
        <item x="20138"/>
        <item x="9525"/>
        <item x="5379"/>
        <item x="25407"/>
        <item x="14665"/>
        <item x="18866"/>
        <item x="15593"/>
        <item x="14367"/>
        <item x="16954"/>
        <item x="18075"/>
        <item x="18093"/>
        <item x="15055"/>
        <item x="5920"/>
        <item x="4898"/>
        <item x="11866"/>
        <item x="4225"/>
        <item x="12246"/>
        <item x="9009"/>
        <item x="10276"/>
        <item x="3973"/>
        <item x="21202"/>
        <item x="15795"/>
        <item x="15677"/>
        <item x="7943"/>
        <item x="11338"/>
        <item x="7643"/>
        <item x="5097"/>
        <item x="4125"/>
        <item x="11639"/>
        <item x="17933"/>
        <item x="8710"/>
        <item x="4969"/>
        <item x="9348"/>
        <item x="7766"/>
        <item x="7952"/>
        <item x="11217"/>
        <item x="13014"/>
        <item x="10874"/>
        <item x="14872"/>
        <item x="6565"/>
        <item x="17268"/>
        <item x="17269"/>
        <item x="23668"/>
        <item x="1700"/>
        <item x="15551"/>
        <item x="11657"/>
        <item x="18766"/>
        <item x="7044"/>
        <item x="8031"/>
        <item x="7521"/>
        <item x="6875"/>
        <item x="9205"/>
        <item x="9542"/>
        <item x="8931"/>
        <item x="11565"/>
        <item x="11419"/>
        <item x="21003"/>
        <item x="22261"/>
        <item x="5236"/>
        <item x="286"/>
        <item x="695"/>
        <item x="1513"/>
        <item x="17002"/>
        <item x="18086"/>
        <item x="20599"/>
        <item x="21626"/>
        <item x="14374"/>
        <item x="961"/>
        <item x="6134"/>
        <item x="11594"/>
        <item x="11466"/>
        <item x="976"/>
        <item x="1911"/>
        <item x="973"/>
        <item x="352"/>
        <item x="1281"/>
        <item x="7843"/>
        <item x="22262"/>
        <item x="22131"/>
        <item x="23213"/>
        <item x="23253"/>
        <item x="23534"/>
        <item x="5480"/>
        <item x="15089"/>
        <item x="5921"/>
        <item x="23155"/>
        <item x="23387"/>
        <item x="21890"/>
        <item x="23474"/>
        <item x="22024"/>
        <item x="10288"/>
        <item x="24446"/>
        <item x="23220"/>
        <item x="14078"/>
        <item x="10548"/>
        <item x="22587"/>
        <item x="8309"/>
        <item x="21958"/>
        <item x="22263"/>
        <item x="23350"/>
        <item x="11508"/>
        <item x="11380"/>
        <item x="1053"/>
        <item x="9249"/>
        <item x="9230"/>
        <item x="10691"/>
        <item x="9027"/>
        <item x="1685"/>
        <item x="10232"/>
        <item x="3149"/>
        <item x="9133"/>
        <item x="14728"/>
        <item x="15832"/>
        <item x="15216"/>
        <item x="14021"/>
        <item x="6458"/>
        <item x="6411"/>
        <item x="19380"/>
        <item x="25380"/>
        <item x="17733"/>
        <item x="20336"/>
        <item x="24883"/>
        <item x="24190"/>
        <item x="9426"/>
        <item x="25274"/>
        <item x="14112"/>
        <item x="3725"/>
        <item x="8914"/>
        <item x="890"/>
        <item x="15921"/>
        <item x="15900"/>
        <item x="11728"/>
        <item x="5548"/>
        <item x="20175"/>
        <item x="16875"/>
        <item x="16761"/>
        <item x="18232"/>
        <item x="5273"/>
        <item x="16492"/>
        <item x="8359"/>
        <item x="12237"/>
        <item x="10407"/>
        <item x="10277"/>
        <item x="14873"/>
        <item x="8208"/>
        <item x="16105"/>
        <item x="16151"/>
        <item x="20428"/>
        <item x="19638"/>
        <item x="22025"/>
        <item x="21449"/>
        <item x="15028"/>
        <item x="22588"/>
        <item x="16299"/>
        <item x="6754"/>
        <item x="14588"/>
        <item x="22212"/>
        <item x="21331"/>
        <item x="9392"/>
        <item x="15594"/>
        <item x="20850"/>
        <item x="12743"/>
        <item x="18206"/>
        <item x="23221"/>
        <item x="16686"/>
        <item x="19395"/>
        <item x="11404"/>
        <item x="16941"/>
        <item x="16814"/>
        <item x="14475"/>
        <item x="16017"/>
        <item x="15967"/>
        <item x="15636"/>
        <item x="14337"/>
        <item x="10142"/>
        <item x="16848"/>
        <item x="18233"/>
        <item x="2385"/>
        <item x="20696"/>
        <item x="15360"/>
        <item x="2155"/>
        <item x="22697"/>
        <item x="7329"/>
        <item x="12523"/>
        <item x="12430"/>
        <item x="15632"/>
        <item x="22168"/>
        <item x="1919"/>
        <item x="1841"/>
        <item x="3158"/>
        <item x="12390"/>
        <item x="20780"/>
        <item x="10771"/>
        <item x="21052"/>
        <item x="21450"/>
        <item x="23614"/>
        <item x="21107"/>
        <item x="22560"/>
        <item x="363"/>
        <item x="24070"/>
        <item x="24839"/>
        <item x="22576"/>
        <item x="22755"/>
        <item x="8605"/>
        <item x="24480"/>
        <item x="22792"/>
        <item x="1725"/>
        <item x="6309"/>
        <item x="23669"/>
        <item x="23553"/>
        <item x="8606"/>
        <item x="23608"/>
        <item x="22841"/>
        <item x="24237"/>
        <item x="16856"/>
        <item x="1767"/>
        <item x="4343"/>
        <item x="12886"/>
        <item x="12100"/>
        <item x="17082"/>
        <item x="16714"/>
        <item x="21592"/>
        <item x="15618"/>
        <item x="24156"/>
        <item x="23405"/>
        <item x="23573"/>
        <item x="23746"/>
        <item x="16613"/>
        <item x="10038"/>
        <item x="15942"/>
        <item x="17060"/>
        <item x="23115"/>
        <item x="24142"/>
        <item x="16061"/>
        <item x="18070"/>
        <item x="24157"/>
        <item x="17323"/>
        <item x="3070"/>
        <item x="23027"/>
        <item x="15619"/>
        <item x="23545"/>
        <item x="23502"/>
        <item x="15543"/>
        <item x="23747"/>
        <item x="15555"/>
        <item x="24426"/>
        <item x="23116"/>
        <item x="24708"/>
        <item x="23515"/>
        <item x="23736"/>
        <item x="1875"/>
        <item x="23670"/>
        <item x="23671"/>
        <item x="24281"/>
        <item x="23644"/>
        <item x="16152"/>
        <item x="19685"/>
        <item x="16007"/>
        <item x="23645"/>
        <item x="24719"/>
        <item x="15625"/>
        <item x="15878"/>
        <item x="23345"/>
        <item x="16123"/>
        <item x="22909"/>
        <item x="22213"/>
        <item x="17140"/>
        <item x="25437"/>
        <item x="15645"/>
        <item x="16747"/>
        <item x="23450"/>
        <item x="15879"/>
        <item x="23765"/>
        <item x="17166"/>
        <item x="16674"/>
        <item x="18509"/>
        <item x="18034"/>
        <item x="2893"/>
        <item x="19954"/>
        <item x="4592"/>
        <item x="9800"/>
        <item x="21603"/>
        <item x="1586"/>
        <item x="3696"/>
        <item x="23088"/>
        <item x="3719"/>
        <item x="19786"/>
        <item x="16379"/>
        <item x="3564"/>
        <item x="4700"/>
        <item x="22955"/>
        <item x="16390"/>
        <item x="21730"/>
        <item x="17111"/>
        <item x="22973"/>
        <item x="4594"/>
        <item x="4518"/>
        <item x="23433"/>
        <item x="17891"/>
        <item x="20742"/>
        <item x="20727"/>
        <item x="19754"/>
        <item x="10219"/>
        <item x="20436"/>
        <item x="22995"/>
        <item x="23503"/>
        <item x="20139"/>
        <item x="21356"/>
        <item x="25459"/>
        <item x="15796"/>
        <item x="15678"/>
        <item x="24300"/>
        <item x="8663"/>
        <item x="8185"/>
        <item x="23672"/>
        <item x="23705"/>
        <item x="4006"/>
        <item x="3644"/>
        <item x="4126"/>
        <item x="6686"/>
        <item x="7931"/>
        <item x="9010"/>
        <item x="9001"/>
        <item x="2837"/>
        <item x="8117"/>
        <item x="9340"/>
        <item x="22531"/>
        <item x="22240"/>
        <item x="20337"/>
        <item x="12587"/>
        <item x="1806"/>
        <item x="21004"/>
        <item x="12770"/>
        <item x="20338"/>
        <item x="12561"/>
        <item x="21581"/>
        <item x="23045"/>
        <item x="21260"/>
        <item x="24325"/>
        <item x="12969"/>
        <item x="12721"/>
        <item x="21531"/>
        <item x="21539"/>
        <item x="20339"/>
        <item x="21560"/>
        <item x="22316"/>
        <item x="11629"/>
        <item x="19241"/>
        <item x="16536"/>
        <item x="25391"/>
        <item x="8539"/>
        <item x="4703"/>
        <item x="5726"/>
        <item x="5727"/>
        <item x="5728"/>
        <item x="8908"/>
        <item x="9924"/>
        <item x="9925"/>
        <item x="11103"/>
        <item x="11104"/>
        <item x="11105"/>
        <item x="12168"/>
        <item x="12169"/>
        <item x="12170"/>
        <item x="14488"/>
        <item x="16240"/>
        <item x="15462"/>
        <item x="16241"/>
        <item x="17636"/>
        <item x="17637"/>
        <item x="19933"/>
        <item x="24010"/>
        <item x="24011"/>
        <item x="24012"/>
        <item x="6943"/>
        <item x="6944"/>
        <item x="6945"/>
        <item x="8909"/>
        <item x="8910"/>
        <item x="5730"/>
        <item x="5731"/>
        <item x="11106"/>
        <item x="11107"/>
        <item x="11108"/>
        <item x="12171"/>
        <item x="12172"/>
        <item x="17639"/>
        <item x="19934"/>
        <item x="24013"/>
        <item x="1597"/>
        <item x="2578"/>
        <item x="5680"/>
        <item x="9771"/>
        <item x="2444"/>
        <item x="1428"/>
        <item x="5676"/>
        <item x="1542"/>
        <item x="5473"/>
        <item x="10854"/>
        <item x="1742"/>
        <item x="25223"/>
        <item x="17090"/>
        <item x="1429"/>
        <item x="8858"/>
        <item x="9319"/>
        <item x="9231"/>
        <item x="13663"/>
        <item x="13563"/>
        <item x="20527"/>
        <item x="24960"/>
        <item x="977"/>
        <item x="2924"/>
        <item x="22898"/>
        <item x="12618"/>
        <item x="11511"/>
        <item x="5177"/>
        <item x="16823"/>
        <item x="19367"/>
        <item x="11851"/>
        <item x="6556"/>
        <item x="5309"/>
        <item x="16098"/>
        <item x="9404"/>
        <item x="13425"/>
        <item x="9892"/>
        <item x="16723"/>
        <item x="106"/>
        <item x="18154"/>
        <item x="13323"/>
        <item x="16449"/>
        <item x="18279"/>
        <item x="17417"/>
        <item x="23774"/>
        <item x="24535"/>
        <item x="23823"/>
        <item x="15483"/>
        <item x="17677"/>
        <item x="16593"/>
        <item x="16555"/>
        <item x="16476"/>
        <item x="16876"/>
        <item x="17366"/>
        <item x="16501"/>
        <item x="16538"/>
        <item x="17546"/>
        <item x="14529"/>
        <item x="17307"/>
        <item x="14354"/>
        <item x="16375"/>
        <item x="14297"/>
        <item x="15953"/>
        <item x="16382"/>
        <item x="18405"/>
        <item x="16469"/>
        <item x="13078"/>
        <item x="985"/>
        <item x="1001"/>
        <item x="1214"/>
        <item x="733"/>
        <item x="7197"/>
        <item x="19789"/>
        <item x="13426"/>
        <item x="25438"/>
        <item x="18139"/>
        <item x="10112"/>
        <item x="10367"/>
        <item x="4604"/>
        <item x="22809"/>
        <item x="5414"/>
        <item x="5292"/>
        <item x="4639"/>
        <item x="5357"/>
        <item x="6863"/>
        <item x="4572"/>
        <item x="4858"/>
        <item x="7574"/>
        <item x="20481"/>
        <item x="20529"/>
        <item x="20530"/>
        <item x="1277"/>
        <item x="1278"/>
        <item x="17170"/>
        <item x="15104"/>
        <item x="3988"/>
        <item x="1253"/>
        <item x="16304"/>
        <item x="6253"/>
        <item x="25248"/>
        <item x="24806"/>
        <item x="5616"/>
        <item x="24397"/>
        <item x="19728"/>
        <item x="4254"/>
        <item x="23673"/>
        <item x="3682"/>
        <item x="4403"/>
        <item x="15754"/>
        <item x="7661"/>
        <item x="7662"/>
        <item x="18065"/>
        <item x="17931"/>
        <item x="12879"/>
        <item x="7790"/>
        <item x="10164"/>
        <item x="14619"/>
        <item x="17466"/>
        <item x="3558"/>
        <item x="11707"/>
        <item x="19482"/>
        <item x="19483"/>
        <item x="12431"/>
        <item x="813"/>
        <item x="14231"/>
        <item x="17083"/>
        <item x="10220"/>
        <item x="773"/>
        <item x="16153"/>
        <item x="21627"/>
        <item x="7754"/>
        <item x="21628"/>
        <item x="16651"/>
        <item x="1056"/>
        <item x="5401"/>
        <item x="15697"/>
        <item x="11690"/>
        <item x="14971"/>
        <item x="14737"/>
        <item x="14761"/>
        <item x="24398"/>
        <item x="22163"/>
        <item x="23475"/>
        <item x="21593"/>
        <item x="21367"/>
        <item x="5637"/>
        <item x="14040"/>
        <item x="14041"/>
        <item x="25664"/>
        <item x="837"/>
        <item x="23617"/>
        <item x="22317"/>
        <item x="9665"/>
        <item x="21999"/>
        <item x="21796"/>
        <item x="1004"/>
        <item x="11715"/>
        <item x="774"/>
        <item x="19289"/>
        <item x="16652"/>
        <item x="20132"/>
        <item x="7833"/>
        <item x="18535"/>
        <item x="14137"/>
        <item x="6557"/>
        <item x="13695"/>
        <item x="13625"/>
        <item x="3989"/>
        <item x="2"/>
        <item x="8045"/>
        <item x="31"/>
        <item x="930"/>
        <item x="24562"/>
        <item x="5412"/>
        <item x="3454"/>
        <item x="25199"/>
        <item x="25244"/>
        <item x="25200"/>
        <item x="6443"/>
        <item x="11768"/>
        <item x="11701"/>
        <item x="25322"/>
        <item x="648"/>
        <item x="21771"/>
        <item x="23458"/>
        <item x="18845"/>
        <item x="18249"/>
        <item x="9065"/>
        <item x="438"/>
        <item x="439"/>
        <item x="21108"/>
        <item x="21461"/>
        <item x="21409"/>
        <item x="18958"/>
        <item x="6755"/>
        <item x="4785"/>
        <item x="14157"/>
        <item x="19585"/>
        <item x="15490"/>
        <item x="22264"/>
        <item x="3417"/>
        <item x="9128"/>
        <item x="20285"/>
        <item x="19229"/>
        <item x="552"/>
        <item x="12325"/>
        <item x="1615"/>
        <item x="847"/>
        <item x="16477"/>
        <item x="12977"/>
        <item x="19271"/>
        <item x="738"/>
        <item x="683"/>
        <item x="17962"/>
        <item x="440"/>
        <item x="115"/>
        <item x="21154"/>
        <item x="10521"/>
        <item x="10159"/>
        <item x="17750"/>
        <item x="16008"/>
        <item x="16633"/>
        <item x="16913"/>
        <item x="12876"/>
        <item x="7810"/>
        <item x="13930"/>
        <item x="15640"/>
        <item x="4996"/>
        <item x="22017"/>
        <item x="20976"/>
        <item x="22026"/>
        <item x="7011"/>
        <item x="23504"/>
        <item x="22515"/>
        <item x="2004"/>
        <item x="18646"/>
        <item x="2762"/>
        <item x="2763"/>
        <item x="3526"/>
        <item x="22965"/>
        <item x="22580"/>
        <item x="3194"/>
        <item x="19492"/>
        <item x="19667"/>
        <item x="22966"/>
        <item x="21005"/>
        <item x="13864"/>
        <item x="11882"/>
        <item x="7304"/>
        <item x="7198"/>
        <item x="24326"/>
        <item x="21648"/>
        <item x="12696"/>
        <item x="10958"/>
        <item x="11265"/>
        <item x="11595"/>
        <item x="11138"/>
        <item x="11759"/>
        <item x="11954"/>
        <item x="18942"/>
        <item x="22549"/>
        <item x="21073"/>
        <item x="15448"/>
        <item x="19381"/>
        <item x="24307"/>
        <item x="24308"/>
        <item x="18757"/>
        <item x="746"/>
        <item x="20094"/>
        <item x="20563"/>
        <item x="18638"/>
        <item x="25638"/>
        <item x="25275"/>
        <item x="18796"/>
        <item x="19557"/>
        <item x="19539"/>
        <item x="10181"/>
        <item x="10168"/>
        <item x="24859"/>
        <item x="21332"/>
        <item x="19923"/>
        <item x="19759"/>
        <item x="19760"/>
        <item x="19902"/>
        <item x="19924"/>
        <item x="21495"/>
        <item x="16312"/>
        <item x="23222"/>
        <item x="18014"/>
        <item x="16478"/>
        <item x="18015"/>
        <item x="19133"/>
        <item x="17720"/>
        <item x="22099"/>
        <item x="18475"/>
        <item x="18510"/>
        <item x="18483"/>
        <item x="18484"/>
        <item x="18447"/>
        <item x="17757"/>
        <item x="18448"/>
        <item x="18035"/>
        <item x="18336"/>
        <item x="17270"/>
        <item x="17774"/>
        <item x="19323"/>
        <item x="19436"/>
        <item x="16892"/>
        <item x="18846"/>
        <item x="18395"/>
        <item x="19476"/>
        <item x="18124"/>
        <item x="18849"/>
        <item x="18304"/>
        <item x="15974"/>
        <item x="15620"/>
        <item x="15152"/>
        <item x="14064"/>
        <item x="12340"/>
        <item x="6954"/>
        <item x="19543"/>
        <item x="794"/>
        <item x="6444"/>
        <item x="6399"/>
        <item x="9066"/>
        <item x="12311"/>
        <item x="7145"/>
        <item x="7223"/>
        <item x="18494"/>
        <item x="18488"/>
        <item x="12794"/>
        <item x="15375"/>
        <item x="2005"/>
        <item x="9880"/>
        <item x="15578"/>
        <item x="13664"/>
        <item x="13314"/>
        <item x="17671"/>
        <item x="21464"/>
        <item x="21411"/>
        <item x="8596"/>
        <item x="458"/>
        <item x="268"/>
        <item x="649"/>
        <item x="21075"/>
        <item x="18125"/>
        <item x="6481"/>
        <item x="18692"/>
        <item x="18689"/>
        <item x="25534"/>
        <item x="2131"/>
        <item x="19304"/>
        <item x="2526"/>
        <item x="11341"/>
        <item x="696"/>
        <item x="612"/>
        <item x="1028"/>
        <item x="19038"/>
        <item x="16419"/>
        <item x="16857"/>
        <item x="16046"/>
        <item x="4633"/>
        <item x="14918"/>
        <item x="14079"/>
        <item x="14080"/>
        <item x="19396"/>
        <item x="857"/>
        <item x="18560"/>
        <item x="5874"/>
        <item x="13995"/>
        <item x="14368"/>
        <item x="25408"/>
        <item x="25639"/>
        <item x="25276"/>
        <item x="22799"/>
        <item x="4957"/>
        <item x="670"/>
        <item x="17475"/>
        <item x="15179"/>
        <item x="23519"/>
        <item x="23520"/>
        <item x="24521"/>
        <item x="23521"/>
        <item x="19012"/>
        <item x="18876"/>
        <item x="1610"/>
        <item x="5198"/>
        <item x="22074"/>
        <item x="16028"/>
        <item x="15984"/>
        <item x="14788"/>
        <item x="1813"/>
        <item x="23456"/>
        <item x="23156"/>
        <item x="17789"/>
        <item x="20314"/>
        <item x="396"/>
        <item x="3708"/>
        <item x="17349"/>
        <item x="23223"/>
        <item x="22265"/>
        <item x="24248"/>
        <item x="24447"/>
        <item x="2230"/>
        <item x="6360"/>
        <item x="9893"/>
        <item x="17644"/>
        <item x="24238"/>
        <item x="14171"/>
        <item x="13775"/>
        <item x="14125"/>
        <item x="14008"/>
        <item x="923"/>
        <item x="25377"/>
        <item x="24835"/>
        <item x="57"/>
        <item x="763"/>
        <item x="11266"/>
        <item x="3820"/>
        <item x="1282"/>
        <item x="5753"/>
        <item x="25652"/>
        <item x="4061"/>
        <item x="13786"/>
        <item x="25317"/>
        <item x="13229"/>
        <item x="12909"/>
        <item x="4199"/>
        <item x="18605"/>
        <item x="17241"/>
        <item x="19311"/>
        <item x="24867"/>
        <item x="5775"/>
        <item x="25264"/>
        <item x="13473"/>
        <item x="13405"/>
        <item x="7767"/>
        <item x="13361"/>
        <item x="21752"/>
        <item x="13731"/>
        <item x="24879"/>
        <item x="12120"/>
        <item x="13389"/>
        <item x="7630"/>
        <item x="24902"/>
        <item x="25477"/>
        <item x="21053"/>
        <item x="25026"/>
        <item x="13144"/>
        <item x="13952"/>
        <item x="12744"/>
        <item x="13346"/>
        <item x="11716"/>
        <item x="3477"/>
        <item x="6886"/>
        <item x="8342"/>
        <item x="8046"/>
        <item x="8077"/>
        <item x="25640"/>
        <item x="25277"/>
        <item x="7437"/>
        <item x="5218"/>
        <item x="23303"/>
        <item x="22724"/>
        <item x="4530"/>
        <item x="17528"/>
        <item x="244"/>
        <item x="162"/>
        <item x="14610"/>
        <item x="15052"/>
        <item x="13696"/>
        <item x="13626"/>
        <item x="1097"/>
        <item x="8558"/>
        <item x="8559"/>
        <item x="18501"/>
        <item x="18502"/>
        <item x="4454"/>
        <item x="22555"/>
        <item x="22651"/>
        <item x="20574"/>
        <item x="11144"/>
        <item x="10801"/>
        <item x="2986"/>
        <item x="1069"/>
        <item x="19312"/>
        <item x="3040"/>
        <item x="16173"/>
        <item x="15751"/>
        <item x="6199"/>
        <item x="24765"/>
        <item x="17920"/>
        <item x="15180"/>
        <item x="4885"/>
        <item x="4925"/>
        <item x="7467"/>
        <item x="13970"/>
        <item x="8316"/>
        <item x="25174"/>
        <item x="14421"/>
        <item x="1469"/>
        <item x="19462"/>
        <item x="17030"/>
        <item x="25265"/>
        <item x="3302"/>
        <item x="21675"/>
        <item x="21203"/>
        <item x="21350"/>
        <item x="22388"/>
        <item x="6047"/>
        <item x="3408"/>
        <item x="3403"/>
        <item x="22241"/>
        <item x="5087"/>
        <item x="3543"/>
        <item x="19525"/>
        <item x="833"/>
        <item x="9634"/>
        <item x="24612"/>
        <item x="16284"/>
        <item x="599"/>
        <item x="16942"/>
        <item x="417"/>
        <item x="426"/>
        <item x="7672"/>
        <item x="7885"/>
        <item x="8639"/>
        <item x="8640"/>
        <item x="8641"/>
        <item x="18999"/>
        <item x="14899"/>
        <item x="12347"/>
        <item x="8174"/>
        <item x="5229"/>
        <item x="5182"/>
        <item x="12832"/>
        <item x="18622"/>
        <item x="12771"/>
        <item x="7804"/>
        <item x="2000"/>
        <item x="7394"/>
        <item x="7045"/>
        <item x="25189"/>
        <item x="25626"/>
        <item x="5023"/>
        <item x="5978"/>
        <item x="5922"/>
        <item x="4914"/>
        <item x="6606"/>
        <item x="6200"/>
        <item x="10039"/>
        <item x="11809"/>
        <item x="18964"/>
        <item x="7755"/>
        <item x="9120"/>
        <item x="1015"/>
        <item x="25020"/>
        <item x="4127"/>
        <item x="8118"/>
        <item x="25517"/>
        <item x="24885"/>
        <item x="1309"/>
        <item x="11267"/>
        <item x="1524"/>
        <item x="22242"/>
        <item x="22243"/>
        <item x="8774"/>
        <item x="10058"/>
        <item x="7418"/>
        <item x="7565"/>
        <item x="9263"/>
        <item x="9364"/>
        <item x="10502"/>
        <item x="24635"/>
        <item x="24825"/>
        <item x="24663"/>
        <item x="24380"/>
        <item x="14150"/>
        <item x="7323"/>
        <item x="16380"/>
        <item x="18058"/>
        <item x="7231"/>
        <item x="4440"/>
        <item x="4007"/>
        <item x="4109"/>
        <item x="3982"/>
        <item x="3885"/>
        <item x="15943"/>
        <item x="8123"/>
        <item x="6002"/>
        <item x="2036"/>
        <item x="15550"/>
        <item x="6735"/>
        <item x="24420"/>
        <item x="24786"/>
        <item x="12551"/>
        <item x="5397"/>
        <item x="5398"/>
        <item x="1620"/>
        <item x="15105"/>
        <item x="8256"/>
        <item x="13763"/>
        <item x="7989"/>
        <item x="24548"/>
        <item x="14985"/>
        <item x="10554"/>
        <item x="10606"/>
        <item x="5077"/>
        <item x="18016"/>
        <item x="7431"/>
        <item x="291"/>
        <item x="7411"/>
        <item x="7305"/>
        <item x="7006"/>
        <item x="9160"/>
        <item x="7844"/>
        <item x="10699"/>
        <item x="7554"/>
        <item x="15856"/>
        <item x="15883"/>
        <item x="11420"/>
        <item x="663"/>
        <item x="8079"/>
        <item x="7945"/>
        <item x="8261"/>
        <item x="12669"/>
        <item x="8440"/>
        <item x="8335"/>
        <item x="1621"/>
        <item x="13386"/>
        <item x="17775"/>
        <item x="14697"/>
        <item x="24381"/>
        <item x="23280"/>
        <item x="18309"/>
        <item x="14900"/>
        <item x="17573"/>
        <item x="18449"/>
        <item x="18993"/>
        <item x="17559"/>
        <item x="17790"/>
        <item x="18358"/>
        <item x="18511"/>
        <item x="18745"/>
        <item x="18017"/>
        <item x="17728"/>
        <item x="20942"/>
        <item x="23674"/>
        <item x="11432"/>
        <item x="11558"/>
        <item x="11944"/>
        <item x="11739"/>
        <item x="4050"/>
        <item x="4051"/>
        <item x="20540"/>
        <item x="18059"/>
        <item x="17921"/>
        <item x="7768"/>
        <item x="7673"/>
        <item x="7069"/>
        <item x="7078"/>
        <item x="8092"/>
        <item x="8125"/>
        <item x="4062"/>
        <item x="4052"/>
        <item x="2959"/>
        <item x="12857"/>
        <item x="12492"/>
        <item x="17350"/>
        <item x="3237"/>
        <item x="1218"/>
        <item x="7692"/>
        <item x="7212"/>
        <item x="13809"/>
        <item x="23609"/>
        <item x="20437"/>
        <item x="7286"/>
        <item x="16893"/>
        <item x="13137"/>
        <item x="14799"/>
        <item x="15779"/>
        <item x="25027"/>
        <item x="8414"/>
        <item x="12480"/>
        <item x="23281"/>
        <item x="23282"/>
        <item x="14800"/>
        <item x="10333"/>
        <item x="7287"/>
        <item x="13657"/>
        <item x="7288"/>
        <item x="5024"/>
        <item x="23283"/>
        <item x="11512"/>
        <item x="6201"/>
        <item x="693"/>
        <item x="20232"/>
        <item x="13138"/>
        <item x="13139"/>
        <item x="11513"/>
        <item x="6202"/>
        <item x="23284"/>
        <item x="18018"/>
        <item x="21245"/>
        <item x="16894"/>
        <item x="7946"/>
        <item x="15780"/>
        <item x="14801"/>
        <item x="18019"/>
        <item x="21246"/>
        <item x="10334"/>
        <item x="14802"/>
        <item x="6203"/>
        <item x="15781"/>
        <item x="7289"/>
        <item x="19428"/>
        <item x="18020"/>
        <item x="15782"/>
        <item x="22244"/>
        <item x="2977"/>
        <item x="25490"/>
        <item x="24382"/>
        <item x="14803"/>
        <item x="15783"/>
        <item x="7290"/>
        <item x="16724"/>
        <item x="11524"/>
        <item x="18411"/>
        <item x="13376"/>
        <item x="13658"/>
        <item x="12741"/>
        <item x="11616"/>
        <item x="8415"/>
        <item x="13659"/>
        <item x="11638"/>
        <item x="16135"/>
        <item x="14184"/>
        <item x="12481"/>
        <item x="4053"/>
        <item x="1924"/>
        <item x="7291"/>
        <item x="940"/>
        <item x="6589"/>
        <item x="6525"/>
        <item x="12605"/>
        <item x="17372"/>
        <item x="303"/>
        <item x="6427"/>
        <item x="16967"/>
        <item x="5948"/>
        <item x="2764"/>
        <item x="14804"/>
        <item x="25302"/>
        <item x="25307"/>
        <item x="9264"/>
        <item x="20395"/>
        <item x="22062"/>
        <item x="15380"/>
        <item x="21817"/>
        <item x="21826"/>
        <item x="20413"/>
        <item x="18663"/>
        <item x="16232"/>
        <item x="24094"/>
        <item x="25115"/>
        <item x="25102"/>
        <item x="9696"/>
        <item x="12098"/>
        <item x="16439"/>
        <item x="14412"/>
        <item x="11019"/>
        <item x="1384"/>
        <item x="11166"/>
        <item x="4686"/>
        <item x="2555"/>
        <item x="2627"/>
        <item x="15439"/>
        <item x="5458"/>
        <item x="13852"/>
        <item x="1400"/>
        <item x="5446"/>
        <item x="10920"/>
        <item x="4551"/>
        <item x="1655"/>
        <item x="22747"/>
        <item x="22752"/>
        <item x="12022"/>
        <item x="10907"/>
        <item x="3508"/>
        <item x="9731"/>
        <item x="15241"/>
        <item x="17446"/>
        <item x="5447"/>
        <item x="15308"/>
        <item x="14394"/>
        <item x="11126"/>
        <item x="10586"/>
        <item x="10534"/>
        <item x="8025"/>
        <item x="6799"/>
        <item x="8920"/>
        <item x="12588"/>
        <item x="2940"/>
        <item x="17399"/>
        <item x="15330"/>
        <item x="12047"/>
        <item x="20781"/>
        <item x="22318"/>
        <item x="20943"/>
        <item x="20952"/>
        <item x="20945"/>
        <item x="20950"/>
        <item x="14636"/>
        <item x="5435"/>
        <item x="16510"/>
        <item x="22704"/>
        <item x="15277"/>
        <item x="12035"/>
        <item x="7237"/>
        <item x="3802"/>
        <item x="25344"/>
        <item x="12782"/>
        <item x="17379"/>
        <item x="10614"/>
        <item x="4128"/>
        <item x="22935"/>
        <item x="20292"/>
        <item x="16895"/>
        <item x="17509"/>
        <item x="22346"/>
        <item x="18432"/>
        <item x="9578"/>
        <item x="9107"/>
        <item x="9296"/>
        <item x="8781"/>
        <item x="9067"/>
        <item x="9550"/>
        <item x="8932"/>
        <item x="9028"/>
        <item x="2143"/>
        <item x="12341"/>
        <item x="23486"/>
        <item x="6625"/>
        <item x="6626"/>
        <item x="16154"/>
        <item x="22193"/>
        <item x="18250"/>
        <item x="23133"/>
        <item x="23268"/>
        <item x="21904"/>
        <item x="5277"/>
        <item x="4327"/>
        <item x="21980"/>
        <item x="9121"/>
        <item x="2144"/>
        <item x="17351"/>
        <item x="16378"/>
        <item x="6514"/>
        <item x="6627"/>
        <item x="6628"/>
        <item x="13128"/>
        <item x="13230"/>
        <item x="16634"/>
        <item x="22039"/>
        <item x="4886"/>
        <item x="3744"/>
        <item x="8851"/>
        <item x="25230"/>
        <item x="6469"/>
        <item x="6470"/>
        <item x="2165"/>
        <item x="10382"/>
        <item x="5481"/>
        <item x="9232"/>
        <item x="19397"/>
        <item x="7129"/>
        <item x="858"/>
        <item x="789"/>
        <item x="817"/>
        <item x="19279"/>
        <item x="364"/>
        <item x="9142"/>
        <item x="9"/>
        <item x="11929"/>
        <item x="18417"/>
        <item x="5406"/>
        <item x="4698"/>
        <item x="8906"/>
        <item x="6772"/>
        <item x="16730"/>
        <item x="6835"/>
        <item x="9781"/>
        <item x="16392"/>
        <item x="23254"/>
        <item x="23388"/>
        <item x="22347"/>
        <item x="22214"/>
        <item x="24563"/>
        <item x="11146"/>
        <item x="18772"/>
        <item x="16124"/>
        <item x="8051"/>
        <item x="6934"/>
        <item x="25653"/>
        <item x="1842"/>
        <item x="21006"/>
        <item x="24138"/>
        <item x="15548"/>
        <item x="25167"/>
        <item x="795"/>
        <item x="3974"/>
        <item x="2662"/>
        <item x="2243"/>
        <item x="2244"/>
        <item x="17705"/>
        <item x="17404"/>
        <item x="5467"/>
        <item x="9560"/>
        <item x="11005"/>
        <item x="13829"/>
        <item x="15062"/>
        <item x="19599"/>
        <item x="4404"/>
        <item x="688"/>
        <item x="20130"/>
        <item x="20524"/>
        <item x="12650"/>
        <item x="17035"/>
        <item x="18661"/>
        <item x="12376"/>
        <item x="7782"/>
        <item x="8328"/>
        <item x="21247"/>
        <item x="24095"/>
        <item x="23646"/>
        <item x="3433"/>
        <item x="21662"/>
        <item x="18172"/>
        <item x="18495"/>
        <item x="19704"/>
        <item x="19800"/>
        <item x="19865"/>
        <item x="13406"/>
        <item x="13407"/>
        <item x="7993"/>
        <item x="16653"/>
        <item x="12858"/>
        <item x="11798"/>
        <item x="13231"/>
        <item x="13232"/>
        <item x="13481"/>
        <item x="13482"/>
        <item x="10751"/>
        <item x="4465"/>
        <item x="3097"/>
        <item x="3098"/>
        <item x="15556"/>
        <item x="14637"/>
        <item x="15823"/>
        <item x="18926"/>
        <item x="18915"/>
        <item x="23428"/>
        <item x="22309"/>
        <item x="18126"/>
        <item x="18767"/>
        <item x="23251"/>
        <item x="18818"/>
        <item x="16815"/>
        <item x="4466"/>
        <item x="3469"/>
        <item x="8093"/>
        <item x="6153"/>
        <item x="13390"/>
        <item x="710"/>
        <item x="620"/>
        <item x="6102"/>
        <item x="2320"/>
        <item x="13728"/>
        <item x="20287"/>
        <item x="1317"/>
        <item x="1310"/>
        <item x="3218"/>
        <item x="6025"/>
        <item x="1029"/>
        <item x="24359"/>
        <item x="6154"/>
        <item x="5899"/>
        <item x="13962"/>
        <item x="14042"/>
        <item x="4145"/>
        <item x="17177"/>
        <item x="1123"/>
        <item x="9361"/>
        <item x="7199"/>
        <item x="997"/>
        <item x="3109"/>
        <item x="16071"/>
        <item x="24894"/>
        <item x="5122"/>
        <item x="6709"/>
        <item x="5127"/>
        <item x="5136"/>
        <item x="5452"/>
        <item x="4110"/>
        <item x="968"/>
        <item x="2080"/>
        <item x="14095"/>
        <item x="17036"/>
        <item x="18623"/>
        <item x="24768"/>
        <item x="9511"/>
        <item x="24116"/>
        <item x="10798"/>
        <item x="16042"/>
        <item x="14956"/>
        <item x="12651"/>
        <item x="11478"/>
        <item x="18166"/>
        <item x="8485"/>
        <item x="19324"/>
        <item x="18193"/>
        <item x="10237"/>
        <item x="17173"/>
        <item x="12947"/>
        <item x="4043"/>
        <item x="11467"/>
        <item x="14120"/>
        <item x="16235"/>
        <item x="14753"/>
        <item x="19507"/>
        <item x="19455"/>
        <item x="19340"/>
        <item x="6491"/>
        <item x="6492"/>
        <item x="574"/>
        <item x="18758"/>
        <item x="4226"/>
        <item x="3787"/>
        <item x="17352"/>
        <item x="16018"/>
        <item x="4113"/>
        <item x="9551"/>
        <item x="6629"/>
        <item x="129"/>
        <item x="136"/>
        <item x="8465"/>
        <item x="8373"/>
        <item x="24616"/>
        <item x="24617"/>
        <item x="24618"/>
        <item x="24739"/>
        <item x="25303"/>
        <item x="7496"/>
        <item x="23046"/>
        <item x="7497"/>
        <item x="7498"/>
        <item x="7459"/>
        <item x="3790"/>
        <item x="3343"/>
        <item x="3248"/>
        <item x="18155"/>
        <item x="12842"/>
        <item x="10607"/>
        <item x="21491"/>
        <item x="3804"/>
        <item x="23193"/>
        <item x="13697"/>
        <item x="13698"/>
        <item x="12694"/>
        <item x="12746"/>
        <item x="859"/>
        <item x="7149"/>
        <item x="19230"/>
        <item x="16914"/>
        <item x="17197"/>
        <item x="17198"/>
        <item x="14158"/>
        <item x="23157"/>
        <item x="2623"/>
        <item x="22112"/>
        <item x="20140"/>
        <item x="16175"/>
        <item x="2384"/>
        <item x="2266"/>
        <item x="20095"/>
        <item x="14716"/>
        <item x="457"/>
        <item x="7536"/>
        <item x="21881"/>
        <item x="17827"/>
        <item x="10143"/>
        <item x="495"/>
        <item x="1912"/>
        <item x="13233"/>
        <item x="14620"/>
        <item x="19755"/>
        <item x="16362"/>
        <item x="14330"/>
        <item x="3511"/>
        <item x="13860"/>
        <item x="4775"/>
        <item x="10233"/>
        <item x="1977"/>
        <item x="11850"/>
        <item x="8921"/>
        <item x="941"/>
        <item x="12326"/>
        <item x="19859"/>
        <item x="9240"/>
        <item x="2267"/>
        <item x="12188"/>
        <item x="10662"/>
        <item x="2960"/>
        <item x="1743"/>
        <item x="2438"/>
        <item x="14767"/>
        <item x="25617"/>
        <item x="17934"/>
        <item x="6155"/>
        <item x="9761"/>
        <item x="23748"/>
        <item x="3666"/>
        <item x="10256"/>
        <item x="3308"/>
        <item x="20065"/>
        <item x="7713"/>
        <item x="4184"/>
        <item x="24787"/>
        <item x="3344"/>
        <item x="4008"/>
        <item x="2059"/>
        <item x="441"/>
        <item x="292"/>
        <item x="7292"/>
        <item x="4247"/>
        <item x="24117"/>
        <item x="21709"/>
        <item x="258"/>
        <item x="335"/>
        <item x="295"/>
        <item x="21357"/>
        <item x="422"/>
        <item x="22063"/>
        <item x="22215"/>
        <item x="22348"/>
        <item x="575"/>
        <item x="2108"/>
        <item x="24715"/>
        <item x="25051"/>
        <item x="19109"/>
        <item x="7769"/>
        <item x="15954"/>
        <item x="15484"/>
        <item x="13234"/>
        <item x="16155"/>
        <item x="15508"/>
        <item x="13502"/>
        <item x="8970"/>
        <item x="124"/>
        <item x="11819"/>
        <item x="23406"/>
        <item x="3309"/>
        <item x="2098"/>
        <item x="1884"/>
        <item x="21689"/>
        <item x="11433"/>
        <item x="14749"/>
        <item x="2916"/>
        <item x="4964"/>
        <item x="16824"/>
        <item x="17271"/>
        <item x="13564"/>
        <item x="9050"/>
        <item x="9811"/>
        <item x="18156"/>
        <item x="3083"/>
        <item x="6204"/>
        <item x="3075"/>
        <item x="17053"/>
        <item x="8590"/>
        <item x="18094"/>
        <item x="13901"/>
        <item x="15153"/>
        <item x="17744"/>
        <item x="23434"/>
        <item x="21182"/>
        <item x="18095"/>
        <item x="25535"/>
        <item x="18639"/>
        <item x="21279"/>
        <item x="19313"/>
        <item x="16099"/>
        <item x="14689"/>
        <item x="15651"/>
        <item x="16955"/>
        <item x="15527"/>
        <item x="15100"/>
        <item x="15584"/>
        <item x="16032"/>
        <item x="14834"/>
        <item x="15207"/>
        <item x="15217"/>
        <item x="15743"/>
        <item x="15861"/>
        <item x="12368"/>
        <item x="17810"/>
        <item x="7102"/>
        <item x="8257"/>
        <item x="18664"/>
        <item x="7213"/>
        <item x="3041"/>
        <item x="1938"/>
        <item x="1865"/>
        <item x="8246"/>
        <item x="12011"/>
        <item x="11315"/>
        <item x="18972"/>
        <item x="6287"/>
        <item x="5923"/>
        <item x="11966"/>
        <item x="5875"/>
        <item x="11658"/>
        <item x="11898"/>
        <item x="12048"/>
        <item x="5733"/>
        <item x="5559"/>
        <item x="12535"/>
        <item x="6750"/>
        <item x="11837"/>
        <item x="11955"/>
        <item x="11514"/>
        <item x="12277"/>
        <item x="22779"/>
        <item x="23224"/>
        <item x="848"/>
        <item x="11303"/>
        <item x="5702"/>
        <item x="11830"/>
        <item x="2579"/>
        <item x="15440"/>
        <item x="11439"/>
        <item x="10257"/>
        <item x="20490"/>
        <item x="6908"/>
        <item x="18127"/>
        <item x="9789"/>
        <item x="10752"/>
        <item x="16808"/>
        <item x="12012"/>
        <item x="16929"/>
        <item x="25162"/>
        <item x="10258"/>
        <item x="860"/>
        <item x="4949"/>
        <item x="18973"/>
        <item x="16141"/>
        <item x="10741"/>
        <item x="16678"/>
        <item x="4146"/>
        <item x="4279"/>
        <item x="4243"/>
        <item x="12239"/>
        <item x="12348"/>
        <item x="13096"/>
        <item x="4098"/>
        <item x="5030"/>
        <item x="10938"/>
        <item x="9363"/>
        <item x="7613"/>
        <item x="2615"/>
        <item x="5996"/>
        <item x="2810"/>
        <item x="18433"/>
        <item x="18943"/>
        <item x="1662"/>
        <item x="4448"/>
        <item x="5278"/>
        <item x="10059"/>
        <item x="10572"/>
        <item x="13225"/>
        <item x="12589"/>
        <item x="13217"/>
        <item x="22175"/>
        <item x="10348"/>
        <item x="11748"/>
        <item x="10844"/>
        <item x="12552"/>
        <item x="4441"/>
        <item x="1257"/>
        <item x="21694"/>
        <item x="6952"/>
        <item x="17922"/>
        <item x="18476"/>
        <item x="20594"/>
        <item x="10060"/>
        <item x="25021"/>
        <item x="9085"/>
        <item x="24694"/>
        <item x="24919"/>
        <item x="19618"/>
        <item x="16915"/>
        <item x="10503"/>
        <item x="24158"/>
        <item x="24159"/>
        <item x="16800"/>
        <item x="16057"/>
        <item x="16156"/>
        <item x="15797"/>
        <item x="15621"/>
        <item x="10753"/>
        <item x="6380"/>
        <item x="3195"/>
        <item x="20141"/>
        <item x="22862"/>
        <item x="22836"/>
        <item x="24596"/>
        <item x="24700"/>
        <item x="12686"/>
        <item x="22481"/>
        <item x="5485"/>
        <item x="16574"/>
        <item x="23505"/>
        <item x="10573"/>
        <item x="12553"/>
        <item x="12420"/>
        <item x="10549"/>
        <item x="16177"/>
        <item x="21451"/>
        <item x="21687"/>
        <item x="13017"/>
        <item x="12327"/>
        <item x="12895"/>
        <item x="12043"/>
        <item x="16277"/>
        <item x="12707"/>
        <item x="9579"/>
        <item x="12652"/>
        <item x="12653"/>
        <item x="11356"/>
        <item x="12598"/>
        <item x="12641"/>
        <item x="12001"/>
        <item x="11218"/>
        <item x="12421"/>
        <item x="24647"/>
        <item x="2268"/>
        <item x="20057"/>
        <item x="21639"/>
        <item x="21640"/>
        <item x="21103"/>
        <item x="20460"/>
        <item x="20461"/>
        <item x="20274"/>
        <item x="20564"/>
        <item x="21109"/>
        <item x="20575"/>
        <item x="20340"/>
        <item x="16858"/>
        <item x="18790"/>
        <item x="1901"/>
        <item x="17645"/>
        <item x="23158"/>
        <item x="12192"/>
        <item x="13175"/>
        <item x="10961"/>
        <item x="12763"/>
        <item x="11820"/>
        <item x="11899"/>
        <item x="12322"/>
        <item x="11161"/>
        <item x="11162"/>
        <item x="11048"/>
        <item x="11575"/>
        <item x="12628"/>
        <item x="12629"/>
        <item x="12060"/>
        <item x="11979"/>
        <item x="12510"/>
        <item x="13164"/>
        <item x="12708"/>
        <item x="12185"/>
        <item x="2882"/>
        <item x="12214"/>
        <item x="13247"/>
        <item x="19629"/>
        <item x="12843"/>
        <item x="13474"/>
        <item x="10169"/>
        <item x="3138"/>
        <item x="23304"/>
        <item x="10113"/>
        <item x="1978"/>
        <item x="12670"/>
        <item x="10245"/>
        <item x="15518"/>
        <item x="15595"/>
        <item x="15815"/>
        <item x="20528"/>
        <item x="318"/>
        <item x="1979"/>
        <item x="24383"/>
        <item x="25211"/>
        <item x="16916"/>
        <item x="18234"/>
        <item x="16785"/>
        <item x="21567"/>
        <item x="21379"/>
        <item x="3930"/>
        <item x="8519"/>
        <item x="11640"/>
        <item x="12536"/>
        <item x="7130"/>
        <item x="7575"/>
        <item x="10259"/>
        <item x="11334"/>
        <item x="5328"/>
        <item x="3645"/>
        <item x="7368"/>
        <item x="11740"/>
        <item x="7531"/>
        <item x="22616"/>
        <item x="24448"/>
        <item x="12269"/>
        <item x="5625"/>
        <item x="1219"/>
        <item x="3274"/>
        <item x="7674"/>
        <item x="10776"/>
        <item x="18215"/>
        <item x="24517"/>
        <item x="5814"/>
        <item x="10114"/>
        <item x="5752"/>
        <item x="17923"/>
        <item x="24384"/>
        <item x="9317"/>
        <item x="11405"/>
        <item x="25439"/>
        <item x="19586"/>
        <item x="19551"/>
        <item x="7180"/>
        <item x="11566"/>
        <item x="10260"/>
        <item x="5685"/>
        <item x="13565"/>
        <item x="1030"/>
        <item x="19994"/>
        <item x="12493"/>
        <item x="16252"/>
        <item x="16254"/>
        <item x="17647"/>
        <item x="16546"/>
        <item x="5486"/>
        <item x="9293"/>
        <item x="8749"/>
        <item x="2220"/>
        <item x="6418"/>
        <item x="3231"/>
        <item x="4741"/>
        <item x="20341"/>
        <item x="1389"/>
        <item x="1465"/>
        <item x="1414"/>
        <item x="2201"/>
        <item x="6763"/>
        <item x="21756"/>
        <item x="3805"/>
        <item x="2682"/>
        <item x="4200"/>
        <item x="15521"/>
        <item x="15522"/>
        <item x="14260"/>
        <item x="12916"/>
        <item x="12859"/>
        <item x="13873"/>
        <item x="8785"/>
        <item x="5497"/>
        <item x="14841"/>
        <item x="19197"/>
        <item x="18581"/>
        <item x="17112"/>
        <item x="9934"/>
        <item x="15468"/>
        <item x="22941"/>
        <item x="12069"/>
        <item x="5779"/>
        <item x="12222"/>
        <item x="13490"/>
        <item x="20935"/>
        <item x="11132"/>
        <item x="19203"/>
        <item x="17495"/>
        <item x="7734"/>
        <item x="6374"/>
        <item x="3546"/>
        <item x="3228"/>
        <item x="1642"/>
        <item x="11148"/>
        <item x="11219"/>
        <item x="15466"/>
        <item x="10873"/>
        <item x="23875"/>
        <item x="15432"/>
        <item x="13842"/>
        <item x="14462"/>
        <item x="1511"/>
        <item x="15063"/>
        <item x="10830"/>
        <item x="1354"/>
        <item x="5769"/>
        <item x="12904"/>
        <item x="23844"/>
        <item x="1366"/>
        <item x="6058"/>
        <item x="3196"/>
        <item x="3197"/>
        <item x="19382"/>
        <item x="23423"/>
        <item x="8068"/>
        <item x="24974"/>
        <item x="6482"/>
        <item x="19252"/>
        <item x="14948"/>
        <item x="8764"/>
        <item x="9270"/>
        <item x="9179"/>
        <item x="9180"/>
        <item x="8360"/>
        <item x="9675"/>
        <item x="6135"/>
        <item x="22027"/>
        <item x="7735"/>
        <item x="12437"/>
        <item x="14065"/>
        <item x="4390"/>
        <item x="25430"/>
        <item x="2517"/>
        <item x="14754"/>
        <item x="5567"/>
        <item x="15318"/>
        <item x="15319"/>
        <item x="19966"/>
        <item x="5130"/>
        <item x="3042"/>
        <item x="13890"/>
        <item x="14768"/>
        <item x="19190"/>
        <item x="9365"/>
        <item x="17152"/>
        <item x="13588"/>
        <item x="13582"/>
        <item x="428"/>
        <item x="10238"/>
        <item x="8619"/>
        <item x="8142"/>
        <item x="671"/>
        <item x="2475"/>
        <item x="2606"/>
        <item x="23120"/>
        <item x="3667"/>
        <item x="7475"/>
        <item x="8893"/>
        <item x="6558"/>
        <item x="9635"/>
        <item x="4565"/>
        <item x="1980"/>
        <item x="13475"/>
        <item x="9489"/>
        <item x="2132"/>
        <item x="2095"/>
        <item x="2871"/>
        <item x="10349"/>
        <item x="24785"/>
        <item x="24740"/>
        <item x="24181"/>
        <item x="25175"/>
        <item x="12193"/>
        <item x="4802"/>
        <item x="25254"/>
        <item x="1939"/>
        <item x="1866"/>
        <item x="2240"/>
        <item x="9068"/>
        <item x="11550"/>
        <item x="6189"/>
        <item x="5924"/>
        <item x="11685"/>
        <item x="11541"/>
        <item x="7012"/>
        <item x="11717"/>
        <item x="11773"/>
        <item x="11335"/>
        <item x="6501"/>
        <item x="11749"/>
        <item x="20176"/>
        <item x="13286"/>
        <item x="6436"/>
        <item x="6515"/>
        <item x="11406"/>
        <item x="21146"/>
        <item x="553"/>
        <item x="4424"/>
        <item x="9122"/>
        <item x="3837"/>
        <item x="16398"/>
        <item x="14194"/>
        <item x="3150"/>
        <item x="22581"/>
        <item x="613"/>
        <item x="482"/>
        <item x="5088"/>
        <item x="7644"/>
        <item x="21007"/>
        <item x="5320"/>
        <item x="4814"/>
        <item x="5415"/>
        <item x="171"/>
        <item x="379"/>
        <item x="3568"/>
        <item x="10525"/>
        <item x="23330"/>
        <item x="3684"/>
        <item x="14987"/>
        <item x="23109"/>
        <item x="17113"/>
        <item x="1159"/>
        <item x="23435"/>
        <item x="17114"/>
        <item x="12554"/>
        <item x="23628"/>
        <item x="24536"/>
        <item x="23554"/>
        <item x="23574"/>
        <item x="23389"/>
        <item x="23749"/>
        <item x="24632"/>
        <item x="24576"/>
        <item x="23305"/>
        <item x="23793"/>
        <item x="23506"/>
        <item x="23407"/>
        <item x="23507"/>
        <item x="23706"/>
        <item x="7516"/>
        <item x="4147"/>
        <item x="8299"/>
        <item x="4899"/>
        <item x="15880"/>
        <item x="4786"/>
        <item x="16917"/>
        <item x="16715"/>
        <item x="18194"/>
        <item x="17932"/>
        <item x="18229"/>
        <item x="17989"/>
        <item x="264"/>
        <item x="465"/>
        <item x="5669"/>
        <item x="11804"/>
        <item x="11525"/>
        <item x="10845"/>
        <item x="163"/>
        <item x="16072"/>
        <item x="11468"/>
        <item x="24337"/>
        <item x="17333"/>
        <item x="16383"/>
        <item x="22053"/>
        <item x="3005"/>
        <item x="259"/>
        <item x="69"/>
        <item x="7224"/>
        <item x="4804"/>
        <item x="7200"/>
        <item x="234"/>
        <item x="214"/>
        <item x="22589"/>
        <item x="840"/>
        <item x="7455"/>
        <item x="23436"/>
        <item x="6630"/>
        <item x="5416"/>
        <item x="4805"/>
        <item x="5152"/>
        <item x="4628"/>
        <item x="22461"/>
        <item x="7347"/>
        <item x="5111"/>
        <item x="7100"/>
        <item x="4705"/>
        <item x="22285"/>
        <item x="21280"/>
        <item x="21281"/>
        <item x="5358"/>
        <item x="5153"/>
        <item x="4736"/>
        <item x="20342"/>
        <item x="4787"/>
        <item x="7468"/>
        <item x="5098"/>
        <item x="1981"/>
        <item x="223"/>
        <item x="293"/>
        <item x="11651"/>
        <item x="11641"/>
        <item x="10393"/>
        <item x="7340"/>
        <item x="7490"/>
        <item x="17216"/>
        <item x="5288"/>
        <item x="7138"/>
        <item x="4708"/>
        <item x="23377"/>
        <item x="24360"/>
        <item x="23074"/>
        <item x="23271"/>
        <item x="15928"/>
        <item x="21380"/>
        <item x="10394"/>
        <item x="4997"/>
        <item x="6715"/>
        <item x="4926"/>
        <item x="7729"/>
        <item x="4788"/>
        <item x="6406"/>
        <item x="4970"/>
        <item x="22306"/>
        <item x="22164"/>
        <item x="15101"/>
        <item x="11440"/>
        <item x="16774"/>
        <item x="5876"/>
        <item x="10836"/>
        <item x="6448"/>
        <item x="6667"/>
        <item x="13097"/>
        <item x="7214"/>
        <item x="7103"/>
        <item x="7170"/>
        <item x="7225"/>
        <item x="10061"/>
        <item x="12057"/>
        <item x="14527"/>
        <item x="15322"/>
        <item x="6919"/>
        <item x="21008"/>
        <item x="1002"/>
        <item x="1215"/>
        <item x="3099"/>
        <item x="15491"/>
        <item x="18577"/>
        <item x="8194"/>
        <item x="18551"/>
        <item x="18582"/>
        <item x="18583"/>
        <item x="3915"/>
        <item x="6631"/>
        <item x="24747"/>
        <item x="20750"/>
        <item x="17003"/>
        <item x="17855"/>
        <item x="8278"/>
        <item x="4405"/>
        <item x="4971"/>
        <item x="25431"/>
        <item x="12905"/>
        <item x="3730"/>
        <item x="18584"/>
        <item x="2006"/>
        <item x="14015"/>
        <item x="14016"/>
        <item x="14017"/>
        <item x="14172"/>
        <item x="14173"/>
        <item x="14055"/>
        <item x="14096"/>
        <item x="14392"/>
        <item x="14199"/>
        <item x="21418"/>
        <item x="7882"/>
        <item x="8633"/>
        <item x="3122"/>
        <item x="7878"/>
        <item x="18209"/>
        <item x="16307"/>
        <item x="16233"/>
        <item x="9163"/>
        <item x="14476"/>
        <item x="15494"/>
        <item x="19804"/>
        <item x="11170"/>
        <item x="315"/>
        <item x="24267"/>
        <item x="15320"/>
        <item x="12494"/>
        <item x="15509"/>
        <item x="17745"/>
        <item x="17629"/>
        <item x="8894"/>
        <item x="18561"/>
        <item x="18813"/>
        <item x="19013"/>
        <item x="19154"/>
        <item x="6288"/>
        <item x="6175"/>
        <item x="10206"/>
        <item x="16854"/>
        <item x="3904"/>
        <item x="9763"/>
        <item x="16564"/>
        <item x="17242"/>
        <item x="13752"/>
        <item x="336"/>
        <item x="25103"/>
        <item x="1814"/>
        <item x="7645"/>
        <item x="7358"/>
        <item x="16775"/>
        <item x="18768"/>
        <item x="21649"/>
        <item x="8861"/>
        <item x="6998"/>
        <item x="23993"/>
        <item x="13607"/>
        <item x="1248"/>
        <item x="15036"/>
        <item x="1951"/>
        <item x="15037"/>
        <item x="17904"/>
        <item x="22403"/>
        <item x="15948"/>
        <item x="2086"/>
        <item x="23866"/>
        <item x="19143"/>
        <item x="13865"/>
        <item x="7576"/>
        <item x="14221"/>
        <item x="14222"/>
        <item x="14223"/>
        <item x="13513"/>
        <item x="8941"/>
        <item x="23522"/>
        <item x="23487"/>
        <item x="24415"/>
        <item x="20691"/>
        <item x="23880"/>
        <item x="11109"/>
        <item x="2572"/>
        <item x="12175"/>
        <item x="12899"/>
        <item x="8374"/>
        <item x="3019"/>
        <item x="2917"/>
        <item x="7155"/>
        <item x="13967"/>
        <item x="1701"/>
        <item x="17758"/>
        <item x="13046"/>
        <item x="25560"/>
        <item x="12131"/>
        <item x="21189"/>
        <item x="23360"/>
        <item x="24805"/>
        <item x="16136"/>
        <item x="2007"/>
        <item x="25484"/>
        <item x="5154"/>
        <item x="4491"/>
        <item x="621"/>
        <item x="14816"/>
        <item x="9561"/>
        <item x="9098"/>
        <item x="9443"/>
        <item x="9628"/>
        <item x="9444"/>
        <item x="9396"/>
        <item x="9106"/>
        <item x="5099"/>
        <item x="18071"/>
        <item x="1454"/>
        <item x="9029"/>
        <item x="9030"/>
        <item x="882"/>
        <item x="9397"/>
        <item x="18929"/>
        <item x="23585"/>
        <item x="23675"/>
        <item x="22956"/>
        <item x="22936"/>
        <item x="25090"/>
        <item x="19615"/>
        <item x="5638"/>
        <item x="14702"/>
        <item x="14789"/>
        <item x="10426"/>
        <item x="10427"/>
        <item x="13129"/>
        <item x="21117"/>
        <item x="15585"/>
        <item x="10933"/>
        <item x="7693"/>
        <item x="23306"/>
        <item x="23181"/>
        <item x="23702"/>
        <item x="14874"/>
        <item x="8300"/>
        <item x="1645"/>
        <item x="11120"/>
        <item x="15765"/>
        <item x="24136"/>
        <item x="4972"/>
        <item x="1818"/>
        <item x="18195"/>
        <item x="21156"/>
        <item x="1019"/>
        <item x="22382"/>
        <item x="13287"/>
        <item x="18987"/>
        <item x="18959"/>
        <item x="3256"/>
        <item x="4089"/>
        <item x="3962"/>
        <item x="3071"/>
        <item x="3931"/>
        <item x="3329"/>
        <item x="1913"/>
        <item x="4009"/>
        <item x="9123"/>
        <item x="2008"/>
        <item x="1902"/>
        <item x="10711"/>
        <item x="7845"/>
        <item x="22617"/>
        <item x="13308"/>
        <item x="16868"/>
        <item x="6499"/>
        <item x="2211"/>
        <item x="9539"/>
        <item x="18974"/>
        <item x="6289"/>
        <item x="10754"/>
        <item x="9760"/>
        <item x="13358"/>
        <item x="814"/>
        <item x="2460"/>
        <item x="14570"/>
        <item x="7348"/>
        <item x="7235"/>
        <item x="18751"/>
        <item x="7473"/>
        <item x="3697"/>
        <item x="4630"/>
        <item x="5100"/>
        <item x="4852"/>
        <item x="3569"/>
        <item x="14145"/>
        <item x="19823"/>
        <item x="7401"/>
        <item x="23070"/>
        <item x="23538"/>
        <item x="22438"/>
        <item x="22485"/>
        <item x="20429"/>
        <item x="21964"/>
        <item x="20133"/>
        <item x="19650"/>
        <item x="19110"/>
        <item x="11042"/>
        <item x="24625"/>
        <item x="13643"/>
        <item x="6912"/>
        <item x="11353"/>
        <item x="7791"/>
        <item x="23269"/>
        <item x="18290"/>
        <item x="8197"/>
        <item x="4582"/>
        <item x="9405"/>
        <item x="442"/>
        <item x="443"/>
        <item x="3478"/>
        <item x="8456"/>
        <item x="10170"/>
        <item x="14975"/>
        <item x="10514"/>
        <item x="10515"/>
        <item x="10010"/>
        <item x="10040"/>
        <item x="10315"/>
        <item x="9681"/>
        <item x="9336"/>
        <item x="9697"/>
        <item x="9678"/>
        <item x="10742"/>
        <item x="10144"/>
        <item x="10550"/>
        <item x="10596"/>
        <item x="10428"/>
        <item x="10442"/>
        <item x="9805"/>
        <item x="9500"/>
        <item x="10278"/>
        <item x="10115"/>
        <item x="10526"/>
        <item x="10151"/>
        <item x="8933"/>
        <item x="6493"/>
        <item x="10456"/>
        <item x="8836"/>
        <item x="10723"/>
        <item x="9454"/>
        <item x="10608"/>
        <item x="8872"/>
        <item x="10289"/>
        <item x="10179"/>
        <item x="10194"/>
        <item x="9826"/>
        <item x="10234"/>
        <item x="10571"/>
        <item x="10453"/>
        <item x="13377"/>
        <item x="24361"/>
        <item x="9320"/>
        <item x="5591"/>
        <item x="9321"/>
        <item x="12495"/>
        <item x="12412"/>
        <item x="19398"/>
        <item x="10062"/>
        <item x="17547"/>
        <item x="8100"/>
        <item x="8101"/>
        <item x="14742"/>
        <item x="11330"/>
        <item x="15862"/>
        <item x="15744"/>
        <item x="15845"/>
        <item x="15735"/>
        <item x="7792"/>
        <item x="8457"/>
        <item x="8361"/>
        <item x="14932"/>
        <item x="8310"/>
        <item x="8410"/>
        <item x="20155"/>
        <item x="13608"/>
        <item x="19023"/>
        <item x="18021"/>
        <item x="25080"/>
        <item x="10755"/>
        <item x="7522"/>
        <item x="10429"/>
        <item x="10063"/>
        <item x="10430"/>
        <item x="6610"/>
        <item x="7046"/>
        <item x="5905"/>
        <item x="11492"/>
        <item x="10635"/>
        <item x="7476"/>
        <item x="10649"/>
        <item x="20513"/>
        <item x="16983"/>
        <item x="6559"/>
        <item x="4217"/>
        <item x="6080"/>
        <item x="154"/>
        <item x="7201"/>
        <item x="5877"/>
        <item x="3213"/>
        <item x="19628"/>
        <item x="16178"/>
        <item x="23165"/>
        <item x="10756"/>
        <item x="12887"/>
        <item x="3084"/>
        <item x="19390"/>
        <item x="19341"/>
        <item x="25278"/>
        <item x="25641"/>
        <item x="12365"/>
        <item x="13609"/>
        <item x="14126"/>
        <item x="10329"/>
        <item x="7369"/>
        <item x="12391"/>
        <item x="9233"/>
        <item x="7238"/>
        <item x="7306"/>
        <item x="7202"/>
        <item x="11407"/>
        <item x="8232"/>
        <item x="3085"/>
        <item x="10466"/>
        <item x="14912"/>
        <item x="8143"/>
        <item x="6136"/>
        <item x="12452"/>
        <item x="3043"/>
        <item x="13288"/>
        <item x="20327"/>
        <item x="19399"/>
        <item x="20318"/>
        <item x="20321"/>
        <item x="9181"/>
        <item x="14027"/>
        <item x="15784"/>
        <item x="2657"/>
        <item x="22146"/>
        <item x="9946"/>
        <item x="21147"/>
        <item x="3123"/>
        <item x="7239"/>
        <item x="4731"/>
        <item x="1853"/>
        <item x="21722"/>
        <item x="11186"/>
        <item x="12096"/>
        <item x="11121"/>
        <item x="3932"/>
        <item x="16443"/>
        <item x="2600"/>
        <item x="6970"/>
        <item x="22415"/>
        <item x="22471"/>
        <item x="9975"/>
        <item x="10261"/>
        <item x="14081"/>
        <item x="5568"/>
        <item x="22132"/>
        <item x="6516"/>
        <item x="8750"/>
        <item x="12937"/>
        <item x="5626"/>
        <item x="11493"/>
        <item x="3990"/>
        <item x="11030"/>
        <item x="16493"/>
        <item x="11088"/>
        <item x="15010"/>
        <item x="14960"/>
        <item x="7354"/>
        <item x="3991"/>
        <item x="17015"/>
        <item x="8186"/>
        <item x="8650"/>
        <item x="8651"/>
        <item x="8652"/>
        <item x="20946"/>
        <item x="5906"/>
        <item x="12978"/>
        <item x="10155"/>
        <item x="9124"/>
        <item x="16479"/>
        <item x="12734"/>
        <item x="21734"/>
        <item x="1415"/>
        <item x="2369"/>
        <item x="21840"/>
        <item x="10207"/>
        <item x="12729"/>
        <item x="24476"/>
        <item x="19064"/>
        <item x="18647"/>
        <item x="11202"/>
        <item x="319"/>
        <item x="18678"/>
        <item x="12888"/>
        <item x="8579"/>
        <item x="12844"/>
        <item x="14738"/>
        <item x="15011"/>
        <item x="11220"/>
        <item x="7953"/>
        <item x="8329"/>
        <item x="4789"/>
        <item x="5979"/>
        <item x="3715"/>
        <item x="10894"/>
        <item x="17228"/>
        <item x="10395"/>
        <item x="4973"/>
        <item x="2518"/>
        <item x="19715"/>
        <item x="22734"/>
        <item x="6791"/>
        <item x="8745"/>
        <item x="25345"/>
        <item x="21848"/>
        <item x="10908"/>
        <item x="6909"/>
        <item x="15135"/>
        <item x="21782"/>
        <item x="6785"/>
        <item x="12026"/>
        <item x="20700"/>
        <item x="10915"/>
        <item x="13610"/>
        <item x="13549"/>
        <item x="6033"/>
        <item x="11515"/>
        <item x="11838"/>
        <item x="11900"/>
        <item x="11967"/>
        <item x="15218"/>
        <item x="14901"/>
        <item x="13847"/>
        <item x="14030"/>
        <item x="13934"/>
        <item x="11659"/>
        <item x="14554"/>
        <item x="11883"/>
        <item x="10064"/>
        <item x="10396"/>
        <item x="5298"/>
        <item x="11567"/>
        <item x="21204"/>
        <item x="22165"/>
        <item x="22454"/>
        <item x="554"/>
        <item x="11221"/>
        <item x="5878"/>
        <item x="15994"/>
        <item x="5879"/>
        <item x="23307"/>
        <item x="2009"/>
        <item x="23750"/>
        <item x="76"/>
        <item x="25631"/>
        <item x="24208"/>
        <item x="1263"/>
        <item x="24371"/>
        <item x="20343"/>
        <item x="23944"/>
        <item x="16584"/>
        <item x="3821"/>
        <item x="24466"/>
        <item x="24436"/>
        <item x="24664"/>
        <item x="16081"/>
        <item x="16082"/>
        <item x="16157"/>
        <item x="16062"/>
        <item x="539"/>
        <item x="23676"/>
        <item x="6179"/>
        <item x="5850"/>
        <item x="16158"/>
        <item x="16968"/>
        <item x="19039"/>
        <item x="16009"/>
        <item x="17524"/>
        <item x="6156"/>
        <item x="16159"/>
        <item x="6290"/>
        <item x="7104"/>
        <item x="7105"/>
        <item x="19022"/>
        <item x="6059"/>
        <item x="6048"/>
        <item x="10474"/>
        <item x="10461"/>
        <item x="10473"/>
        <item x="10467"/>
        <item x="22506"/>
        <item x="14755"/>
        <item x="25478"/>
        <item x="24683"/>
        <item x="3229"/>
        <item x="2060"/>
        <item x="2051"/>
        <item x="21157"/>
        <item x="20177"/>
        <item x="22319"/>
        <item x="2941"/>
        <item x="11526"/>
        <item x="17754"/>
        <item x="6220"/>
        <item x="6081"/>
        <item x="643"/>
        <item x="1138"/>
        <item x="1054"/>
        <item x="6320"/>
        <item x="14138"/>
        <item x="13821"/>
        <item x="19464"/>
        <item x="19359"/>
        <item x="16130"/>
        <item x="18157"/>
        <item x="15824"/>
        <item x="15703"/>
        <item x="1914"/>
        <item x="8024"/>
        <item x="3992"/>
        <item x="10777"/>
        <item x="18990"/>
        <item x="19144"/>
        <item x="19040"/>
        <item x="18891"/>
        <item x="10778"/>
        <item x="10795"/>
        <item x="10377"/>
        <item x="17672"/>
        <item x="18143"/>
        <item x="3791"/>
        <item x="6221"/>
        <item x="10609"/>
        <item x="8601"/>
        <item x="12132"/>
        <item x="12154"/>
        <item x="4010"/>
        <item x="4185"/>
        <item x="4274"/>
        <item x="4235"/>
        <item x="3878"/>
        <item x="7181"/>
        <item x="13289"/>
        <item x="9164"/>
        <item x="4240"/>
        <item x="11342"/>
        <item x="21439"/>
        <item x="11421"/>
        <item x="19552"/>
        <item x="10221"/>
        <item x="23949"/>
        <item x="12258"/>
        <item x="15154"/>
        <item x="3565"/>
        <item x="18096"/>
        <item x="4186"/>
        <item x="11006"/>
        <item x="1658"/>
        <item x="16948"/>
        <item x="16825"/>
        <item x="7819"/>
        <item x="9930"/>
        <item x="13265"/>
        <item x="23225"/>
        <item x="24282"/>
        <item x="7330"/>
        <item x="10484"/>
        <item x="9250"/>
        <item x="9031"/>
        <item x="902"/>
        <item x="22234"/>
        <item x="6137"/>
        <item x="5078"/>
        <item x="21849"/>
        <item x="10279"/>
        <item x="19493"/>
        <item x="7827"/>
        <item x="2925"/>
        <item x="14133"/>
        <item x="17050"/>
        <item x="17115"/>
        <item x="18624"/>
        <item x="23028"/>
        <item x="13154"/>
        <item x="13067"/>
        <item x="5813"/>
        <item x="14401"/>
        <item x="3492"/>
        <item x="11527"/>
        <item x="4063"/>
        <item x="23308"/>
        <item x="21009"/>
        <item x="2723"/>
        <item x="2724"/>
        <item x="2846"/>
        <item x="24549"/>
        <item x="10462"/>
        <item x="3027"/>
        <item x="116"/>
        <item x="5504"/>
        <item x="9914"/>
        <item x="5487"/>
        <item x="3076"/>
        <item x="1265"/>
        <item x="11336"/>
        <item x="14756"/>
        <item x="20730"/>
        <item x="14127"/>
        <item x="13644"/>
        <item x="11139"/>
        <item x="13541"/>
        <item x="13737"/>
        <item x="2133"/>
        <item x="8996"/>
        <item x="8279"/>
        <item x="9468"/>
        <item x="12810"/>
        <item x="3151"/>
        <item x="3345"/>
        <item x="3346"/>
        <item x="2619"/>
        <item x="1744"/>
        <item x="2356"/>
        <item x="4391"/>
        <item x="23722"/>
        <item x="20344"/>
        <item x="16234"/>
        <item x="14515"/>
        <item x="12619"/>
        <item x="24327"/>
        <item x="14976"/>
        <item x="989"/>
        <item x="10013"/>
        <item x="10017"/>
        <item x="10018"/>
        <item x="9251"/>
        <item x="16956"/>
        <item x="20836"/>
        <item x="13106"/>
        <item x="23477"/>
        <item x="6103"/>
        <item x="20512"/>
        <item x="6471"/>
        <item x="25522"/>
        <item x="4201"/>
        <item x="22299"/>
        <item x="12606"/>
        <item x="12608"/>
        <item x="24191"/>
        <item x="20345"/>
        <item x="23994"/>
        <item x="22880"/>
        <item x="21629"/>
        <item x="2312"/>
        <item x="12278"/>
        <item x="24577"/>
        <item x="24031"/>
        <item x="20565"/>
        <item x="21981"/>
        <item x="23961"/>
        <item x="9894"/>
        <item x="2789"/>
        <item x="3861"/>
        <item x="11310"/>
        <item x="17840"/>
        <item x="10757"/>
        <item x="3467"/>
        <item x="8659"/>
        <item x="3434"/>
        <item x="11975"/>
        <item x="4573"/>
        <item x="9165"/>
        <item x="17841"/>
        <item x="19526"/>
        <item x="22642"/>
        <item x="14589"/>
        <item x="6848"/>
        <item x="17664"/>
        <item x="14257"/>
        <item x="1518"/>
        <item x="22643"/>
        <item x="22635"/>
        <item x="7518"/>
        <item x="24920"/>
        <item x="5428"/>
        <item x="21400"/>
        <item x="10831"/>
        <item x="22302"/>
        <item x="7370"/>
        <item x="8052"/>
        <item x="8509"/>
        <item x="8503"/>
        <item x="8169"/>
        <item x="7714"/>
        <item x="22881"/>
        <item x="21158"/>
        <item x="18606"/>
        <item x="12453"/>
        <item x="9852"/>
        <item x="1982"/>
        <item x="296"/>
        <item x="179"/>
        <item x="7561"/>
        <item x="7555"/>
        <item x="7932"/>
        <item x="16786"/>
        <item x="275"/>
        <item x="20765"/>
        <item x="22088"/>
        <item x="14449"/>
        <item x="10485"/>
        <item x="14621"/>
        <item x="18251"/>
        <item x="7922"/>
        <item x="1098"/>
        <item x="25042"/>
        <item x="21368"/>
        <item x="540"/>
        <item x="6459"/>
        <item x="6412"/>
        <item x="12312"/>
        <item x="13566"/>
        <item x="11408"/>
        <item x="6607"/>
        <item x="6190"/>
        <item x="5819"/>
        <item x="2961"/>
        <item x="6445"/>
        <item x="6400"/>
        <item x="7900"/>
        <item x="24944"/>
        <item x="13665"/>
        <item x="14957"/>
        <item x="14817"/>
        <item x="29"/>
        <item x="25104"/>
        <item x="8584"/>
        <item x="11781"/>
        <item x="11729"/>
        <item x="18301"/>
        <item x="18850"/>
        <item x="17772"/>
        <item x="16464"/>
        <item x="22266"/>
        <item x="7538"/>
        <item x="8061"/>
        <item x="7349"/>
        <item x="7872"/>
        <item x="22320"/>
        <item x="18930"/>
        <item x="16264"/>
        <item x="1448"/>
        <item x="24026"/>
        <item x="10563"/>
        <item x="21738"/>
        <item x="19714"/>
        <item x="5514"/>
        <item x="12194"/>
        <item x="9416"/>
        <item x="18805"/>
        <item x="23921"/>
        <item x="16787"/>
        <item x="25071"/>
        <item x="2037"/>
        <item x="4998"/>
        <item x="15719"/>
        <item x="1793"/>
        <item x="14729"/>
        <item x="16348"/>
        <item x="9988"/>
        <item x="9960"/>
        <item x="23911"/>
        <item x="4556"/>
        <item x="8942"/>
        <item x="5776"/>
        <item x="6668"/>
        <item x="4608"/>
        <item x="6854"/>
        <item x="4596"/>
        <item x="18530"/>
        <item x="21248"/>
        <item x="9612"/>
        <item x="9613"/>
        <item x="9614"/>
        <item x="15833"/>
        <item x="22516"/>
        <item x="21552"/>
        <item x="20190"/>
        <item x="22508"/>
        <item x="13449"/>
        <item x="13391"/>
        <item x="22532"/>
        <item x="5711"/>
        <item x="16594"/>
        <item x="15492"/>
        <item x="25555"/>
        <item x="20324"/>
        <item x="11409"/>
        <item x="4583"/>
        <item x="20156"/>
        <item x="17846"/>
        <item x="12697"/>
        <item x="7307"/>
        <item x="17562"/>
        <item x="4425"/>
        <item x="12243"/>
        <item x="17935"/>
        <item x="802"/>
        <item x="779"/>
        <item x="372"/>
        <item x="23226"/>
        <item x="10195"/>
        <item x="19420"/>
        <item x="7883"/>
        <item x="5980"/>
        <item x="2321"/>
        <item x="9166"/>
        <item x="17746"/>
        <item x="18780"/>
        <item x="10065"/>
        <item x="13025"/>
        <item x="20612"/>
        <item x="270"/>
        <item x="271"/>
        <item x="541"/>
        <item x="18806"/>
        <item x="10066"/>
        <item x="12995"/>
        <item x="1768"/>
        <item x="25366"/>
        <item x="20080"/>
        <item x="23099"/>
        <item x="5949"/>
        <item x="12996"/>
        <item x="25642"/>
        <item x="18665"/>
        <item x="17587"/>
        <item x="25523"/>
        <item x="25337"/>
        <item x="23182"/>
        <item x="25279"/>
        <item x="10615"/>
        <item x="21375"/>
        <item x="21369"/>
        <item x="4191"/>
        <item x="1201"/>
        <item x="1490"/>
        <item x="22389"/>
        <item x="1202"/>
        <item x="22133"/>
        <item x="19515"/>
        <item x="2052"/>
        <item x="17381"/>
        <item x="9032"/>
        <item x="9480"/>
        <item x="10246"/>
        <item x="10458"/>
        <item x="10067"/>
        <item x="17116"/>
        <item x="3470"/>
        <item x="9545"/>
        <item x="8837"/>
        <item x="9366"/>
        <item x="9367"/>
        <item x="9427"/>
        <item x="10692"/>
        <item x="18512"/>
        <item x="9629"/>
        <item x="9334"/>
        <item x="18128"/>
        <item x="17037"/>
        <item x="18036"/>
        <item x="9701"/>
        <item x="6855"/>
        <item x="23516"/>
        <item x="18173"/>
        <item x="18877"/>
        <item x="14950"/>
        <item x="13495"/>
        <item x="3668"/>
        <item x="1920"/>
        <item x="1514"/>
        <item x="12196"/>
        <item x="16456"/>
        <item x="12054"/>
        <item x="15414"/>
        <item x="20740"/>
        <item x="18337"/>
        <item x="19651"/>
        <item x="22919"/>
        <item x="15834"/>
        <item x="23029"/>
        <item x="22064"/>
        <item x="11115"/>
        <item x="2212"/>
        <item x="9271"/>
        <item x="18144"/>
        <item x="19429"/>
        <item x="20631"/>
        <item x="22093"/>
        <item x="19465"/>
        <item x="4859"/>
        <item x="4064"/>
        <item x="20769"/>
        <item x="20770"/>
        <item x="20924"/>
        <item x="17968"/>
        <item x="15704"/>
        <item x="24449"/>
        <item x="14769"/>
        <item x="15351"/>
        <item x="16809"/>
        <item x="20430"/>
        <item x="15274"/>
        <item x="14943"/>
        <item x="16859"/>
        <item x="16498"/>
        <item x="11185"/>
        <item x="9915"/>
        <item x="5518"/>
        <item x="23461"/>
        <item x="16491"/>
        <item x="10587"/>
        <item x="10535"/>
        <item x="20882"/>
        <item x="20883"/>
        <item x="22486"/>
        <item x="24118"/>
        <item x="23955"/>
        <item x="14684"/>
        <item x="14934"/>
        <item x="22681"/>
        <item x="13079"/>
        <item x="15493"/>
        <item x="15449"/>
        <item x="15316"/>
        <item x="16831"/>
        <item x="5880"/>
        <item x="5546"/>
        <item x="16595"/>
        <item x="8301"/>
        <item x="12537"/>
        <item x="12077"/>
        <item x="10116"/>
        <item x="10149"/>
        <item x="11331"/>
        <item x="7371"/>
        <item x="24309"/>
        <item x="9812"/>
        <item x="22772"/>
        <item x="12367"/>
        <item x="12496"/>
        <item x="12497"/>
        <item x="8576"/>
        <item x="919"/>
        <item x="8182"/>
        <item x="10350"/>
        <item x="21261"/>
        <item x="20925"/>
        <item x="5329"/>
        <item x="5155"/>
        <item x="6222"/>
        <item x="5981"/>
        <item x="4806"/>
        <item x="22501"/>
        <item x="10934"/>
        <item x="5686"/>
        <item x="14113"/>
        <item x="7603"/>
        <item x="15929"/>
        <item x="7122"/>
        <item x="16716"/>
        <item x="429"/>
        <item x="23647"/>
        <item x="17237"/>
        <item x="23309"/>
        <item x="14919"/>
        <item x="24921"/>
        <item x="600"/>
        <item x="10290"/>
        <item x="7047"/>
        <item x="17258"/>
        <item x="8187"/>
        <item x="8664"/>
        <item x="18916"/>
        <item x="11930"/>
        <item x="20203"/>
        <item x="20525"/>
        <item x="16363"/>
        <item x="21084"/>
        <item x="2269"/>
        <item x="21333"/>
        <item x="6361"/>
        <item x="11149"/>
        <item x="11203"/>
        <item x="6611"/>
        <item x="1702"/>
        <item x="22487"/>
        <item x="20576"/>
        <item x="276"/>
        <item x="459"/>
        <item x="803"/>
        <item x="780"/>
        <item x="22096"/>
        <item x="9150"/>
        <item x="9538"/>
        <item x="17534"/>
        <item x="24720"/>
        <item x="13944"/>
        <item x="13546"/>
        <item x="13542"/>
        <item x="23310"/>
        <item x="729"/>
        <item x="25304"/>
        <item x="10280"/>
        <item x="25551"/>
        <item x="13098"/>
        <item x="20977"/>
        <item x="3633"/>
        <item x="12555"/>
        <item x="22069"/>
        <item x="21316"/>
        <item x="9580"/>
        <item x="7675"/>
        <item x="5274"/>
        <item x="466"/>
        <item x="1659"/>
        <item x="22722"/>
        <item x="12518"/>
        <item x="3743"/>
        <item x="4999"/>
        <item x="3030"/>
        <item x="215"/>
        <item x="2652"/>
        <item x="1810"/>
        <item x="1823"/>
        <item x="2626"/>
        <item x="4263"/>
        <item x="11808"/>
        <item x="2852"/>
        <item x="2825"/>
        <item x="3124"/>
        <item x="4721"/>
        <item x="16251"/>
        <item x="17016"/>
        <item x="17027"/>
        <item x="1703"/>
        <item x="935"/>
        <item x="8129"/>
        <item x="18210"/>
        <item x="17604"/>
        <item x="17665"/>
        <item x="18381"/>
        <item x="11718"/>
        <item x="18450"/>
        <item x="18338"/>
        <item x="17272"/>
        <item x="18097"/>
        <item x="6157"/>
        <item x="6291"/>
        <item x="3286"/>
        <item x="20438"/>
        <item x="20844"/>
        <item x="22717"/>
        <item x="10117"/>
        <item x="6248"/>
        <item x="711"/>
        <item x="7715"/>
        <item x="20531"/>
        <item x="20313"/>
        <item x="22216"/>
        <item x="25280"/>
        <item x="6094"/>
        <item x="22800"/>
        <item x="14009"/>
        <item x="13627"/>
        <item x="21913"/>
        <item x="20166"/>
        <item x="24880"/>
        <item x="25091"/>
        <item x="5825"/>
        <item x="6022"/>
        <item x="5820"/>
        <item x="20037"/>
        <item x="20978"/>
        <item x="22369"/>
        <item x="10383"/>
        <item x="8620"/>
        <item x="8144"/>
        <item x="155"/>
        <item x="19639"/>
        <item x="20805"/>
        <item x="10431"/>
        <item x="10291"/>
        <item x="10351"/>
        <item x="7737"/>
        <item x="22479"/>
        <item x="15119"/>
        <item x="21703"/>
        <item x="22948"/>
        <item x="22147"/>
        <item x="25460"/>
        <item x="7973"/>
        <item x="23385"/>
        <item x="17969"/>
        <item x="2044"/>
        <item x="7048"/>
        <item x="24709"/>
        <item x="7985"/>
        <item x="8597"/>
        <item x="17759"/>
        <item x="10477"/>
        <item x="5374"/>
        <item x="20498"/>
        <item x="14582"/>
        <item x="3588"/>
        <item x="16083"/>
        <item x="19006"/>
        <item x="7396"/>
        <item x="17936"/>
        <item x="9265"/>
        <item x="23648"/>
        <item x="20796"/>
        <item x="712"/>
        <item x="9143"/>
        <item x="9002"/>
        <item x="16872"/>
        <item x="20322"/>
        <item x="13211"/>
        <item x="6104"/>
        <item x="4745"/>
        <item x="11884"/>
        <item x="17490"/>
        <item x="23166"/>
        <item x="24922"/>
        <item x="14398"/>
        <item x="2061"/>
        <item x="25257"/>
        <item x="20081"/>
        <item x="8542"/>
        <item x="24182"/>
        <item x="1687"/>
        <item x="12392"/>
        <item x="18196"/>
        <item x="8053"/>
        <item x="7968"/>
        <item x="7867"/>
        <item x="601"/>
        <item x="25524"/>
        <item x="9507"/>
        <item x="172"/>
        <item x="265"/>
        <item x="11805"/>
        <item x="10041"/>
        <item x="18899"/>
        <item x="23071"/>
        <item x="23539"/>
        <item x="17751"/>
        <item x="19074"/>
        <item x="18848"/>
        <item x="23311"/>
        <item x="9307"/>
        <item x="8375"/>
        <item x="13756"/>
        <item x="17510"/>
        <item x="9528"/>
        <item x="23451"/>
        <item x="23279"/>
        <item x="2250"/>
        <item x="25432"/>
        <item x="7846"/>
        <item x="7873"/>
        <item x="8033"/>
        <item x="14961"/>
        <item x="25367"/>
        <item x="20661"/>
        <item x="21704"/>
        <item x="22100"/>
        <item x="3975"/>
        <item x="22886"/>
        <item x="12595"/>
        <item x="15144"/>
        <item x="23824"/>
        <item x="11901"/>
        <item x="12538"/>
        <item x="12393"/>
        <item x="5754"/>
        <item x="23089"/>
        <item x="24954"/>
        <item x="24665"/>
        <item x="11673"/>
        <item x="11469"/>
        <item x="6449"/>
        <item x="5907"/>
        <item x="11150"/>
        <item x="6632"/>
        <item x="5982"/>
        <item x="11852"/>
        <item x="11187"/>
        <item x="14818"/>
        <item x="12259"/>
        <item x="25055"/>
        <item x="24385"/>
        <item x="5712"/>
        <item x="9338"/>
        <item x="13209"/>
        <item x="12377"/>
        <item x="584"/>
        <item x="1847"/>
        <item x="17521"/>
        <item x="6841"/>
        <item x="5600"/>
        <item x="25632"/>
        <item x="9801"/>
        <item x="23149"/>
        <item x="14375"/>
        <item x="2883"/>
        <item x="22349"/>
        <item x="14056"/>
        <item x="13699"/>
        <item x="277"/>
        <item x="22350"/>
        <item x="23150"/>
        <item x="6261"/>
        <item x="15827"/>
        <item x="11559"/>
        <item x="14082"/>
        <item x="8466"/>
        <item x="1967"/>
        <item x="24160"/>
        <item x="23783"/>
        <item x="7253"/>
        <item x="16762"/>
        <item x="7847"/>
        <item x="2145"/>
        <item x="2099"/>
        <item x="1162"/>
        <item x="1099"/>
        <item x="9003"/>
        <item x="2791"/>
        <item x="316"/>
        <item x="304"/>
        <item x="7438"/>
        <item x="1704"/>
        <item x="20979"/>
        <item x="19437"/>
        <item x="19438"/>
        <item x="8587"/>
        <item x="4427"/>
        <item x="4428"/>
        <item x="7203"/>
        <item x="23130"/>
        <item x="11291"/>
        <item x="6262"/>
        <item x="13532"/>
        <item x="24550"/>
        <item x="14338"/>
        <item x="9581"/>
        <item x="9513"/>
        <item x="9493"/>
        <item x="8462"/>
        <item x="16918"/>
        <item x="9380"/>
        <item x="17811"/>
        <item x="16896"/>
        <item x="6310"/>
        <item x="23183"/>
        <item x="23437"/>
        <item x="23312"/>
        <item x="8130"/>
        <item x="14784"/>
        <item x="9266"/>
        <item x="8490"/>
        <item x="8645"/>
        <item x="21982"/>
        <item x="14047"/>
        <item x="23890"/>
        <item x="18216"/>
        <item x="614"/>
        <item x="4455"/>
        <item x="11542"/>
        <item x="15038"/>
        <item x="8376"/>
        <item x="18791"/>
        <item x="13378"/>
        <item x="21498"/>
        <item x="16957"/>
        <item x="7770"/>
        <item x="18140"/>
        <item x="8607"/>
        <item x="21249"/>
        <item x="20233"/>
        <item x="22421"/>
        <item x="22113"/>
        <item x="23707"/>
        <item x="9322"/>
        <item x="9601"/>
        <item x="9602"/>
        <item x="6572"/>
        <item x="18666"/>
        <item x="18667"/>
        <item x="8041"/>
        <item x="1274"/>
        <item x="18668"/>
        <item x="3838"/>
        <item x="3839"/>
        <item x="23869"/>
        <item x="713"/>
        <item x="622"/>
        <item x="18738"/>
        <item x="19508"/>
        <item x="17091"/>
        <item x="13120"/>
        <item x="329"/>
        <item x="13748"/>
        <item x="20204"/>
        <item x="25461"/>
        <item x="2346"/>
        <item x="6612"/>
        <item x="5908"/>
        <item x="14819"/>
        <item x="15056"/>
        <item x="15208"/>
        <item x="10912"/>
        <item x="11626"/>
        <item x="15930"/>
        <item x="14387"/>
        <item x="22525"/>
        <item x="9796"/>
        <item x="19325"/>
        <item x="1921"/>
        <item x="15525"/>
        <item x="17031"/>
        <item x="15226"/>
        <item x="14638"/>
        <item x="20414"/>
        <item x="24982"/>
        <item x="299"/>
        <item x="6450"/>
        <item x="6460"/>
        <item x="9747"/>
        <item x="909"/>
        <item x="305"/>
        <item x="16160"/>
        <item x="5881"/>
        <item x="24001"/>
        <item x="9793"/>
        <item x="20346"/>
        <item x="359"/>
        <item x="15662"/>
        <item x="7848"/>
        <item x="4537"/>
        <item x="21440"/>
        <item x="20709"/>
        <item x="19111"/>
        <item x="12645"/>
        <item x="25070"/>
        <item x="19576"/>
        <item x="4429"/>
        <item x="20466"/>
        <item x="20467"/>
        <item x="18406"/>
        <item x="17791"/>
        <item x="17718"/>
        <item x="16043"/>
        <item x="2926"/>
        <item x="20419"/>
        <item x="10175"/>
        <item x="18707"/>
        <item x="7265"/>
        <item x="10864"/>
        <item x="8775"/>
        <item x="3618"/>
        <item x="21862"/>
        <item x="17514"/>
        <item x="6864"/>
        <item x="5586"/>
        <item x="22689"/>
        <item x="2370"/>
        <item x="22882"/>
        <item x="23811"/>
        <item x="19801"/>
        <item x="3556"/>
        <item x="23814"/>
        <item x="1449"/>
        <item x="6812"/>
        <item x="10875"/>
        <item x="4574"/>
        <item x="2449"/>
        <item x="23881"/>
        <item x="1357"/>
        <item x="3537"/>
        <item x="5471"/>
        <item x="19916"/>
        <item x="20743"/>
        <item x="17504"/>
        <item x="9899"/>
        <item x="17725"/>
        <item x="9919"/>
        <item x="9949"/>
        <item x="5748"/>
        <item x="10882"/>
        <item x="11385"/>
        <item x="6887"/>
        <item x="3613"/>
        <item x="11010"/>
        <item x="16352"/>
        <item x="6893"/>
        <item x="3614"/>
        <item x="3615"/>
        <item x="3616"/>
        <item x="3607"/>
        <item x="3619"/>
        <item x="3620"/>
        <item x="11036"/>
        <item x="6830"/>
        <item x="17511"/>
        <item x="3582"/>
        <item x="5534"/>
        <item x="9748"/>
        <item x="21803"/>
        <item x="6744"/>
        <item x="21696"/>
        <item x="15404"/>
        <item x="1450"/>
        <item x="1519"/>
        <item x="3608"/>
        <item x="17574"/>
        <item x="5651"/>
        <item x="6892"/>
        <item x="9864"/>
        <item x="9865"/>
        <item x="9866"/>
        <item x="3617"/>
        <item x="9867"/>
        <item x="22793"/>
        <item x="19866"/>
        <item x="2324"/>
        <item x="900"/>
        <item x="16462"/>
        <item x="16463"/>
        <item x="6794"/>
        <item x="5652"/>
        <item x="8832"/>
        <item x="20634"/>
        <item x="1401"/>
        <item x="16349"/>
        <item x="1331"/>
        <item x="22706"/>
        <item x="2352"/>
        <item x="1520"/>
        <item x="16459"/>
        <item x="12078"/>
        <item x="21797"/>
        <item x="2426"/>
        <item x="21863"/>
        <item x="25128"/>
        <item x="24249"/>
        <item x="9108"/>
        <item x="22114"/>
        <item x="2884"/>
        <item x="23167"/>
        <item x="5453"/>
        <item x="1949"/>
        <item x="10865"/>
        <item x="5797"/>
        <item x="7738"/>
        <item x="6984"/>
        <item x="19867"/>
        <item x="23845"/>
        <item x="9991"/>
        <item x="3731"/>
        <item x="7716"/>
        <item x="17382"/>
        <item x="17383"/>
        <item x="25328"/>
        <item x="22937"/>
        <item x="22672"/>
        <item x="230"/>
        <item x="24338"/>
        <item x="5555"/>
        <item x="10980"/>
        <item x="13778"/>
        <item x="7631"/>
        <item x="18819"/>
        <item x="18727"/>
        <item x="15039"/>
        <item x="18566"/>
        <item x="14962"/>
        <item x="19677"/>
        <item x="16919"/>
        <item x="16788"/>
        <item x="2894"/>
        <item x="325"/>
        <item x="4227"/>
        <item x="4296"/>
        <item x="15698"/>
        <item x="11357"/>
        <item x="21293"/>
        <item x="21650"/>
        <item x="21663"/>
        <item x="15278"/>
        <item x="8552"/>
        <item x="16399"/>
        <item x="23936"/>
        <item x="25335"/>
        <item x="24537"/>
        <item x="3219"/>
        <item x="15828"/>
        <item x="16207"/>
        <item x="5900"/>
        <item x="15766"/>
        <item x="7460"/>
        <item x="17437"/>
        <item x="5592"/>
        <item x="6826"/>
        <item x="7717"/>
        <item x="22815"/>
        <item x="10516"/>
        <item x="15047"/>
        <item x="13810"/>
        <item x="13290"/>
        <item x="22590"/>
        <item x="25525"/>
        <item x="16213"/>
        <item x="13946"/>
        <item x="14555"/>
        <item x="13811"/>
        <item x="10014"/>
        <item x="8071"/>
        <item x="7986"/>
        <item x="8467"/>
        <item x="8377"/>
        <item x="11789"/>
        <item x="13510"/>
        <item x="16024"/>
        <item x="15975"/>
        <item x="3905"/>
        <item x="25545"/>
        <item x="18158"/>
        <item x="19577"/>
        <item x="19668"/>
        <item x="18851"/>
        <item x="17157"/>
        <item x="14730"/>
        <item x="19566"/>
        <item x="18098"/>
        <item x="5178"/>
        <item x="3538"/>
        <item x="3886"/>
        <item x="24250"/>
        <item x="6748"/>
        <item x="19707"/>
        <item x="14491"/>
        <item x="19193"/>
        <item x="19778"/>
        <item x="23184"/>
        <item x="8113"/>
        <item x="388"/>
        <item x="2020"/>
        <item x="17937"/>
        <item x="3673"/>
        <item x="6158"/>
        <item x="13382"/>
        <item x="2070"/>
        <item x="14611"/>
        <item x="3479"/>
        <item x="602"/>
        <item x="20402"/>
        <item x="6858"/>
        <item x="9368"/>
        <item x="9744"/>
        <item x="21891"/>
        <item x="21138"/>
        <item x="20191"/>
        <item x="18797"/>
        <item x="19527"/>
        <item x="13550"/>
        <item x="18099"/>
        <item x="18129"/>
        <item x="17760"/>
        <item x="10182"/>
        <item x="22217"/>
        <item x="21262"/>
        <item x="6362"/>
        <item x="4255"/>
        <item x="16400"/>
        <item x="22492"/>
        <item x="15342"/>
        <item x="4248"/>
        <item x="272"/>
        <item x="193"/>
        <item x="7969"/>
        <item x="7868"/>
        <item x="17560"/>
        <item x="20468"/>
        <item x="11268"/>
        <item x="22245"/>
        <item x="22406"/>
        <item x="14977"/>
        <item x="1045"/>
        <item x="2527"/>
        <item x="337"/>
        <item x="25479"/>
        <item x="2765"/>
        <item x="21727"/>
        <item x="5526"/>
        <item x="5577"/>
        <item x="5770"/>
        <item x="11982"/>
        <item x="5474"/>
        <item x="5755"/>
        <item x="16033"/>
        <item x="15987"/>
        <item x="25493"/>
        <item x="25409"/>
        <item x="25212"/>
        <item x="18563"/>
        <item x="18708"/>
        <item x="5749"/>
        <item x="12018"/>
        <item x="12019"/>
        <item x="2955"/>
        <item x="9698"/>
        <item x="9703"/>
        <item x="8746"/>
        <item x="10352"/>
        <item x="5970"/>
        <item x="12394"/>
        <item x="19314"/>
        <item x="6419"/>
        <item x="6472"/>
        <item x="10700"/>
        <item x="20390"/>
        <item x="25654"/>
        <item x="22407"/>
        <item x="20142"/>
        <item x="21159"/>
        <item x="9603"/>
        <item x="6502"/>
        <item x="13777"/>
        <item x="14306"/>
        <item x="3609"/>
        <item x="12013"/>
        <item x="6751"/>
        <item x="13738"/>
        <item x="14978"/>
        <item x="9840"/>
        <item x="9872"/>
        <item x="22801"/>
        <item x="1297"/>
        <item x="9813"/>
        <item x="3610"/>
        <item x="14360"/>
        <item x="11976"/>
        <item x="12140"/>
        <item x="18564"/>
        <item x="9689"/>
        <item x="11970"/>
        <item x="23779"/>
        <item x="20462"/>
        <item x="12178"/>
        <item x="11999"/>
        <item x="11977"/>
        <item x="11043"/>
        <item x="11995"/>
        <item x="3457"/>
        <item x="3559"/>
        <item x="1087"/>
        <item x="19776"/>
        <item x="6034"/>
        <item x="9019"/>
        <item x="19850"/>
        <item x="20662"/>
        <item x="3125"/>
        <item x="7849"/>
        <item x="7106"/>
        <item x="10564"/>
        <item x="18382"/>
        <item x="23390"/>
        <item x="24865"/>
        <item x="12511"/>
        <item x="19112"/>
        <item x="21173"/>
        <item x="3906"/>
        <item x="21683"/>
        <item x="19681"/>
        <item x="11037"/>
        <item x="7834"/>
        <item x="11038"/>
        <item x="12395"/>
        <item x="10975"/>
        <item x="11660"/>
        <item x="14920"/>
        <item x="19425"/>
        <item x="11902"/>
        <item x="16801"/>
        <item x="9508"/>
        <item x="1188"/>
        <item x="1070"/>
        <item x="8005"/>
        <item x="3090"/>
        <item x="10068"/>
        <item x="3077"/>
        <item x="23391"/>
        <item x="23255"/>
        <item x="2109"/>
        <item x="10619"/>
        <item x="9369"/>
        <item x="6328"/>
        <item x="11339"/>
        <item x="25186"/>
        <item x="15557"/>
        <item x="4210"/>
        <item x="8350"/>
        <item x="9992"/>
        <item x="1114"/>
        <item x="20143"/>
        <item x="23884"/>
        <item x="9655"/>
        <item x="2872"/>
        <item x="13291"/>
        <item x="13058"/>
        <item x="4456"/>
        <item x="23478"/>
        <item x="15231"/>
        <item x="6105"/>
        <item x="9182"/>
        <item x="834"/>
        <item x="25239"/>
        <item x="483"/>
        <item x="24923"/>
        <item x="11553"/>
        <item x="17892"/>
        <item x="25056"/>
        <item x="6503"/>
        <item x="6500"/>
        <item x="5901"/>
        <item x="17847"/>
        <item x="6578"/>
        <item x="6716"/>
        <item x="6664"/>
        <item x="10779"/>
        <item x="22495"/>
        <item x="25567"/>
        <item x="20469"/>
        <item x="11543"/>
        <item x="8378"/>
        <item x="24379"/>
        <item x="24247"/>
        <item x="22448"/>
        <item x="23005"/>
        <item x="19716"/>
        <item x="1088"/>
        <item x="18590"/>
        <item x="15343"/>
        <item x="22887"/>
        <item x="10758"/>
        <item x="20533"/>
        <item x="13620"/>
        <item x="13026"/>
        <item x="13968"/>
        <item x="13822"/>
        <item x="13645"/>
        <item x="10967"/>
        <item x="15133"/>
        <item x="17251"/>
        <item x="15134"/>
        <item x="17252"/>
        <item x="16460"/>
        <item x="21710"/>
        <item x="1349"/>
        <item x="17362"/>
        <item x="20813"/>
        <item x="21765"/>
        <item x="22700"/>
        <item x="21823"/>
        <item x="21724"/>
        <item x="12217"/>
        <item x="9156"/>
        <item x="1031"/>
        <item x="633"/>
        <item x="8379"/>
        <item x="16261"/>
        <item x="7744"/>
        <item x="20779"/>
        <item x="4677"/>
        <item x="21920"/>
        <item x="22673"/>
        <item x="21798"/>
        <item x="15314"/>
        <item x="21940"/>
        <item x="5653"/>
        <item x="6888"/>
        <item x="19847"/>
        <item x="21864"/>
        <item x="4595"/>
        <item x="21729"/>
        <item x="20806"/>
        <item x="3379"/>
        <item x="19729"/>
        <item x="15829"/>
        <item x="16179"/>
        <item x="14302"/>
        <item x="18773"/>
        <item x="21705"/>
        <item x="143"/>
        <item x="639"/>
        <item x="23807"/>
        <item x="18960"/>
        <item x="24924"/>
        <item x="14590"/>
        <item x="25281"/>
        <item x="14639"/>
        <item x="18280"/>
        <item x="18281"/>
        <item x="18282"/>
        <item x="4297"/>
        <item x="22802"/>
        <item x="21604"/>
        <item x="19160"/>
        <item x="21462"/>
        <item x="7268"/>
        <item x="7491"/>
        <item x="9494"/>
        <item x="9267"/>
        <item x="15197"/>
        <item x="7676"/>
        <item x="19697"/>
        <item x="18944"/>
        <item x="6756"/>
        <item x="6757"/>
        <item x="23068"/>
        <item x="18698"/>
        <item x="8114"/>
        <item x="7923"/>
        <item x="144"/>
        <item x="15528"/>
        <item x="9797"/>
        <item x="16873"/>
        <item x="20874"/>
        <item x="20875"/>
        <item x="16530"/>
        <item x="16531"/>
        <item x="8540"/>
        <item x="18418"/>
        <item x="18197"/>
        <item x="18235"/>
        <item x="18273"/>
        <item x="16044"/>
        <item x="1163"/>
        <item x="9841"/>
        <item x="4915"/>
        <item x="20082"/>
        <item x="9993"/>
        <item x="6003"/>
        <item x="17153"/>
        <item x="22766"/>
        <item x="338"/>
        <item x="11516"/>
        <item x="2262"/>
        <item x="11494"/>
        <item x="11811"/>
        <item x="11023"/>
        <item x="1071"/>
        <item x="22148"/>
        <item x="476"/>
        <item x="17488"/>
        <item x="20746"/>
        <item x="15227"/>
        <item x="5488"/>
        <item x="15299"/>
        <item x="2420"/>
        <item x="2428"/>
        <item x="10923"/>
        <item x="12079"/>
        <item x="9726"/>
        <item x="23882"/>
        <item x="2413"/>
        <item x="2407"/>
        <item x="2445"/>
        <item x="3496"/>
        <item x="9772"/>
        <item x="10952"/>
        <item x="19810"/>
        <item x="23849"/>
        <item x="23846"/>
        <item x="21818"/>
        <item x="22942"/>
        <item x="22943"/>
        <item x="10953"/>
        <item x="12049"/>
        <item x="6813"/>
        <item x="3502"/>
        <item x="3679"/>
        <item x="2569"/>
        <item x="2465"/>
        <item x="3576"/>
        <item x="9790"/>
        <item x="19172"/>
        <item x="1435"/>
        <item x="4626"/>
        <item x="3844"/>
        <item x="12396"/>
        <item x="24906"/>
        <item x="13567"/>
        <item x="3933"/>
        <item x="2508"/>
        <item x="2534"/>
        <item x="2528"/>
        <item x="796"/>
        <item x="22674"/>
        <item x="22856"/>
        <item x="25561"/>
        <item x="11517"/>
        <item x="8447"/>
        <item x="12111"/>
        <item x="25176"/>
        <item x="11386"/>
        <item x="8800"/>
        <item x="2987"/>
        <item x="7566"/>
        <item x="6159"/>
        <item x="19619"/>
        <item x="22134"/>
        <item x="8262"/>
        <item x="6017"/>
        <item x="17938"/>
        <item x="8380"/>
        <item x="14770"/>
        <item x="5536"/>
        <item x="5593"/>
        <item x="9707"/>
        <item x="5494"/>
        <item x="10042"/>
        <item x="10156"/>
        <item x="8769"/>
        <item x="8608"/>
        <item x="9051"/>
        <item x="23825"/>
        <item x="9674"/>
        <item x="5950"/>
        <item x="22857"/>
        <item x="9069"/>
        <item x="24925"/>
        <item x="17554"/>
        <item x="20845"/>
        <item x="23816"/>
        <item x="5695"/>
        <item x="15663"/>
        <item x="20758"/>
        <item x="8713"/>
        <item x="14351"/>
        <item x="14495"/>
        <item x="17695"/>
        <item x="9976"/>
        <item x="22967"/>
        <item x="8211"/>
        <item x="8189"/>
        <item x="5609"/>
        <item x="21735"/>
        <item x="10889"/>
        <item x="22904"/>
        <item x="5587"/>
        <item x="15303"/>
        <item x="14362"/>
        <item x="22949"/>
        <item x="9749"/>
        <item x="5781"/>
        <item x="21921"/>
        <item x="14512"/>
        <item x="6401"/>
        <item x="18752"/>
        <item x="13551"/>
        <item x="14304"/>
        <item x="5261"/>
        <item x="6669"/>
        <item x="21190"/>
        <item x="5794"/>
        <item x="12860"/>
        <item x="11328"/>
        <item x="11680"/>
        <item x="9802"/>
        <item x="14402"/>
        <item x="4170"/>
        <item x="5663"/>
        <item x="3000"/>
        <item x="2907"/>
        <item x="22618"/>
        <item x="6106"/>
        <item x="1298"/>
        <item x="861"/>
        <item x="13379"/>
        <item x="1521"/>
        <item x="1769"/>
        <item x="6605"/>
        <item x="23313"/>
        <item x="1854"/>
        <item x="11343"/>
        <item x="19347"/>
        <item x="4609"/>
        <item x="8790"/>
        <item x="5612"/>
        <item x="306"/>
        <item x="19290"/>
        <item x="18100"/>
        <item x="1124"/>
        <item x="1032"/>
        <item x="12889"/>
        <item x="2149"/>
        <item x="15755"/>
        <item x="13338"/>
        <item x="13339"/>
        <item x="17356"/>
        <item x="4602"/>
        <item x="22921"/>
        <item x="5613"/>
        <item x="21815"/>
        <item x="12073"/>
        <item x="14292"/>
        <item x="22735"/>
        <item x="19805"/>
        <item x="12397"/>
        <item x="15364"/>
        <item x="6721"/>
        <item x="1446"/>
        <item x="25002"/>
        <item x="5870"/>
        <item x="12323"/>
        <item x="21855"/>
        <item x="14508"/>
        <item x="46"/>
        <item x="22488"/>
        <item x="9086"/>
        <item x="8190"/>
        <item x="3560"/>
        <item x="14464"/>
        <item x="12997"/>
        <item x="12482"/>
        <item x="14805"/>
        <item x="4467"/>
        <item x="4307"/>
        <item x="231"/>
        <item x="3068"/>
        <item x="8731"/>
        <item x="8690"/>
        <item x="8978"/>
        <item x="21499"/>
        <item x="20721"/>
        <item x="3485"/>
        <item x="11011"/>
        <item x="22835"/>
        <item x="2325"/>
        <item x="1396"/>
        <item x="14399"/>
        <item x="6921"/>
        <item x="10972"/>
        <item x="16353"/>
        <item x="12328"/>
        <item x="15441"/>
        <item x="1843"/>
        <item x="12074"/>
        <item x="3703"/>
        <item x="19081"/>
        <item x="18396"/>
        <item x="19881"/>
        <item x="19790"/>
        <item x="2429"/>
        <item x="6707"/>
        <item x="23985"/>
        <item x="4687"/>
        <item x="9690"/>
        <item x="10292"/>
        <item x="10796"/>
        <item x="16427"/>
        <item x="18503"/>
        <item x="14248"/>
        <item x="8880"/>
        <item x="23872"/>
        <item x="22858"/>
        <item x="4457"/>
        <item x="16470"/>
        <item x="20701"/>
        <item x="4746"/>
        <item x="12890"/>
        <item x="839"/>
        <item x="6060"/>
        <item x="23803"/>
        <item x="20144"/>
        <item x="6061"/>
        <item x="19709"/>
        <item x="4557"/>
        <item x="17539"/>
        <item x="17373"/>
        <item x="20635"/>
        <item x="23919"/>
        <item x="21697"/>
        <item x="36"/>
        <item x="20641"/>
        <item x="9623"/>
        <item x="19920"/>
        <item x="6710"/>
        <item x="23817"/>
        <item x="19868"/>
        <item x="1436"/>
        <item x="11183"/>
        <item x="17480"/>
        <item x="19779"/>
        <item x="9926"/>
        <item x="11001"/>
        <item x="11387"/>
        <item x="603"/>
        <item x="4540"/>
        <item x="20865"/>
        <item x="7663"/>
        <item x="2716"/>
        <item x="14531"/>
        <item x="20814"/>
        <item x="22439"/>
        <item x="22540"/>
        <item x="3126"/>
        <item x="17893"/>
        <item x="5400"/>
        <item x="3399"/>
        <item x="10883"/>
        <item x="19869"/>
        <item x="3235"/>
        <item x="20463"/>
        <item x="11204"/>
        <item x="12654"/>
        <item x="12655"/>
        <item x="22822"/>
        <item x="2446"/>
        <item x="1476"/>
        <item x="22846"/>
        <item x="25361"/>
        <item x="16291"/>
        <item x="16393"/>
        <item x="8450"/>
        <item x="8263"/>
        <item x="8543"/>
        <item x="8634"/>
        <item x="21759"/>
        <item x="4308"/>
        <item x="15419"/>
        <item x="1903"/>
        <item x="17386"/>
        <item x="5345"/>
        <item x="1522"/>
        <item x="23903"/>
        <item x="24636"/>
        <item x="19711"/>
        <item x="18087"/>
        <item x="19640"/>
        <item x="4588"/>
        <item x="3032"/>
        <item x="9868"/>
        <item x="19674"/>
        <item x="2137"/>
        <item x="13683"/>
        <item x="25004"/>
        <item x="18945"/>
        <item x="13589"/>
        <item x="9900"/>
        <item x="5925"/>
        <item x="15596"/>
        <item x="5795"/>
        <item x="13494"/>
        <item x="21174"/>
        <item x="19342"/>
        <item x="7204"/>
        <item x="8280"/>
        <item x="23459"/>
        <item x="10353"/>
        <item x="10354"/>
        <item x="18690"/>
        <item x="18693"/>
        <item x="20448"/>
        <item x="20680"/>
        <item x="9845"/>
        <item x="14404"/>
        <item x="16435"/>
        <item x="5537"/>
        <item x="19057"/>
        <item x="9135"/>
        <item x="2146"/>
        <item x="3020"/>
        <item x="2918"/>
        <item x="3226"/>
        <item x="2021"/>
        <item x="6049"/>
        <item x="24427"/>
        <item x="7461"/>
        <item x="23256"/>
        <item x="307"/>
        <item x="5782"/>
        <item x="1148"/>
        <item x="1216"/>
        <item x="1065"/>
        <item x="5642"/>
        <item x="11790"/>
        <item x="6473"/>
        <item x="19113"/>
        <item x="6420"/>
        <item x="22847"/>
        <item x="12880"/>
        <item x="24926"/>
        <item x="4151"/>
        <item x="7802"/>
        <item x="5798"/>
        <item x="17618"/>
        <item x="9943"/>
        <item x="9927"/>
        <item x="10239"/>
        <item x="14771"/>
        <item x="2461"/>
        <item x="16401"/>
        <item x="24564"/>
        <item x="7182"/>
        <item x="1225"/>
        <item x="2978"/>
        <item x="5380"/>
        <item x="12519"/>
        <item x="13520"/>
        <item x="18820"/>
        <item x="19253"/>
        <item x="21807"/>
        <item x="13628"/>
        <item x="19315"/>
        <item x="17905"/>
        <item x="17999"/>
        <item x="7254"/>
        <item x="7577"/>
        <item x="4644"/>
        <item x="12223"/>
        <item x="2862"/>
        <item x="20475"/>
        <item x="3901"/>
        <item x="6777"/>
        <item x="20541"/>
        <item x="4513"/>
        <item x="6504"/>
        <item x="9272"/>
        <item x="9183"/>
        <item x="18857"/>
        <item x="18769"/>
        <item x="24650"/>
        <item x="7556"/>
        <item x="9157"/>
        <item x="18310"/>
        <item x="5951"/>
        <item x="6205"/>
        <item x="13140"/>
        <item x="13835"/>
        <item x="24399"/>
        <item x="7588"/>
        <item x="9349"/>
        <item x="8646"/>
        <item x="24524"/>
        <item x="11457"/>
        <item x="22115"/>
        <item x="3749"/>
        <item x="3822"/>
        <item x="21424"/>
        <item x="5417"/>
        <item x="4228"/>
        <item x="20606"/>
        <item x="6062"/>
        <item x="22374"/>
        <item x="7255"/>
        <item x="3709"/>
        <item x="3774"/>
        <item x="4760"/>
        <item x="3594"/>
        <item x="4873"/>
        <item x="20947"/>
        <item x="12614"/>
        <item x="12616"/>
        <item x="91"/>
        <item x="20125"/>
        <item x="14018"/>
        <item x="3214"/>
        <item x="14303"/>
        <item x="8711"/>
        <item x="11167"/>
        <item x="1388"/>
        <item x="2389"/>
        <item x="14294"/>
        <item x="8973"/>
        <item x="1327"/>
        <item x="15272"/>
        <item x="20692"/>
        <item x="8693"/>
        <item x="16308"/>
        <item x="650"/>
        <item x="2404"/>
        <item x="15228"/>
        <item x="12058"/>
        <item x="20718"/>
        <item x="14963"/>
        <item x="19528"/>
        <item x="11991"/>
        <item x="1470"/>
        <item x="510"/>
        <item x="8723"/>
        <item x="12272"/>
        <item x="6806"/>
        <item x="11133"/>
        <item x="15664"/>
        <item x="15331"/>
        <item x="12121"/>
        <item x="424"/>
        <item x="10924"/>
        <item x="6928"/>
        <item x="14944"/>
        <item x="6973"/>
        <item x="3517"/>
        <item x="12122"/>
        <item x="2488"/>
        <item x="6926"/>
        <item x="8838"/>
        <item x="5619"/>
        <item x="3541"/>
        <item x="519"/>
        <item x="6974"/>
        <item x="17418"/>
        <item x="4647"/>
        <item x="22726"/>
        <item x="8743"/>
        <item x="11002"/>
        <item x="10895"/>
        <item x="1385"/>
        <item x="20681"/>
        <item x="9873"/>
        <item x="9721"/>
        <item x="5521"/>
        <item x="15405"/>
        <item x="16395"/>
        <item x="19400"/>
        <item x="24927"/>
        <item x="14499"/>
        <item x="15229"/>
        <item x="15327"/>
        <item x="37"/>
        <item x="14490"/>
        <item x="15477"/>
        <item x="24002"/>
        <item x="6992"/>
        <item x="520"/>
        <item x="23775"/>
        <item x="12329"/>
        <item x="9846"/>
        <item x="12224"/>
        <item x="8839"/>
        <item x="6976"/>
        <item x="9604"/>
        <item x="14403"/>
        <item x="1471"/>
        <item x="20782"/>
        <item x="8895"/>
        <item x="13583"/>
        <item x="2873"/>
        <item x="9714"/>
        <item x="10517"/>
        <item x="4722"/>
        <item x="15665"/>
        <item x="1311"/>
        <item x="16984"/>
        <item x="585"/>
        <item x="22625"/>
        <item x="19326"/>
        <item x="11769"/>
        <item x="11702"/>
        <item x="18101"/>
        <item x="25440"/>
        <item x="5208"/>
        <item x="24400"/>
        <item x="24816"/>
        <item x="24119"/>
        <item x="14591"/>
        <item x="13250"/>
        <item x="14128"/>
        <item x="20516"/>
        <item x="25410"/>
        <item x="18000"/>
        <item x="18946"/>
        <item x="17876"/>
        <item x="7372"/>
        <item x="6383"/>
        <item x="12398"/>
        <item x="10432"/>
        <item x="6670"/>
        <item x="24769"/>
        <item x="6138"/>
        <item x="15607"/>
        <item x="17888"/>
        <item x="15352"/>
        <item x="13398"/>
        <item x="9109"/>
        <item x="21134"/>
        <item x="19652"/>
        <item x="11931"/>
        <item x="7293"/>
        <item x="15029"/>
        <item x="15030"/>
        <item x="24565"/>
        <item x="14921"/>
        <item x="5031"/>
        <item x="17308"/>
        <item x="14772"/>
        <item x="3021"/>
        <item x="2919"/>
        <item x="10616"/>
        <item x="24609"/>
        <item x="24551"/>
        <item x="1183"/>
        <item x="25542"/>
        <item x="14532"/>
        <item x="13037"/>
        <item x="20807"/>
        <item x="25643"/>
        <item x="20205"/>
        <item x="18001"/>
        <item x="1233"/>
        <item x="9636"/>
        <item x="8420"/>
        <item x="7049"/>
        <item x="18383"/>
        <item x="9529"/>
        <item x="15181"/>
        <item x="15182"/>
        <item x="2156"/>
        <item x="1952"/>
        <item x="20262"/>
        <item x="9227"/>
        <item x="615"/>
        <item x="21054"/>
        <item x="22573"/>
        <item x="21401"/>
        <item x="25596"/>
        <item x="18187"/>
        <item x="5359"/>
        <item x="16063"/>
        <item x="25368"/>
        <item x="25350"/>
        <item x="25348"/>
        <item x="12687"/>
        <item x="3215"/>
        <item x="7505"/>
        <item x="1368"/>
        <item x="10305"/>
        <item x="23840"/>
        <item x="12149"/>
        <item x="23982"/>
        <item x="1181"/>
        <item x="1628"/>
        <item x="1369"/>
        <item x="22591"/>
        <item x="4129"/>
        <item x="1525"/>
        <item x="1407"/>
        <item x="17662"/>
        <item x="1673"/>
        <item x="1674"/>
        <item x="19327"/>
        <item x="22507"/>
        <item x="7850"/>
        <item x="10504"/>
        <item x="2150"/>
        <item x="672"/>
        <item x="1745"/>
        <item x="19466"/>
        <item x="19360"/>
        <item x="15358"/>
        <item x="6223"/>
        <item x="6082"/>
        <item x="16339"/>
        <item x="939"/>
        <item x="15666"/>
        <item x="15219"/>
        <item x="17020"/>
        <item x="14913"/>
        <item x="4974"/>
        <item x="12688"/>
        <item x="877"/>
        <item x="13327"/>
        <item x="15093"/>
        <item x="13266"/>
        <item x="24032"/>
        <item x="25201"/>
        <item x="24552"/>
        <item x="10281"/>
        <item x="6384"/>
        <item x="8421"/>
        <item x="8317"/>
        <item x="6428"/>
        <item x="7183"/>
        <item x="19321"/>
        <item x="4392"/>
        <item x="4860"/>
        <item x="4887"/>
        <item x="8504"/>
        <item x="4442"/>
        <item x="4044"/>
        <item x="4640"/>
        <item x="1762"/>
        <item x="22626"/>
        <item x="7434"/>
        <item x="4634"/>
        <item x="1276"/>
        <item x="4732"/>
        <item x="6149"/>
        <item x="23168"/>
        <item x="4251"/>
        <item x="8072"/>
        <item x="8541"/>
        <item x="22416"/>
        <item x="10133"/>
        <item x="13504"/>
        <item x="4229"/>
        <item x="3515"/>
        <item x="13491"/>
        <item x="1578"/>
        <item x="13524"/>
        <item x="13145"/>
        <item x="13192"/>
        <item x="577"/>
        <item x="568"/>
        <item x="12033"/>
        <item x="3907"/>
        <item x="2337"/>
        <item x="12015"/>
        <item x="24831"/>
        <item x="3934"/>
        <item x="13059"/>
        <item x="13629"/>
        <item x="13700"/>
        <item x="13799"/>
        <item x="14139"/>
        <item x="21376"/>
        <item x="21370"/>
        <item x="25526"/>
        <item x="12709"/>
        <item x="13251"/>
        <item x="13985"/>
        <item x="13971"/>
        <item x="12979"/>
        <item x="16019"/>
        <item x="15968"/>
        <item x="13935"/>
        <item x="14731"/>
        <item x="13956"/>
        <item x="2857"/>
        <item x="2010"/>
        <item x="1904"/>
        <item x="8126"/>
        <item x="17189"/>
        <item x="18947"/>
        <item x="11953"/>
        <item x="15720"/>
        <item x="3127"/>
        <item x="15955"/>
        <item x="21856"/>
        <item x="22556"/>
        <item x="25385"/>
        <item x="10452"/>
        <item x="23897"/>
        <item x="8787"/>
        <item x="8925"/>
        <item x="10686"/>
        <item x="8927"/>
        <item x="7803"/>
        <item x="17812"/>
        <item x="21926"/>
        <item x="5654"/>
        <item x="5696"/>
        <item x="19161"/>
        <item x="3458"/>
        <item x="10841"/>
        <item x="10527"/>
        <item x="8874"/>
        <item x="9428"/>
        <item x="23938"/>
        <item x="8840"/>
        <item x="1422"/>
        <item x="9822"/>
        <item x="16432"/>
        <item x="24015"/>
        <item x="16451"/>
        <item x="10994"/>
        <item x="8827"/>
        <item x="6849"/>
        <item x="24063"/>
        <item x="24018"/>
        <item x="8520"/>
        <item x="1905"/>
        <item x="21774"/>
        <item x="33"/>
        <item x="12910"/>
        <item x="15463"/>
        <item x="21897"/>
        <item x="14773"/>
        <item x="14875"/>
        <item x="16467"/>
        <item x="17378"/>
        <item x="38"/>
        <item x="18022"/>
        <item x="10898"/>
        <item x="8688"/>
        <item x="9684"/>
        <item x="3006"/>
        <item x="4256"/>
        <item x="3891"/>
        <item x="24437"/>
        <item x="17392"/>
        <item x="2359"/>
        <item x="6385"/>
        <item x="11134"/>
        <item x="4916"/>
        <item x="12399"/>
        <item x="14650"/>
        <item x="15610"/>
        <item x="15288"/>
        <item x="15394"/>
        <item x="16374"/>
        <item x="20719"/>
        <item x="22784"/>
        <item x="23885"/>
        <item x="19708"/>
        <item x="16575"/>
        <item x="9768"/>
        <item x="22888"/>
        <item x="7709"/>
        <item x="16354"/>
        <item x="14493"/>
        <item x="8845"/>
        <item x="15395"/>
        <item x="15323"/>
        <item x="8180"/>
        <item x="11135"/>
        <item x="16471"/>
        <item x="14433"/>
        <item x="16292"/>
        <item x="1616"/>
        <item x="17579"/>
        <item x="8841"/>
        <item x="8828"/>
        <item x="24807"/>
        <item x="15517"/>
        <item x="8829"/>
        <item x="3624"/>
        <item x="4699"/>
        <item x="8207"/>
        <item x="15304"/>
        <item x="9769"/>
        <item x="12191"/>
        <item x="19877"/>
        <item x="20636"/>
        <item x="14417"/>
        <item x="8732"/>
        <item x="4575"/>
        <item x="9861"/>
        <item x="10134"/>
        <item x="20748"/>
        <item x="14922"/>
        <item x="9933"/>
        <item x="23842"/>
        <item x="23855"/>
        <item x="22682"/>
        <item x="7710"/>
        <item x="10949"/>
        <item x="19529"/>
        <item x="10876"/>
        <item x="19257"/>
        <item x="22876"/>
        <item x="14418"/>
        <item x="3845"/>
        <item x="17403"/>
        <item x="7107"/>
        <item x="24844"/>
        <item x="20871"/>
        <item x="21896"/>
        <item x="21900"/>
        <item x="21783"/>
        <item x="1530"/>
        <item x="23850"/>
        <item x="14435"/>
        <item x="23953"/>
        <item x="24481"/>
        <item x="12050"/>
        <item x="8788"/>
        <item x="6889"/>
        <item x="12123"/>
        <item x="15406"/>
        <item x="14541"/>
        <item x="15290"/>
        <item x="360"/>
        <item x="11971"/>
        <item x="6795"/>
        <item x="19882"/>
        <item x="6894"/>
        <item x="9923"/>
        <item x="19258"/>
        <item x="12124"/>
        <item x="4648"/>
        <item x="12027"/>
        <item x="1531"/>
        <item x="23879"/>
        <item x="24068"/>
        <item x="13926"/>
        <item x="7108"/>
        <item x="1526"/>
        <item x="1360"/>
        <item x="6859"/>
        <item x="7000"/>
        <item x="5560"/>
        <item x="20682"/>
        <item x="8752"/>
        <item x="4"/>
        <item x="8911"/>
        <item x="17723"/>
        <item x="1437"/>
        <item x="3567"/>
        <item x="8753"/>
        <item x="11136"/>
        <item x="14542"/>
        <item x="34"/>
        <item x="18547"/>
        <item x="6808"/>
        <item x="23826"/>
        <item x="5952"/>
        <item x="20815"/>
        <item x="8929"/>
        <item x="1681"/>
        <item x="3677"/>
        <item x="21805"/>
        <item x="19987"/>
        <item x="23847"/>
        <item x="16706"/>
        <item x="24003"/>
        <item x="20811"/>
        <item x="20733"/>
        <item x="24064"/>
        <item x="25177"/>
        <item x="17894"/>
        <item x="25178"/>
        <item x="1604"/>
        <item x="9495"/>
        <item x="6947"/>
        <item x="6697"/>
        <item x="16763"/>
        <item x="8163"/>
        <item x="24438"/>
        <item x="10944"/>
        <item x="10943"/>
        <item x="8776"/>
        <item x="21850"/>
        <item x="6386"/>
        <item x="21836"/>
        <item x="8887"/>
        <item x="9648"/>
        <item x="9901"/>
        <item x="15622"/>
        <item x="8668"/>
        <item x="8777"/>
        <item x="5643"/>
        <item x="14521"/>
        <item x="12088"/>
        <item x="7718"/>
        <item x="21723"/>
        <item x="17451"/>
        <item x="14272"/>
        <item x="19917"/>
        <item x="20735"/>
        <item x="15825"/>
        <item x="11981"/>
        <item x="14666"/>
        <item x="20774"/>
        <item x="9717"/>
        <item x="19204"/>
        <item x="9652"/>
        <item x="16265"/>
        <item x="10925"/>
        <item x="7745"/>
        <item x="19173"/>
        <item x="14286"/>
        <item x="14270"/>
        <item x="2565"/>
        <item x="9691"/>
        <item x="9895"/>
        <item x="11046"/>
        <item x="17612"/>
        <item x="1569"/>
        <item x="3512"/>
        <item x="9722"/>
        <item x="6985"/>
        <item x="20771"/>
        <item x="7739"/>
        <item x="1477"/>
        <item x="9847"/>
        <item x="6680"/>
        <item x="9685"/>
        <item x="22820"/>
        <item x="12000"/>
        <item x="20879"/>
        <item x="23780"/>
        <item x="16335"/>
        <item x="15155"/>
        <item x="5953"/>
        <item x="10135"/>
        <item x="9874"/>
        <item x="9794"/>
        <item x="9745"/>
        <item x="9875"/>
        <item x="24955"/>
        <item x="17429"/>
        <item x="9686"/>
        <item x="14277"/>
        <item x="5588"/>
        <item x="11074"/>
        <item x="22592"/>
        <item x="12342"/>
        <item x="5771"/>
        <item x="5799"/>
        <item x="5664"/>
        <item x="8714"/>
        <item x="5489"/>
        <item x="5708"/>
        <item x="5527"/>
        <item x="17542"/>
        <item x="8219"/>
        <item x="8195"/>
        <item x="20714"/>
        <item x="12102"/>
        <item x="12150"/>
        <item x="21892"/>
        <item x="6783"/>
        <item x="2516"/>
        <item x="3518"/>
        <item x="6971"/>
        <item x="6873"/>
        <item x="22718"/>
        <item x="6740"/>
        <item x="7746"/>
        <item x="14249"/>
        <item x="21736"/>
        <item x="2270"/>
        <item x="23959"/>
        <item x="20705"/>
        <item x="19939"/>
        <item x="23920"/>
        <item x="505"/>
        <item x="12112"/>
        <item x="12115"/>
        <item x="1523"/>
        <item x="20766"/>
        <item x="8979"/>
        <item x="9833"/>
        <item x="17455"/>
        <item x="7294"/>
        <item x="12917"/>
        <item x="7439"/>
        <item x="16943"/>
        <item x="4690"/>
        <item x="6741"/>
        <item x="2330"/>
        <item x="1574"/>
        <item x="12873"/>
        <item x="20646"/>
        <item x="20672"/>
        <item x="14416"/>
        <item x="9659"/>
        <item x="9750"/>
        <item x="2377"/>
        <item x="22906"/>
        <item x="23790"/>
        <item x="8684"/>
        <item x="9964"/>
        <item x="4747"/>
        <item x="23808"/>
        <item x="19710"/>
        <item x="12141"/>
        <item x="16283"/>
        <item x="8698"/>
        <item x="6767"/>
        <item x="6949"/>
        <item x="18585"/>
        <item x="8712"/>
        <item x="12918"/>
        <item x="22636"/>
        <item x="173"/>
        <item x="927"/>
        <item x="25346"/>
        <item x="14019"/>
        <item x="25421"/>
        <item x="2271"/>
        <item x="12828"/>
        <item x="14050"/>
        <item x="21791"/>
        <item x="2414"/>
        <item x="1363"/>
        <item x="24016"/>
        <item x="17408"/>
        <item x="6722"/>
        <item x="17412"/>
        <item x="17439"/>
        <item x="1390"/>
        <item x="24748"/>
        <item x="9052"/>
        <item x="5828"/>
        <item x="19343"/>
        <item x="2766"/>
        <item x="14651"/>
        <item x="15893"/>
        <item x="339"/>
        <item x="8082"/>
        <item x="25663"/>
        <item x="25311"/>
        <item x="11885"/>
        <item x="11350"/>
        <item x="22408"/>
        <item x="3303"/>
        <item x="9455"/>
        <item x="9637"/>
        <item x="15785"/>
        <item x="18419"/>
        <item x="9456"/>
        <item x="18709"/>
        <item x="14485"/>
        <item x="6505"/>
        <item x="6613"/>
        <item x="9605"/>
        <item x="16040"/>
        <item x="17273"/>
        <item x="25319"/>
        <item x="21467"/>
        <item x="11691"/>
        <item x="21666"/>
        <item x="21282"/>
        <item x="878"/>
        <item x="747"/>
        <item x="5851"/>
        <item x="4111"/>
        <item x="3983"/>
        <item x="21503"/>
        <item x="21237"/>
        <item x="21263"/>
        <item x="22149"/>
        <item x="16084"/>
        <item x="23766"/>
        <item x="7614"/>
        <item x="25372"/>
        <item x="19820"/>
        <item x="18451"/>
        <item x="18513"/>
        <item x="22482"/>
        <item x="759"/>
        <item x="22449"/>
        <item x="22499"/>
        <item x="22472"/>
        <item x="22417"/>
        <item x="22310"/>
        <item x="22169"/>
        <item x="22637"/>
        <item x="22961"/>
        <item x="23462"/>
        <item x="20577"/>
        <item x="12006"/>
        <item x="18710"/>
        <item x="2447"/>
        <item x="21294"/>
        <item x="21827"/>
        <item x="10997"/>
        <item x="2535"/>
        <item x="20775"/>
        <item x="9814"/>
        <item x="21936"/>
        <item x="6792"/>
        <item x="17430"/>
        <item x="8912"/>
        <item x="18311"/>
        <item x="12200"/>
        <item x="12103"/>
        <item x="17580"/>
        <item x="10832"/>
        <item x="19791"/>
        <item x="5495"/>
        <item x="12483"/>
        <item x="11518"/>
        <item x="11812"/>
        <item x="8842"/>
        <item x="12118"/>
        <item x="10335"/>
        <item x="12225"/>
        <item x="3238"/>
        <item x="2391"/>
        <item x="10636"/>
        <item x="6773"/>
        <item x="9994"/>
        <item x="6768"/>
        <item x="9876"/>
        <item x="17481"/>
        <item x="9773"/>
        <item x="17724"/>
        <item x="21780"/>
        <item x="5556"/>
        <item x="8756"/>
        <item x="6809"/>
        <item x="12998"/>
        <item x="5709"/>
        <item x="9896"/>
        <item x="5482"/>
        <item x="11024"/>
        <item x="12919"/>
        <item x="9897"/>
        <item x="8876"/>
        <item x="20620"/>
        <item x="18023"/>
        <item x="12218"/>
        <item x="6711"/>
        <item x="12924"/>
        <item x="12045"/>
        <item x="9736"/>
        <item x="24027"/>
        <item x="9732"/>
        <item x="8980"/>
        <item x="5762"/>
        <item x="22991"/>
        <item x="22996"/>
        <item x="5805"/>
        <item x="19696"/>
        <item x="23546"/>
        <item x="22652"/>
        <item x="24928"/>
        <item x="9727"/>
        <item x="22745"/>
        <item x="16556"/>
        <item x="16327"/>
        <item x="5763"/>
        <item x="9977"/>
        <item x="23912"/>
        <item x="20578"/>
        <item x="1442"/>
        <item x="7523"/>
        <item x="22810"/>
        <item x="2231"/>
        <item x="6736"/>
        <item x="5800"/>
        <item x="2400"/>
        <item x="22938"/>
        <item x="10870"/>
        <item x="9704"/>
        <item x="8974"/>
        <item x="8145"/>
        <item x="24684"/>
        <item x="6483"/>
        <item x="13600"/>
        <item x="19368"/>
        <item x="25441"/>
        <item x="18948"/>
        <item x="5617"/>
        <item x="22968"/>
        <item x="21713"/>
        <item x="19854"/>
        <item x="15679"/>
        <item x="18489"/>
        <item x="4275"/>
        <item x="21828"/>
        <item x="9877"/>
        <item x="21837"/>
        <item x="1443"/>
        <item x="11554"/>
        <item x="6254"/>
        <item x="15890"/>
        <item x="5578"/>
        <item x="22974"/>
        <item x="1444"/>
        <item x="9791"/>
        <item x="6827"/>
        <item x="9989"/>
        <item x="20885"/>
        <item x="3551"/>
        <item x="1503"/>
        <item x="20923"/>
        <item x="8770"/>
        <item x="22962"/>
        <item x="22789"/>
        <item x="15506"/>
        <item x="17499"/>
        <item x="14530"/>
        <item x="24025"/>
        <item x="12051"/>
        <item x="1660"/>
        <item x="5579"/>
        <item x="19792"/>
        <item x="13840"/>
        <item x="21790"/>
        <item x="24770"/>
        <item x="6387"/>
        <item x="9228"/>
        <item x="6429"/>
        <item x="6375"/>
        <item x="13356"/>
        <item x="15750"/>
        <item x="25511"/>
        <item x="8422"/>
        <item x="25503"/>
        <item x="6117"/>
        <item x="24741"/>
        <item x="19439"/>
        <item x="19328"/>
        <item x="5021"/>
        <item x="1906"/>
        <item x="2011"/>
        <item x="8423"/>
        <item x="22496"/>
        <item x="25595"/>
        <item x="25373"/>
        <item x="11080"/>
        <item x="7499"/>
        <item x="4430"/>
        <item x="25494"/>
        <item x="17309"/>
        <item x="23378"/>
        <item x="23244"/>
        <item x="9572"/>
        <item x="10620"/>
        <item x="19440"/>
        <item x="19329"/>
        <item x="3380"/>
        <item x="6255"/>
        <item x="6107"/>
        <item x="20288"/>
        <item x="20199"/>
        <item x="14216"/>
        <item x="20772"/>
        <item x="17486"/>
        <item x="5557"/>
        <item x="17566"/>
        <item x="15407"/>
        <item x="1393"/>
        <item x="11388"/>
        <item x="1254"/>
        <item x="13427"/>
        <item x="18821"/>
        <item x="19369"/>
        <item x="1072"/>
        <item x="4621"/>
        <item x="22493"/>
        <item x="9004"/>
        <item x="7346"/>
        <item x="7232"/>
        <item x="18822"/>
        <item x="19484"/>
        <item x="19401"/>
        <item x="13271"/>
        <item x="14876"/>
        <item x="11322"/>
        <item x="18728"/>
        <item x="14031"/>
        <item x="6063"/>
        <item x="6526"/>
        <item x="13701"/>
        <item x="13630"/>
        <item x="9522"/>
        <item x="24679"/>
        <item x="25613"/>
        <item x="3277"/>
        <item x="4300"/>
        <item x="4301"/>
        <item x="19441"/>
        <item x="19330"/>
        <item x="4282"/>
        <item x="20206"/>
        <item x="13038"/>
        <item x="21664"/>
        <item x="15956"/>
        <item x="2326"/>
        <item x="19700"/>
        <item x="20053"/>
        <item x="25005"/>
        <item x="4641"/>
        <item x="4494"/>
        <item x="5089"/>
        <item x="4521"/>
        <item x="11903"/>
        <item x="5665"/>
        <item x="20403"/>
        <item x="11044"/>
        <item x="11111"/>
        <item x="17482"/>
        <item x="6810"/>
        <item x="19993"/>
        <item x="12908"/>
        <item x="19766"/>
        <item x="12002"/>
        <item x="23794"/>
        <item x="19747"/>
        <item x="9815"/>
        <item x="21810"/>
        <item x="2586"/>
        <item x="12089"/>
        <item x="18711"/>
        <item x="24251"/>
        <item x="17553"/>
        <item x="21721"/>
        <item x="4257"/>
        <item x="16343"/>
        <item x="11164"/>
        <item x="14129"/>
        <item x="18712"/>
        <item x="22677"/>
        <item x="22901"/>
        <item x="8843"/>
        <item x="6941"/>
        <item x="3678"/>
        <item x="21698"/>
        <item x="21941"/>
        <item x="17363"/>
        <item x="35"/>
        <item x="5429"/>
        <item x="4834"/>
        <item x="12698"/>
        <item x="14543"/>
        <item x="24929"/>
        <item x="20145"/>
        <item x="21732"/>
        <item x="2885"/>
        <item x="525"/>
        <item x="511"/>
        <item x="14945"/>
        <item x="9596"/>
        <item x="7440"/>
        <item x="17895"/>
        <item x="18841"/>
        <item x="10355"/>
        <item x="10222"/>
        <item x="7664"/>
        <item x="19014"/>
        <item x="25192"/>
        <item x="25546"/>
        <item x="20231"/>
        <item x="25168"/>
        <item x="8568"/>
        <item x="8569"/>
        <item x="16125"/>
        <item x="21898"/>
        <item x="10196"/>
        <item x="25006"/>
        <item x="13568"/>
        <item x="6083"/>
        <item x="3044"/>
        <item x="20685"/>
        <item x="11551"/>
        <item x="1358"/>
        <item x="9381"/>
        <item x="10262"/>
        <item x="5971"/>
        <item x="20347"/>
        <item x="20348"/>
        <item x="9234"/>
        <item x="9323"/>
        <item x="15901"/>
        <item x="2683"/>
        <item x="10240"/>
        <item x="24847"/>
        <item x="5801"/>
        <item x="4534"/>
        <item x="3418"/>
        <item x="2863"/>
        <item x="2796"/>
        <item x="3198"/>
        <item x="3186"/>
        <item x="2858"/>
        <item x="8997"/>
        <item x="9011"/>
        <item x="9005"/>
        <item x="2815"/>
        <item x="25294"/>
        <item x="13292"/>
        <item x="4211"/>
        <item x="15939"/>
        <item x="13611"/>
        <item x="6986"/>
        <item x="2162"/>
        <item x="3662"/>
        <item x="1770"/>
        <item x="25143"/>
        <item x="11389"/>
        <item x="14670"/>
        <item x="12360"/>
        <item x="20873"/>
        <item x="5594"/>
        <item x="25129"/>
        <item x="12980"/>
        <item x="8621"/>
        <item x="8146"/>
        <item x="9723"/>
        <item x="11076"/>
        <item x="22969"/>
        <item x="14534"/>
        <item x="4054"/>
        <item x="1925"/>
        <item x="5580"/>
        <item x="16472"/>
        <item x="22719"/>
        <item x="2585"/>
        <item x="2087"/>
        <item x="24930"/>
        <item x="16687"/>
        <item x="7295"/>
        <item x="24386"/>
        <item x="23285"/>
        <item x="23547"/>
        <item x="24931"/>
        <item x="7184"/>
        <item x="15285"/>
        <item x="12187"/>
        <item x="15287"/>
        <item x="15969"/>
        <item x="22785"/>
        <item x="19975"/>
        <item x="16295"/>
        <item x="16296"/>
        <item x="23776"/>
        <item x="2371"/>
        <item x="8875"/>
        <item x="9687"/>
        <item x="12933"/>
        <item x="14979"/>
        <item x="22803"/>
        <item x="12023"/>
        <item x="11047"/>
        <item x="22837"/>
        <item x="23809"/>
        <item x="17472"/>
        <item x="12656"/>
        <item x="17409"/>
        <item x="17410"/>
        <item x="17517"/>
        <item x="2448"/>
        <item x="15333"/>
        <item x="17518"/>
        <item x="2471"/>
        <item x="15255"/>
        <item x="15256"/>
        <item x="24710"/>
        <item x="108"/>
        <item x="15376"/>
        <item x="25130"/>
        <item x="25131"/>
        <item x="18713"/>
        <item x="13526"/>
        <item x="19255"/>
        <item x="4888"/>
        <item x="714"/>
        <item x="3381"/>
        <item x="14757"/>
        <item x="4835"/>
        <item x="16707"/>
        <item x="9490"/>
        <item x="18420"/>
        <item x="18949"/>
        <item x="15279"/>
        <item x="13200"/>
        <item x="13121"/>
        <item x="14106"/>
        <item x="4941"/>
        <item x="1705"/>
        <item x="4900"/>
        <item x="10397"/>
        <item x="10176"/>
        <item x="14700"/>
        <item x="20799"/>
        <item x="16826"/>
        <item x="15902"/>
        <item x="7562"/>
        <item x="7557"/>
        <item x="14571"/>
        <item x="19213"/>
        <item x="1144"/>
        <item x="862"/>
        <item x="1057"/>
        <item x="11323"/>
        <item x="11324"/>
        <item x="11325"/>
        <item x="11326"/>
        <item x="145"/>
        <item x="9158"/>
        <item x="4901"/>
        <item x="17877"/>
        <item x="14732"/>
        <item x="7524"/>
        <item x="7694"/>
        <item x="20504"/>
        <item x="19900"/>
        <item x="7998"/>
        <item x="7999"/>
        <item x="14692"/>
        <item x="14820"/>
        <item x="7079"/>
        <item x="14995"/>
        <item x="7748"/>
        <item x="15122"/>
        <item x="20083"/>
        <item x="13910"/>
        <item x="7939"/>
        <item x="20021"/>
        <item x="20566"/>
        <item x="7373"/>
        <item x="7027"/>
        <item x="20275"/>
        <item x="20491"/>
        <item x="20542"/>
        <item x="7477"/>
        <item x="10707"/>
        <item x="9129"/>
        <item x="14855"/>
        <item x="6913"/>
        <item x="7677"/>
        <item x="13911"/>
        <item x="14790"/>
        <item x="15713"/>
        <item x="14419"/>
        <item x="21412"/>
        <item x="10183"/>
        <item x="10171"/>
        <item x="7886"/>
        <item x="11692"/>
        <item x="20084"/>
        <item x="15108"/>
        <item x="6590"/>
        <item x="14140"/>
        <item x="15040"/>
        <item x="7695"/>
        <item x="7696"/>
        <item x="1787"/>
        <item x="17522"/>
        <item x="6717"/>
        <item x="8915"/>
        <item x="23479"/>
        <item x="24450"/>
        <item x="23030"/>
        <item x="22546"/>
        <item x="21605"/>
        <item x="25655"/>
        <item x="20006"/>
        <item x="5968"/>
        <item x="5999"/>
        <item x="6381"/>
        <item x="8351"/>
        <item x="561"/>
        <item x="2110"/>
        <item x="18102"/>
        <item x="18792"/>
        <item x="17939"/>
        <item x="9167"/>
        <item x="14191"/>
        <item x="14232"/>
        <item x="14592"/>
        <item x="14043"/>
        <item x="15064"/>
        <item x="19883"/>
        <item x="2529"/>
        <item x="18774"/>
        <item x="19138"/>
        <item x="18965"/>
        <item x="15094"/>
        <item x="18793"/>
        <item x="7042"/>
        <item x="4492"/>
        <item x="7529"/>
        <item x="19065"/>
        <item x="4790"/>
        <item x="1355"/>
        <item x="287"/>
        <item x="10555"/>
        <item x="20157"/>
        <item x="224"/>
        <item x="13146"/>
        <item x="11642"/>
        <item x="24581"/>
        <item x="21606"/>
        <item x="7723"/>
        <item x="24898"/>
        <item x="23121"/>
        <item x="7041"/>
        <item x="17706"/>
        <item x="5418"/>
        <item x="17217"/>
        <item x="5926"/>
        <item x="6206"/>
        <item x="11495"/>
        <item x="17864"/>
        <item x="12498"/>
        <item x="22593"/>
        <item x="16396"/>
        <item x="24907"/>
        <item x="21425"/>
        <item x="1115"/>
        <item x="2198"/>
        <item x="9669"/>
        <item x="24161"/>
        <item x="24401"/>
        <item x="17092"/>
        <item x="22422"/>
        <item x="1116"/>
        <item x="19383"/>
        <item x="10536"/>
        <item x="17940"/>
        <item x="326"/>
        <item x="14066"/>
        <item x="12438"/>
        <item x="3257"/>
        <item x="3159"/>
        <item x="12657"/>
        <item x="15756"/>
        <item x="3916"/>
        <item x="15721"/>
        <item x="3917"/>
        <item x="19231"/>
        <item x="15505"/>
        <item x="25163"/>
        <item x="15145"/>
        <item x="444"/>
        <item x="16977"/>
        <item x="11367"/>
        <item x="16688"/>
        <item x="931"/>
        <item x="20559"/>
        <item x="20474"/>
        <item x="2439"/>
        <item x="5505"/>
        <item x="14680"/>
        <item x="23932"/>
        <item x="22777"/>
        <item x="2462"/>
        <item x="12630"/>
        <item x="10926"/>
        <item x="16287"/>
        <item x="4517"/>
        <item x="3110"/>
        <item x="24868"/>
        <item x="2778"/>
        <item x="14279"/>
        <item x="18312"/>
        <item x="22794"/>
        <item x="24008"/>
        <item x="4519"/>
        <item x="17310"/>
        <item x="19605"/>
        <item x="19598"/>
        <item x="4130"/>
        <item x="22561"/>
        <item x="23361"/>
        <item x="23201"/>
        <item x="17025"/>
        <item x="3680"/>
        <item x="19735"/>
        <item x="10650"/>
        <item x="11368"/>
        <item x="11151"/>
        <item x="25065"/>
        <item x="15206"/>
        <item x="16355"/>
        <item x="25462"/>
        <item x="23169"/>
        <item x="7441"/>
        <item x="7528"/>
        <item x="8102"/>
        <item x="10884"/>
        <item x="10885"/>
        <item x="15359"/>
        <item x="6999"/>
        <item x="23090"/>
        <item x="13493"/>
        <item x="1402"/>
        <item x="6770"/>
        <item x="19282"/>
        <item x="20277"/>
        <item x="19544"/>
        <item x="20171"/>
        <item x="11462"/>
        <item x="3571"/>
        <item x="19945"/>
        <item x="3347"/>
        <item x="502"/>
        <item x="24162"/>
        <item x="16344"/>
        <item x="19749"/>
        <item x="2430"/>
        <item x="23741"/>
        <item x="6292"/>
        <item x="9168"/>
        <item x="23227"/>
        <item x="17223"/>
        <item x="30"/>
        <item x="18739"/>
        <item x="17178"/>
        <item x="17194"/>
        <item x="5927"/>
        <item x="17515"/>
        <item x="14923"/>
        <item x="15537"/>
        <item x="21922"/>
        <item x="10565"/>
        <item x="11576"/>
        <item x="11027"/>
        <item x="1794"/>
        <item x="2190"/>
        <item x="5928"/>
        <item x="10316"/>
        <item x="21334"/>
        <item x="9429"/>
        <item x="9430"/>
        <item x="2138"/>
        <item x="21118"/>
        <item x="1746"/>
        <item x="19283"/>
        <item x="13666"/>
        <item x="3947"/>
        <item x="19348"/>
        <item x="24886"/>
        <item x="18714"/>
        <item x="730"/>
        <item x="18569"/>
        <item x="19988"/>
        <item x="23883"/>
        <item x="11113"/>
        <item x="6338"/>
        <item x="13590"/>
        <item x="9370"/>
        <item x="9139"/>
        <item x="24945"/>
        <item x="19653"/>
        <item x="19114"/>
        <item x="6339"/>
        <item x="6323"/>
        <item x="6332"/>
        <item x="398"/>
        <item x="4212"/>
        <item x="13212"/>
        <item x="12631"/>
        <item x="1318"/>
        <item x="1312"/>
        <item x="2591"/>
        <item x="7511"/>
        <item x="6388"/>
        <item x="10899"/>
        <item x="9020"/>
        <item x="3459"/>
        <item x="8015"/>
        <item x="2030"/>
        <item x="18746"/>
        <item x="16161"/>
        <item x="901"/>
        <item x="23228"/>
        <item x="92"/>
        <item x="17640"/>
        <item x="23438"/>
        <item x="22758"/>
        <item x="15252"/>
        <item x="24675"/>
        <item x="21799"/>
        <item x="10950"/>
        <item x="804"/>
        <item x="5764"/>
        <item x="2631"/>
        <item x="8981"/>
        <item x="15083"/>
        <item x="8754"/>
        <item x="23913"/>
        <item x="12014"/>
        <item x="13252"/>
        <item x="1792"/>
        <item x="835"/>
        <item x="9733"/>
        <item x="20715"/>
        <item x="13853"/>
        <item x="20245"/>
        <item x="20158"/>
        <item x="24582"/>
        <item x="5513"/>
        <item x="21747"/>
        <item x="7719"/>
        <item x="13812"/>
        <item x="21160"/>
        <item x="11390"/>
        <item x="1343"/>
        <item x="8907"/>
        <item x="5747"/>
        <item x="12075"/>
        <item x="13858"/>
        <item x="1394"/>
        <item x="4131"/>
        <item x="21553"/>
        <item x="15667"/>
        <item x="21148"/>
        <item x="3908"/>
        <item x="7604"/>
        <item x="22709"/>
        <item x="2442"/>
        <item x="20637"/>
        <item x="19573"/>
        <item x="18252"/>
        <item x="4613"/>
        <item x="5232"/>
        <item x="14376"/>
        <item x="5053"/>
        <item x="3552"/>
        <item x="3544"/>
        <item x="12349"/>
        <item x="7308"/>
        <item x="7205"/>
        <item x="4576"/>
        <item x="5535"/>
        <item x="10954"/>
        <item x="586"/>
        <item x="5929"/>
        <item x="11686"/>
        <item x="13826"/>
        <item x="13954"/>
        <item x="21317"/>
        <item x="18759"/>
        <item x="6064"/>
        <item x="16689"/>
        <item x="18860"/>
        <item x="12464"/>
        <item x="12680"/>
        <item x="11496"/>
        <item x="20146"/>
        <item x="18648"/>
        <item x="6311"/>
        <item x="17970"/>
        <item x="12044"/>
        <item x="18565"/>
        <item x="23429"/>
        <item x="11064"/>
        <item x="14185"/>
        <item x="392"/>
        <item x="12754"/>
        <item x="5279"/>
        <item x="22509"/>
        <item x="20485"/>
        <item x="18313"/>
        <item x="17174"/>
        <item x="8107"/>
        <item x="14276"/>
        <item x="12520"/>
        <item x="11750"/>
        <item x="25282"/>
        <item x="2071"/>
        <item x="7419"/>
        <item x="13003"/>
        <item x="13891"/>
        <item x="16180"/>
        <item x="5079"/>
        <item x="7442"/>
        <item x="3993"/>
        <item x="11254"/>
        <item x="11568"/>
        <item x="15757"/>
        <item x="7131"/>
        <item x="14384"/>
        <item x="15111"/>
        <item x="15000"/>
        <item x="14896"/>
        <item x="10131"/>
        <item x="6389"/>
        <item x="7374"/>
        <item x="7309"/>
        <item x="3513"/>
        <item x="18807"/>
        <item x="13328"/>
        <item x="13267"/>
        <item x="10069"/>
        <item x="3676"/>
        <item x="14524"/>
        <item x="25562"/>
        <item x="2363"/>
        <item x="1432"/>
        <item x="3539"/>
        <item x="9774"/>
        <item x="3463"/>
        <item x="5477"/>
        <item x="1675"/>
        <item x="17634"/>
        <item x="16293"/>
        <item x="15626"/>
        <item x="3935"/>
        <item x="17369"/>
        <item x="17813"/>
        <item x="24062"/>
        <item x="17038"/>
        <item x="1370"/>
        <item x="6987"/>
        <item x="2441"/>
        <item x="8111"/>
        <item x="7132"/>
        <item x="18548"/>
        <item x="21731"/>
        <item x="19770"/>
        <item x="7215"/>
        <item x="8676"/>
        <item x="7408"/>
        <item x="7402"/>
        <item x="7397"/>
        <item x="12203"/>
        <item x="8708"/>
        <item x="4406"/>
        <item x="4192"/>
        <item x="22848"/>
        <item x="2062"/>
        <item x="5563"/>
        <item x="11730"/>
        <item x="11782"/>
        <item x="24869"/>
        <item x="10921"/>
        <item x="10995"/>
        <item x="20783"/>
        <item x="8274"/>
        <item x="93"/>
        <item x="883"/>
        <item x="20697"/>
        <item x="19567"/>
        <item x="7500"/>
        <item x="7501"/>
        <item x="748"/>
        <item x="23571"/>
        <item x="604"/>
        <item x="260"/>
        <item x="4889"/>
        <item x="23629"/>
        <item x="23630"/>
        <item x="5013"/>
        <item x="5014"/>
        <item x="16440"/>
        <item x="20778"/>
        <item x="21149"/>
        <item x="25621"/>
        <item x="21110"/>
        <item x="14622"/>
        <item x="16119"/>
        <item x="16181"/>
        <item x="15558"/>
        <item x="14988"/>
        <item x="456"/>
        <item x="16085"/>
        <item x="20391"/>
        <item x="20246"/>
        <item x="20159"/>
        <item x="9457"/>
        <item x="9252"/>
        <item x="9253"/>
        <item x="16245"/>
        <item x="569"/>
        <item x="578"/>
        <item x="6591"/>
        <item x="5054"/>
        <item x="3866"/>
        <item x="24252"/>
        <item x="21175"/>
        <item x="24163"/>
        <item x="14902"/>
        <item x="15146"/>
        <item x="14307"/>
        <item x="4249"/>
        <item x="3199"/>
        <item x="3200"/>
        <item x="3201"/>
        <item x="1983"/>
        <item x="11140"/>
        <item x="23767"/>
        <item x="19946"/>
        <item x="20349"/>
        <item x="15944"/>
        <item x="2864"/>
        <item x="2979"/>
        <item x="2684"/>
        <item x="2927"/>
        <item x="3045"/>
        <item x="2719"/>
        <item x="3011"/>
        <item x="11693"/>
        <item x="1811"/>
        <item x="8703"/>
        <item x="9324"/>
        <item x="23737"/>
        <item x="17747"/>
        <item x="13253"/>
        <item x="13080"/>
        <item x="4322"/>
        <item x="126"/>
        <item x="689"/>
        <item x="10588"/>
        <item x="102"/>
        <item x="25644"/>
        <item x="25283"/>
        <item x="20192"/>
        <item x="23610"/>
        <item x="3575"/>
        <item x="18384"/>
        <item x="22594"/>
        <item x="21010"/>
        <item x="6293"/>
        <item x="23640"/>
        <item x="25351"/>
        <item x="1747"/>
        <item x="14652"/>
        <item x="15300"/>
        <item x="12184"/>
        <item x="5101"/>
        <item x="5000"/>
        <item x="10197"/>
        <item x="1245"/>
        <item x="2163"/>
        <item x="15324"/>
        <item x="19587"/>
        <item x="17274"/>
        <item x="16418"/>
        <item x="14287"/>
        <item x="15534"/>
        <item x="17865"/>
        <item x="17859"/>
        <item x="20543"/>
        <item x="16877"/>
        <item x="16878"/>
        <item x="18076"/>
        <item x="15309"/>
        <item x="22917"/>
        <item x="14685"/>
        <item x="14935"/>
        <item x="13869"/>
        <item x="25379"/>
        <item x="19720"/>
        <item x="19561"/>
        <item x="25081"/>
        <item x="13702"/>
        <item x="1164"/>
        <item x="19485"/>
        <item x="8468"/>
        <item x="1165"/>
        <item x="18852"/>
        <item x="1337"/>
        <item x="14856"/>
        <item x="14897"/>
        <item x="15830"/>
        <item x="15714"/>
        <item x="16114"/>
        <item x="3775"/>
        <item x="16557"/>
        <item x="18002"/>
        <item x="21215"/>
        <item x="20247"/>
        <item x="5360"/>
        <item x="3310"/>
        <item x="19596"/>
        <item x="19647"/>
        <item x="13213"/>
        <item x="16262"/>
        <item x="22116"/>
        <item x="24932"/>
        <item x="11130"/>
        <item x="6836"/>
        <item x="11855"/>
        <item x="13486"/>
        <item x="4156"/>
        <item x="25323"/>
        <item x="19101"/>
        <item x="16635"/>
        <item x="16680"/>
        <item x="10962"/>
        <item x="18477"/>
        <item x="13710"/>
        <item x="12658"/>
        <item x="4485"/>
        <item x="1748"/>
        <item x="22101"/>
        <item x="20007"/>
        <item x="20009"/>
        <item x="19999"/>
        <item x="20001"/>
        <item x="21250"/>
        <item x="24891"/>
        <item x="22102"/>
        <item x="16386"/>
        <item x="10070"/>
        <item x="6286"/>
        <item x="6579"/>
        <item x="6180"/>
        <item x="10408"/>
        <item x="6345"/>
        <item x="10903"/>
        <item x="9694"/>
        <item x="39"/>
        <item x="5148"/>
        <item x="19168"/>
        <item x="3788"/>
        <item x="11096"/>
        <item x="25320"/>
        <item x="5564"/>
        <item x="8757"/>
        <item x="2450"/>
        <item x="20749"/>
        <item x="19793"/>
        <item x="11708"/>
        <item x="6191"/>
        <item x="10833"/>
        <item x="7954"/>
        <item x="7859"/>
        <item x="17581"/>
        <item x="18003"/>
        <item x="19589"/>
        <item x="2171"/>
        <item x="13779"/>
        <item x="15057"/>
        <item x="18103"/>
        <item x="3239"/>
        <item x="22510"/>
        <item x="18314"/>
        <item x="18315"/>
        <item x="14186"/>
        <item x="4309"/>
        <item x="21504"/>
        <item x="20096"/>
        <item x="10637"/>
        <item x="12755"/>
        <item x="15058"/>
        <item x="13780"/>
        <item x="19015"/>
        <item x="2180"/>
        <item x="13899"/>
        <item x="13519"/>
        <item x="16985"/>
        <item x="14877"/>
        <item x="18640"/>
        <item x="21335"/>
        <item x="21336"/>
        <item x="6294"/>
        <item x="5622"/>
        <item x="12731"/>
        <item x="22000"/>
        <item x="21150"/>
        <item x="12599"/>
        <item x="16558"/>
        <item x="17039"/>
        <item x="20281"/>
        <item x="20207"/>
        <item x="20134"/>
        <item x="7506"/>
        <item x="10454"/>
        <item x="1876"/>
        <item x="10537"/>
        <item x="10626"/>
        <item x="7851"/>
        <item x="7887"/>
        <item x="7008"/>
        <item x="11369"/>
        <item x="1423"/>
        <item x="1157"/>
        <item x="1089"/>
        <item x="17334"/>
        <item x="16305"/>
        <item x="910"/>
        <item x="3628"/>
        <item x="4656"/>
        <item x="1264"/>
        <item x="20593"/>
        <item x="10892"/>
        <item x="2739"/>
        <item x="2327"/>
        <item x="1637"/>
        <item x="14339"/>
        <item x="1815"/>
        <item x="17421"/>
        <item x="2322"/>
        <item x="974"/>
        <item x="4836"/>
        <item x="2272"/>
        <item x="920"/>
        <item x="10890"/>
        <item x="5102"/>
        <item x="8544"/>
        <item x="990"/>
        <item x="12439"/>
        <item x="6346"/>
        <item x="6269"/>
        <item x="9206"/>
        <item x="2151"/>
        <item x="12463"/>
        <item x="11189"/>
        <item x="20350"/>
        <item x="340"/>
        <item x="16494"/>
        <item x="16369"/>
        <item x="5983"/>
        <item x="12133"/>
        <item x="19220"/>
        <item x="16532"/>
        <item x="4704"/>
        <item x="20351"/>
        <item x="9552"/>
        <item x="9553"/>
        <item x="14939"/>
        <item x="6814"/>
        <item x="3732"/>
        <item x="3435"/>
        <item x="3549"/>
        <item x="4393"/>
        <item x="5156"/>
        <item x="4510"/>
        <item x="4431"/>
        <item x="4791"/>
        <item x="1283"/>
        <item x="3553"/>
        <item x="17842"/>
        <item x="17259"/>
        <item x="5239"/>
        <item x="4283"/>
        <item x="4284"/>
        <item x="3519"/>
        <item x="12927"/>
        <item x="3625"/>
        <item x="7310"/>
        <item x="3710"/>
        <item x="3897"/>
        <item x="3807"/>
        <item x="6790"/>
        <item x="4310"/>
        <item x="3776"/>
        <item x="21607"/>
        <item x="5240"/>
        <item x="3846"/>
        <item x="24096"/>
        <item x="17906"/>
        <item x="15680"/>
        <item x="15523"/>
        <item x="16198"/>
        <item x="15196"/>
        <item x="18649"/>
        <item x="15722"/>
        <item x="1926"/>
        <item x="2633"/>
        <item x="24042"/>
        <item x="16578"/>
        <item x="2620"/>
        <item x="20909"/>
        <item x="3711"/>
        <item x="19960"/>
        <item x="8954"/>
        <item x="2607"/>
        <item x="8961"/>
        <item x="2608"/>
        <item x="2616"/>
        <item x="17707"/>
        <item x="17678"/>
        <item x="3722"/>
        <item x="20903"/>
        <item x="8949"/>
        <item x="8660"/>
        <item x="9660"/>
        <item x="5483"/>
        <item x="6737"/>
        <item x="12902"/>
        <item x="20670"/>
        <item x="14266"/>
        <item x="4495"/>
        <item x="3441"/>
        <item x="12903"/>
        <item x="21910"/>
        <item x="1339"/>
        <item x="21714"/>
        <item x="11986"/>
        <item x="22684"/>
        <item x="19688"/>
        <item x="9806"/>
        <item x="15257"/>
        <item x="17411"/>
        <item x="14273"/>
        <item x="2340"/>
        <item x="3442"/>
        <item x="6728"/>
        <item x="15235"/>
        <item x="2341"/>
        <item x="3446"/>
        <item x="20655"/>
        <item x="11983"/>
        <item x="4496"/>
        <item x="16278"/>
        <item x="2342"/>
        <item x="16268"/>
        <item x="1340"/>
        <item x="22691"/>
        <item x="8661"/>
        <item x="16272"/>
        <item x="9661"/>
        <item x="9807"/>
        <item x="17374"/>
        <item x="8662"/>
        <item x="9666"/>
        <item x="15236"/>
        <item x="2347"/>
        <item x="15475"/>
        <item x="14500"/>
        <item x="21923"/>
        <item x="3590"/>
        <item x="14525"/>
        <item x="6844"/>
        <item x="21841"/>
        <item x="12226"/>
        <item x="22832"/>
        <item x="9967"/>
        <item x="6957"/>
        <item x="15388"/>
        <item x="8808"/>
        <item x="2497"/>
        <item x="14405"/>
        <item x="16441"/>
        <item x="9842"/>
        <item x="15390"/>
        <item x="19846"/>
        <item x="8922"/>
        <item x="15391"/>
        <item x="11022"/>
        <item x="6871"/>
        <item x="11020"/>
        <item x="21838"/>
        <item x="493"/>
        <item x="14513"/>
        <item x="14413"/>
        <item x="16551"/>
        <item x="6983"/>
        <item x="5772"/>
        <item x="21909"/>
        <item x="2509"/>
        <item x="4622"/>
        <item x="4733"/>
        <item x="3690"/>
        <item x="2590"/>
        <item x="4623"/>
        <item x="11125"/>
        <item x="1491"/>
        <item x="7747"/>
        <item x="4734"/>
        <item x="9995"/>
        <item x="15392"/>
        <item x="2512"/>
        <item x="3687"/>
        <item x="5743"/>
        <item x="16444"/>
        <item x="1505"/>
        <item x="15476"/>
        <item x="8809"/>
        <item x="8220"/>
        <item x="4624"/>
        <item x="2510"/>
        <item x="4738"/>
        <item x="20918"/>
        <item x="11012"/>
        <item x="15389"/>
        <item x="14301"/>
        <item x="16452"/>
        <item x="19811"/>
        <item x="20762"/>
        <item x="9792"/>
        <item x="19812"/>
        <item x="12104"/>
        <item x="20761"/>
        <item x="8000"/>
        <item x="19477"/>
        <item x="19221"/>
        <item x="7977"/>
        <item x="7888"/>
        <item x="5538"/>
        <item x="2418"/>
        <item x="6778"/>
        <item x="4547"/>
        <item x="8727"/>
        <item x="20722"/>
        <item x="3505"/>
        <item x="10916"/>
        <item x="15294"/>
        <item x="9728"/>
        <item x="15295"/>
        <item x="14308"/>
        <item x="20711"/>
        <item x="1403"/>
        <item x="20723"/>
        <item x="10909"/>
        <item x="8720"/>
        <item x="4545"/>
        <item x="14315"/>
        <item x="23856"/>
        <item x="17444"/>
        <item x="6781"/>
        <item x="9724"/>
        <item x="14325"/>
        <item x="14328"/>
        <item x="9809"/>
        <item x="17335"/>
        <item x="17093"/>
        <item x="11860"/>
        <item x="23421"/>
        <item x="11422"/>
        <item x="15940"/>
        <item x="1125"/>
        <item x="1033"/>
        <item x="13033"/>
        <item x="5233"/>
        <item x="278"/>
        <item x="13996"/>
        <item x="11703"/>
        <item x="8302"/>
        <item x="25284"/>
        <item x="25645"/>
        <item x="11391"/>
        <item x="23733"/>
        <item x="22833"/>
        <item x="1244"/>
        <item x="962"/>
        <item x="18452"/>
        <item x="4479"/>
        <item x="12413"/>
        <item x="11410"/>
        <item x="891"/>
        <item x="19690"/>
        <item x="19761"/>
        <item x="17076"/>
        <item x="24978"/>
        <item x="19509"/>
        <item x="24467"/>
        <item x="3"/>
        <item x="6"/>
        <item x="547"/>
        <item x="6176"/>
        <item x="8740"/>
        <item x="25057"/>
        <item x="5746"/>
        <item x="7341"/>
        <item x="14344"/>
        <item x="6831"/>
        <item x="14703"/>
        <item x="13245"/>
        <item x="5189"/>
        <item x="201"/>
        <item x="2519"/>
        <item x="7311"/>
        <item x="7206"/>
        <item x="2942"/>
        <item x="13642"/>
        <item x="21419"/>
        <item x="8656"/>
        <item x="20953"/>
        <item x="15903"/>
        <item x="24996"/>
        <item x="17393"/>
        <item x="17567"/>
        <item x="17568"/>
        <item x="1532"/>
        <item x="15408"/>
        <item x="19884"/>
        <item x="911"/>
        <item x="17422"/>
        <item x="4652"/>
        <item x="8830"/>
        <item x="15353"/>
        <item x="12221"/>
        <item x="14224"/>
        <item x="690"/>
        <item x="691"/>
        <item x="12932"/>
        <item x="15354"/>
        <item x="19774"/>
        <item x="19402"/>
        <item x="24749"/>
        <item x="17638"/>
        <item x="496"/>
        <item x="4568"/>
        <item x="16402"/>
        <item x="12061"/>
        <item x="11123"/>
        <item x="16403"/>
        <item x="19730"/>
        <item x="9849"/>
        <item x="10981"/>
        <item x="3494"/>
        <item x="2403"/>
        <item x="15286"/>
        <item x="20937"/>
        <item x="16332"/>
        <item x="12016"/>
        <item x="12017"/>
        <item x="5598"/>
        <item x="5599"/>
        <item x="21955"/>
        <item x="21957"/>
        <item x="13791"/>
        <item x="3656"/>
        <item x="4714"/>
        <item x="23833"/>
        <item x="12201"/>
        <item x="23751"/>
        <item x="235"/>
        <item x="5217"/>
        <item x="2111"/>
        <item x="12432"/>
        <item x="12824"/>
        <item x="12825"/>
        <item x="13400"/>
        <item x="18236"/>
        <item x="19510"/>
        <item x="17311"/>
        <item x="4792"/>
        <item x="7462"/>
        <item x="16654"/>
        <item x="10247"/>
        <item x="10561"/>
        <item x="25105"/>
        <item x="9221"/>
        <item x="10812"/>
        <item x="17182"/>
        <item x="18823"/>
        <item x="16944"/>
        <item x="9341"/>
        <item x="7835"/>
        <item x="13667"/>
        <item x="13214"/>
        <item x="21085"/>
        <item x="21646"/>
        <item x="9767"/>
        <item x="17275"/>
        <item x="17276"/>
        <item x="4230"/>
        <item x="3169"/>
        <item x="18253"/>
        <item x="8580"/>
        <item x="5821"/>
        <item x="5829"/>
        <item x="7420"/>
        <item x="18359"/>
        <item x="8560"/>
        <item x="8561"/>
        <item x="15420"/>
        <item x="12747"/>
        <item x="19806"/>
        <item x="14258"/>
        <item x="12307"/>
        <item x="11481"/>
        <item x="13703"/>
        <item x="13631"/>
        <item x="19600"/>
        <item x="10665"/>
        <item x="19590"/>
        <item x="13955"/>
        <item x="2826"/>
        <item x="2985"/>
        <item x="4432"/>
        <item x="3394"/>
        <item x="3395"/>
        <item x="10834"/>
        <item x="11269"/>
        <item x="12620"/>
        <item x="1706"/>
        <item x="9110"/>
        <item x="9565"/>
        <item x="9070"/>
        <item x="21493"/>
        <item x="12566"/>
        <item x="12567"/>
        <item x="12568"/>
        <item x="13621"/>
        <item x="16350"/>
        <item x="9254"/>
        <item x="16731"/>
        <item x="19426"/>
        <item x="13813"/>
        <item x="5882"/>
        <item x="23047"/>
        <item x="13166"/>
        <item x="21055"/>
        <item x="1284"/>
        <item x="6676"/>
        <item x="6185"/>
        <item x="21468"/>
        <item x="18536"/>
        <item x="21161"/>
        <item x="12695"/>
        <item x="23072"/>
        <item x="21772"/>
        <item x="375"/>
        <item x="23245"/>
        <item x="23202"/>
        <item x="11617"/>
        <item x="21877"/>
        <item x="22773"/>
        <item x="7822"/>
        <item x="7665"/>
        <item x="10693"/>
        <item x="6633"/>
        <item x="13805"/>
        <item x="9033"/>
        <item x="23677"/>
        <item x="25495"/>
        <item x="24604"/>
        <item x="8273"/>
        <item x="8233"/>
        <item x="1451"/>
        <item x="7659"/>
        <item x="25582"/>
        <item x="2348"/>
        <item x="17387"/>
        <item x="23791"/>
        <item x="21715"/>
        <item x="3451"/>
        <item x="19699"/>
        <item x="20673"/>
        <item x="8012"/>
        <item x="24933"/>
        <item x="8006"/>
        <item x="15209"/>
        <item x="14623"/>
        <item x="3535"/>
        <item x="19370"/>
        <item x="1482"/>
        <item x="19082"/>
        <item x="17165"/>
        <item x="9483"/>
        <item x="19169"/>
        <item x="15758"/>
        <item x="7793"/>
        <item x="21086"/>
        <item x="24653"/>
        <item x="25132"/>
        <item x="24750"/>
        <item x="15001"/>
        <item x="18917"/>
        <item x="18927"/>
        <item x="2437"/>
        <item x="8042"/>
        <item x="19297"/>
        <item x="9308"/>
        <item x="4407"/>
        <item x="4408"/>
        <item x="5293"/>
        <item x="23048"/>
        <item x="12279"/>
        <item x="9255"/>
        <item x="9256"/>
        <item x="2928"/>
        <item x="22166"/>
        <item x="24339"/>
        <item x="133"/>
        <item x="1940"/>
        <item x="2172"/>
        <item x="664"/>
        <item x="16522"/>
        <item x="8054"/>
        <item x="25321"/>
        <item x="1126"/>
        <item x="1034"/>
        <item x="24751"/>
        <item x="21011"/>
        <item x="7820"/>
        <item x="13718"/>
        <item x="13688"/>
        <item x="13596"/>
        <item x="2196"/>
        <item x="18760"/>
        <item x="1506"/>
        <item x="13488"/>
        <item x="7050"/>
        <item x="2214"/>
        <item x="14083"/>
        <item x="9413"/>
        <item x="14903"/>
        <item x="500"/>
        <item x="19016"/>
        <item x="12220"/>
        <item x="2395"/>
        <item x="715"/>
        <item x="7756"/>
        <item x="7763"/>
        <item x="18360"/>
        <item x="18361"/>
        <item x="15736"/>
        <item x="7901"/>
        <item x="1855"/>
        <item x="1332"/>
        <item x="2331"/>
        <item x="11247"/>
        <item x="11470"/>
        <item x="9147"/>
        <item x="22922"/>
        <item x="22838"/>
        <item x="4371"/>
        <item x="22831"/>
        <item x="23992"/>
        <item x="13676"/>
        <item x="24794"/>
        <item x="24301"/>
        <item x="2251"/>
        <item x="1548"/>
        <item x="24421"/>
        <item x="11751"/>
        <item x="2573"/>
        <item x="23593"/>
        <item x="24402"/>
        <item x="4653"/>
        <item x="673"/>
        <item x="24752"/>
        <item x="12845"/>
        <item x="5852"/>
        <item x="11316"/>
        <item x="6035"/>
        <item x="16690"/>
        <item x="19522"/>
        <item x="23708"/>
        <item x="14774"/>
        <item x="8170"/>
        <item x="7981"/>
        <item x="8164"/>
        <item x="19052"/>
        <item x="18618"/>
        <item x="19496"/>
        <item x="19222"/>
        <item x="22321"/>
        <item x="24808"/>
        <item x="23331"/>
        <item x="18266"/>
        <item x="17828"/>
        <item x="18950"/>
        <item x="18104"/>
        <item x="18794"/>
        <item x="19504"/>
        <item x="19442"/>
        <item x="15237"/>
        <item x="15941"/>
        <item x="24044"/>
        <item x="18478"/>
        <item x="4022"/>
        <item x="9498"/>
        <item x="20980"/>
        <item x="15579"/>
        <item x="18994"/>
        <item x="19139"/>
        <item x="18659"/>
        <item x="19042"/>
        <item x="18679"/>
        <item x="18135"/>
        <item x="18607"/>
        <item x="18060"/>
        <item x="17792"/>
        <item x="829"/>
        <item x="11904"/>
        <item x="21402"/>
        <item x="14288"/>
        <item x="21264"/>
        <item x="11021"/>
        <item x="24695"/>
        <item x="24696"/>
        <item x="24701"/>
        <item x="15510"/>
        <item x="3072"/>
        <item x="2595"/>
        <item x="15846"/>
        <item x="19236"/>
        <item x="24870"/>
        <item x="15586"/>
        <item x="10071"/>
        <item x="22563"/>
        <item x="17761"/>
        <item x="25329"/>
        <item x="14615"/>
        <item x="20058"/>
        <item x="137"/>
        <item x="5295"/>
        <item x="4627"/>
        <item x="23678"/>
        <item x="23439"/>
        <item x="11674"/>
        <item x="10996"/>
        <item x="11270"/>
        <item x="11796"/>
        <item x="20431"/>
        <item x="5330"/>
        <item x="25316"/>
        <item x="1729"/>
        <item x="19180"/>
        <item x="25633"/>
        <item x="20059"/>
        <item x="19443"/>
        <item x="9371"/>
        <item x="25634"/>
        <item x="25602"/>
        <item x="1474"/>
        <item x="19242"/>
        <item x="20066"/>
        <item x="1207"/>
        <item x="2402"/>
        <item x="10072"/>
        <item x="21381"/>
        <item x="20352"/>
        <item x="14528"/>
        <item x="2740"/>
        <item x="10118"/>
        <item x="2741"/>
        <item x="969"/>
        <item x="2696"/>
        <item x="21087"/>
        <item x="21111"/>
        <item x="2072"/>
        <item x="1680"/>
        <item x="10189"/>
        <item x="19669"/>
        <item x="19670"/>
        <item x="22394"/>
        <item x="3909"/>
        <item x="5930"/>
        <item x="8571"/>
        <item x="8562"/>
        <item x="18878"/>
        <item x="19486"/>
        <item x="7004"/>
        <item x="25231"/>
        <item x="25082"/>
        <item x="17535"/>
        <item x="19058"/>
        <item x="18808"/>
        <item x="18082"/>
        <item x="23170"/>
        <item x="5407"/>
        <item x="17556"/>
        <item x="4815"/>
        <item x="6712"/>
        <item x="6713"/>
        <item x="7080"/>
        <item x="12600"/>
        <item x="5067"/>
        <item x="13235"/>
        <item x="10872"/>
        <item x="5909"/>
        <item x="18871"/>
        <item x="2152"/>
        <item x="12499"/>
        <item x="11760"/>
        <item x="4837"/>
        <item x="11618"/>
        <item x="22562"/>
        <item x="19155"/>
        <item x="12759"/>
        <item x="3382"/>
        <item x="3383"/>
        <item x="18283"/>
        <item x="18217"/>
        <item x="18218"/>
        <item x="18284"/>
        <item x="23618"/>
        <item x="7924"/>
        <item x="20544"/>
        <item x="3330"/>
        <item x="12671"/>
        <item x="15031"/>
        <item x="7646"/>
        <item x="3331"/>
        <item x="3371"/>
        <item x="24227"/>
        <item x="22997"/>
        <item x="11630"/>
        <item x="19165"/>
        <item x="24075"/>
        <item x="24228"/>
        <item x="1515"/>
        <item x="12780"/>
        <item x="13997"/>
        <item x="20545"/>
        <item x="5441"/>
        <item x="25213"/>
        <item x="4065"/>
        <item x="17878"/>
        <item x="17353"/>
        <item x="5331"/>
        <item x="7578"/>
        <item x="7605"/>
        <item x="4584"/>
        <item x="12176"/>
        <item x="22150"/>
        <item x="17963"/>
        <item x="7233"/>
        <item x="7488"/>
        <item x="6095"/>
        <item x="17423"/>
        <item x="18145"/>
        <item x="18150"/>
        <item x="18151"/>
        <item x="18149"/>
        <item x="5270"/>
        <item x="8311"/>
        <item x="5545"/>
        <item x="24139"/>
        <item x="23362"/>
        <item x="22176"/>
        <item x="3160"/>
        <item x="11813"/>
        <item x="640"/>
        <item x="6527"/>
        <item x="23752"/>
        <item x="8034"/>
        <item x="3976"/>
        <item x="12245"/>
        <item x="24451"/>
        <item x="19272"/>
        <item x="19349"/>
        <item x="9643"/>
        <item x="25007"/>
        <item x="3641"/>
        <item x="6793"/>
        <item x="18130"/>
        <item x="18619"/>
        <item x="6027"/>
        <item x="8758"/>
        <item x="497"/>
        <item x="517"/>
        <item x="498"/>
        <item x="22929"/>
        <item x="24014"/>
        <item x="22783"/>
        <item x="513"/>
        <item x="10666"/>
        <item x="1622"/>
        <item x="20178"/>
        <item x="20763"/>
        <item x="18608"/>
        <item x="17673"/>
        <item x="4328"/>
        <item x="5299"/>
        <item x="21295"/>
        <item x="21296"/>
        <item x="2895"/>
        <item x="2792"/>
        <item x="2874"/>
        <item x="4250"/>
        <item x="13246"/>
        <item x="13022"/>
        <item x="18385"/>
        <item x="18453"/>
        <item x="4672"/>
        <item x="10667"/>
        <item x="2553"/>
        <item x="2583"/>
        <item x="1941"/>
        <item x="12772"/>
        <item x="11839"/>
        <item x="5729"/>
        <item x="9961"/>
        <item x="18570"/>
        <item x="18537"/>
        <item x="18562"/>
        <item x="16384"/>
        <item x="23555"/>
        <item x="23556"/>
        <item x="2886"/>
        <item x="4631"/>
        <item x="3578"/>
        <item x="4950"/>
        <item x="15433"/>
        <item x="9346"/>
        <item x="9360"/>
        <item x="9342"/>
        <item x="22065"/>
        <item x="18037"/>
        <item x="22653"/>
        <item x="841"/>
        <item x="20200"/>
        <item x="8285"/>
        <item x="202"/>
        <item x="18798"/>
        <item x="2697"/>
        <item x="16216"/>
        <item x="14821"/>
        <item x="15922"/>
        <item x="15904"/>
        <item x="24253"/>
        <item x="2232"/>
        <item x="16086"/>
        <item x="25133"/>
        <item x="11007"/>
        <item x="23904"/>
        <item x="16547"/>
        <item x="17726"/>
        <item x="17732"/>
        <item x="17729"/>
        <item x="19964"/>
        <item x="19641"/>
        <item x="2592"/>
        <item x="11458"/>
        <item x="17529"/>
        <item x="23314"/>
        <item x="5001"/>
        <item x="22103"/>
        <item x="15220"/>
        <item x="9484"/>
        <item x="6513"/>
        <item x="8609"/>
        <item x="17879"/>
        <item x="8198"/>
        <item x="5381"/>
        <item x="11528"/>
        <item x="12046"/>
        <item x="7278"/>
        <item x="25164"/>
        <item x="6139"/>
        <item x="1073"/>
        <item x="1885"/>
        <item x="18316"/>
        <item x="4045"/>
        <item x="5316"/>
        <item x="3918"/>
        <item x="3994"/>
        <item x="12524"/>
        <item x="7597"/>
        <item x="4174"/>
        <item x="20008"/>
        <item x="8047"/>
        <item x="6407"/>
        <item x="3263"/>
        <item x="3823"/>
        <item x="3824"/>
        <item x="24497"/>
        <item x="2554"/>
        <item x="24553"/>
        <item x="23962"/>
        <item x="23891"/>
        <item x="22957"/>
        <item x="22863"/>
        <item x="22875"/>
        <item x="23392"/>
        <item x="14516"/>
        <item x="22533"/>
        <item x="22654"/>
        <item x="11840"/>
        <item x="11905"/>
        <item x="6535"/>
        <item x="6536"/>
        <item x="25392"/>
        <item x="6824"/>
        <item x="4320"/>
        <item x="4011"/>
        <item x="13369"/>
        <item x="13362"/>
        <item x="11841"/>
        <item x="4394"/>
        <item x="4395"/>
        <item x="3444"/>
        <item x="25232"/>
        <item x="24654"/>
        <item x="25603"/>
        <item x="23363"/>
        <item x="18609"/>
        <item x="7539"/>
        <item x="11222"/>
        <item x="2601"/>
        <item x="3419"/>
        <item x="8588"/>
        <item x="13168"/>
        <item x="13141"/>
        <item x="13370"/>
        <item x="13782"/>
        <item x="4329"/>
        <item x="13789"/>
        <item x="13790"/>
        <item x="18362"/>
        <item x="1646"/>
        <item x="3249"/>
        <item x="3445"/>
        <item x="23557"/>
        <item x="4433"/>
        <item x="23575"/>
        <item x="21308"/>
        <item x="23452"/>
        <item x="24666"/>
        <item x="24667"/>
        <item x="23286"/>
        <item x="23576"/>
        <item x="24045"/>
        <item x="22905"/>
        <item x="6537"/>
        <item x="10668"/>
        <item x="24328"/>
        <item x="23679"/>
        <item x="23631"/>
        <item x="24668"/>
        <item x="23338"/>
        <item x="23753"/>
        <item x="24669"/>
        <item x="21532"/>
        <item x="24753"/>
        <item x="24685"/>
        <item x="22194"/>
        <item x="4372"/>
        <item x="20668"/>
        <item x="12353"/>
        <item x="1749"/>
        <item x="2252"/>
        <item x="23963"/>
        <item x="24034"/>
        <item x="24023"/>
        <item x="18572"/>
        <item x="25622"/>
        <item x="25426"/>
        <item x="16897"/>
        <item x="16849"/>
        <item x="5137"/>
        <item x="5103"/>
        <item x="9853"/>
        <item x="3646"/>
        <item x="5002"/>
        <item x="5324"/>
        <item x="17793"/>
        <item x="25083"/>
        <item x="25623"/>
        <item x="25043"/>
        <item x="17496"/>
        <item x="11569"/>
        <item x="18532"/>
        <item x="2929"/>
        <item x="18573"/>
        <item x="13428"/>
        <item x="10368"/>
        <item x="10369"/>
        <item x="6484"/>
        <item x="12134"/>
        <item x="25500"/>
        <item x="25422"/>
        <item x="3046"/>
        <item x="2988"/>
        <item x="21230"/>
        <item x="12378"/>
        <item x="5264"/>
        <item x="25512"/>
        <item x="25074"/>
        <item x="25003"/>
        <item x="25078"/>
        <item x="25092"/>
        <item x="3460"/>
        <item x="8796"/>
        <item x="24538"/>
        <item x="15136"/>
        <item x="20632"/>
        <item x="20293"/>
        <item x="9916"/>
        <item x="7421"/>
        <item x="12966"/>
        <item x="12539"/>
        <item x="24887"/>
        <item x="16636"/>
        <item x="665"/>
        <item x="12500"/>
        <item x="12414"/>
        <item x="11596"/>
        <item x="17017"/>
        <item x="23151"/>
        <item x="1771"/>
        <item x="22395"/>
        <item x="22655"/>
        <item x="2576"/>
        <item x="17957"/>
        <item x="24009"/>
        <item x="3825"/>
        <item x="20919"/>
        <item x="16816"/>
        <item x="7728"/>
        <item x="17260"/>
        <item x="24452"/>
        <item x="21701"/>
        <item x="19909"/>
        <item x="16397"/>
        <item x="12434"/>
        <item x="16087"/>
        <item x="22595"/>
        <item x="14346"/>
        <item x="15230"/>
        <item x="14333"/>
        <item x="10939"/>
        <item x="15102"/>
        <item x="14878"/>
        <item x="9136"/>
        <item x="15210"/>
        <item x="15065"/>
        <item x="16064"/>
        <item x="23586"/>
        <item x="6922"/>
        <item x="11370"/>
        <item x="16285"/>
        <item x="9746"/>
        <item x="10922"/>
        <item x="1127"/>
        <item x="764"/>
        <item x="739"/>
        <item x="22564"/>
        <item x="13912"/>
        <item x="6376"/>
        <item x="18136"/>
        <item x="20579"/>
        <item x="21594"/>
        <item x="21088"/>
        <item x="21533"/>
        <item x="17658"/>
        <item x="17609"/>
        <item x="17762"/>
        <item x="18496"/>
        <item x="16655"/>
        <item x="20551"/>
        <item x="20226"/>
        <item x="20227"/>
        <item x="19631"/>
        <item x="19632"/>
        <item x="17561"/>
        <item x="12911"/>
        <item x="23768"/>
        <item x="266"/>
        <item x="9388"/>
        <item x="8295"/>
        <item x="8242"/>
        <item x="8275"/>
        <item x="8521"/>
        <item x="20621"/>
        <item x="22054"/>
        <item x="10982"/>
        <item x="21382"/>
        <item x="24871"/>
        <item x="25245"/>
        <item x="18363"/>
        <item x="24983"/>
        <item x="8610"/>
        <item x="23075"/>
        <item x="22001"/>
        <item x="22502"/>
        <item x="22517"/>
        <item x="18454"/>
        <item x="18455"/>
        <item x="20106"/>
        <item x="6692"/>
        <item x="6451"/>
        <item x="25357"/>
        <item x="13371"/>
        <item x="20898"/>
        <item x="12912"/>
        <item x="22135"/>
        <item x="24143"/>
        <item x="11529"/>
        <item x="18303"/>
        <item x="25312"/>
        <item x="25574"/>
        <item x="25358"/>
        <item x="24892"/>
        <item x="25184"/>
        <item x="25608"/>
        <item x="25579"/>
        <item x="3170"/>
        <item x="22351"/>
        <item x="13476"/>
        <item x="11215"/>
        <item x="6181"/>
        <item x="5962"/>
        <item x="5112"/>
        <item x="20276"/>
        <item x="3698"/>
        <item x="14593"/>
        <item x="14594"/>
        <item x="3826"/>
        <item x="5171"/>
        <item x="8424"/>
        <item x="8516"/>
        <item x="20567"/>
        <item x="20097"/>
        <item x="19259"/>
        <item x="19260"/>
        <item x="19261"/>
        <item x="10759"/>
        <item x="24120"/>
        <item x="22293"/>
        <item x="23460"/>
        <item x="963"/>
        <item x="20085"/>
        <item x="3100"/>
        <item x="19860"/>
        <item x="9566"/>
        <item x="25552"/>
        <item x="25553"/>
        <item x="20392"/>
        <item x="2273"/>
        <item x="19075"/>
        <item x="20954"/>
        <item x="20022"/>
        <item x="18842"/>
        <item x="18747"/>
        <item x="18843"/>
        <item x="16681"/>
        <item x="18861"/>
        <item x="14667"/>
        <item x="17277"/>
        <item x="25536"/>
        <item x="25527"/>
        <item x="25463"/>
        <item x="25528"/>
        <item x="20948"/>
        <item x="20951"/>
        <item x="10208"/>
        <item x="2221"/>
        <item x="9881"/>
        <item x="20038"/>
        <item x="23171"/>
        <item x="4148"/>
        <item x="1984"/>
        <item x="830"/>
        <item x="700"/>
        <item x="7226"/>
        <item x="20622"/>
        <item x="1927"/>
        <item x="11770"/>
        <item x="11704"/>
        <item x="18456"/>
        <item x="21554"/>
        <item x="21162"/>
        <item x="21630"/>
        <item x="20234"/>
        <item x="3311"/>
        <item x="25537"/>
        <item x="273"/>
        <item x="21679"/>
        <item x="8458"/>
        <item x="7955"/>
        <item x="8585"/>
        <item x="18625"/>
        <item x="20439"/>
        <item x="20067"/>
        <item x="22834"/>
        <item x="20039"/>
        <item x="6408"/>
        <item x="18348"/>
        <item x="18364"/>
        <item x="17866"/>
        <item x="18011"/>
        <item x="17630"/>
        <item x="17653"/>
        <item x="19070"/>
        <item x="18610"/>
        <item x="17588"/>
        <item x="18350"/>
        <item x="17491"/>
        <item x="18137"/>
        <item x="18174"/>
        <item x="18175"/>
        <item x="18188"/>
        <item x="17396"/>
        <item x="18317"/>
        <item x="18004"/>
        <item x="18982"/>
        <item x="18853"/>
        <item x="18594"/>
        <item x="18105"/>
        <item x="18421"/>
        <item x="21137"/>
        <item x="18526"/>
        <item x="17851"/>
        <item x="18770"/>
        <item x="17674"/>
        <item x="18966"/>
        <item x="18066"/>
        <item x="19000"/>
        <item x="18862"/>
        <item x="2698"/>
        <item x="23453"/>
        <item x="22423"/>
        <item x="12540"/>
        <item x="6592"/>
        <item x="24428"/>
        <item x="19901"/>
        <item x="1016"/>
        <item x="7127"/>
        <item x="21337"/>
        <item x="21216"/>
        <item x="25144"/>
        <item x="8001"/>
        <item x="5157"/>
        <item x="18365"/>
        <item x="19237"/>
        <item x="24144"/>
        <item x="24881"/>
        <item x="24771"/>
        <item x="20086"/>
        <item x="23558"/>
        <item x="21631"/>
        <item x="18863"/>
        <item x="11441"/>
        <item x="7256"/>
        <item x="16447"/>
        <item x="1177"/>
        <item x="1877"/>
        <item x="1575"/>
        <item x="1258"/>
        <item x="5199"/>
        <item x="12562"/>
        <item x="12861"/>
        <item x="1886"/>
        <item x="1750"/>
        <item x="3827"/>
        <item x="3733"/>
        <item x="3910"/>
        <item x="3867"/>
        <item x="2031"/>
        <item x="1509"/>
        <item x="945"/>
        <item x="2332"/>
        <item x="1344"/>
        <item x="1579"/>
        <item x="1772"/>
        <item x="2405"/>
        <item x="445"/>
        <item x="1751"/>
        <item x="4409"/>
        <item x="4410"/>
        <item x="1397"/>
        <item x="3250"/>
        <item x="1730"/>
        <item x="7240"/>
        <item x="4975"/>
        <item x="3591"/>
        <item x="3047"/>
        <item x="1800"/>
        <item x="2253"/>
        <item x="1693"/>
        <item x="1942"/>
        <item x="1533"/>
        <item x="1452"/>
        <item x="2908"/>
        <item x="1151"/>
        <item x="4942"/>
        <item x="8221"/>
        <item x="5113"/>
        <item x="5241"/>
        <item x="5242"/>
        <item x="3107"/>
        <item x="3101"/>
        <item x="1492"/>
        <item x="2767"/>
        <item x="4132"/>
        <item x="5382"/>
        <item x="2372"/>
        <item x="1963"/>
        <item x="1707"/>
        <item x="2073"/>
        <item x="5047"/>
        <item x="7216"/>
        <item x="5015"/>
        <item x="5408"/>
        <item x="4813"/>
        <item x="225"/>
        <item x="3712"/>
        <item x="4673"/>
        <item x="3094"/>
        <item x="2388"/>
        <item x="2123"/>
        <item x="24216"/>
        <item x="24220"/>
        <item x="23619"/>
        <item x="13632"/>
        <item x="12764"/>
        <item x="14835"/>
        <item x="14940"/>
        <item x="18407"/>
        <item x="12773"/>
        <item x="12484"/>
        <item x="12970"/>
        <item x="13408"/>
        <item x="12981"/>
        <item x="13392"/>
        <item x="12569"/>
        <item x="12846"/>
        <item x="15905"/>
        <item x="8247"/>
        <item x="25249"/>
        <item x="19991"/>
        <item x="21595"/>
        <item x="16162"/>
        <item x="4728"/>
        <item x="22736"/>
        <item x="8088"/>
        <item x="634"/>
        <item x="9530"/>
        <item x="7051"/>
        <item x="991"/>
        <item x="18106"/>
        <item x="12247"/>
        <item x="11271"/>
        <item x="19384"/>
        <item x="11272"/>
        <item x="18680"/>
        <item x="18687"/>
        <item x="21012"/>
        <item x="4221"/>
        <item x="1907"/>
        <item x="17860"/>
        <item x="6004"/>
        <item x="16748"/>
        <item x="24223"/>
        <item x="15641"/>
        <item x="21413"/>
        <item x="2930"/>
        <item x="15066"/>
        <item x="19214"/>
        <item x="16920"/>
        <item x="18799"/>
        <item x="12501"/>
        <item x="8234"/>
        <item x="11956"/>
        <item x="12681"/>
        <item x="1694"/>
        <item x="5219"/>
        <item x="1279"/>
        <item x="5383"/>
        <item x="4093"/>
        <item x="3969"/>
        <item x="17183"/>
        <item x="165"/>
        <item x="19989"/>
        <item x="21304"/>
        <item x="21651"/>
        <item x="3118"/>
        <item x="4875"/>
        <item x="17171"/>
        <item x="20552"/>
        <item x="3555"/>
        <item x="21469"/>
        <item x="21351"/>
        <item x="19795"/>
        <item x="20926"/>
        <item x="4133"/>
        <item x="25202"/>
        <item x="25203"/>
        <item x="23440"/>
        <item x="18809"/>
        <item x="25261"/>
        <item x="25381"/>
        <item x="5294"/>
        <item x="2980"/>
        <item x="4807"/>
        <item x="16030"/>
        <item x="22002"/>
        <item x="18386"/>
        <item x="2242"/>
        <item x="21919"/>
        <item x="8228"/>
        <item x="8451"/>
        <item x="8264"/>
        <item x="8405"/>
        <item x="16163"/>
        <item x="5931"/>
        <item x="8469"/>
        <item x="8248"/>
        <item x="14595"/>
        <item x="14674"/>
        <item x="21013"/>
        <item x="22246"/>
        <item x="6538"/>
        <item x="10669"/>
        <item x="6539"/>
        <item x="12139"/>
        <item x="10983"/>
        <item x="5932"/>
        <item x="21217"/>
        <item x="10308"/>
        <item x="22218"/>
        <item x="6295"/>
        <item x="23364"/>
        <item x="22409"/>
        <item x="9347"/>
        <item x="9151"/>
        <item x="9357"/>
        <item x="8470"/>
        <item x="9343"/>
        <item x="9372"/>
        <item x="8581"/>
        <item x="8550"/>
        <item x="8555"/>
        <item x="9242"/>
        <item x="8514"/>
        <item x="13569"/>
        <item x="11482"/>
        <item x="10370"/>
        <item x="13612"/>
        <item x="10356"/>
        <item x="5768"/>
        <item x="20899"/>
        <item x="9935"/>
        <item x="5736"/>
        <item x="5737"/>
        <item x="21754"/>
        <item x="23680"/>
        <item x="12202"/>
        <item x="17646"/>
        <item x="6224"/>
        <item x="21383"/>
        <item x="9764"/>
        <item x="5738"/>
        <item x="5499"/>
        <item x="12938"/>
        <item x="9080"/>
        <item x="14517"/>
        <item x="10724"/>
        <item x="12952"/>
        <item x="12207"/>
        <item x="23408"/>
        <item x="11694"/>
        <item x="8249"/>
        <item x="15156"/>
        <item x="8265"/>
        <item x="8642"/>
        <item x="8416"/>
        <item x="6363"/>
        <item x="20107"/>
        <item x="23339"/>
        <item x="9389"/>
        <item x="9546"/>
        <item x="8611"/>
        <item x="8643"/>
        <item x="22864"/>
        <item x="9297"/>
        <item x="5682"/>
        <item x="13409"/>
        <item x="8433"/>
        <item x="17040"/>
        <item x="9099"/>
        <item x="8644"/>
        <item x="14596"/>
        <item x="12929"/>
        <item x="20856"/>
        <item x="17468"/>
        <item x="6634"/>
        <item x="5419"/>
        <item x="5420"/>
        <item x="24443"/>
        <item x="24302"/>
        <item x="21776"/>
        <item x="22055"/>
        <item x="22565"/>
        <item x="21338"/>
        <item x="8604"/>
        <item x="13393"/>
        <item x="11643"/>
        <item x="635"/>
        <item x="9382"/>
        <item x="9021"/>
        <item x="8266"/>
        <item x="22596"/>
        <item x="22518"/>
        <item x="341"/>
        <item x="6635"/>
        <item x="18198"/>
        <item x="6593"/>
        <item x="11661"/>
        <item x="5963"/>
        <item x="11152"/>
        <item x="22923"/>
        <item x="10409"/>
        <item x="6140"/>
        <item x="6112"/>
        <item x="9543"/>
        <item x="17971"/>
        <item x="15957"/>
        <item x="14624"/>
        <item x="22028"/>
        <item x="9199"/>
        <item x="9301"/>
        <item x="9414"/>
        <item x="9055"/>
        <item x="9624"/>
        <item x="23091"/>
        <item x="14640"/>
        <item x="10497"/>
        <item x="5883"/>
        <item x="13155"/>
        <item x="6357"/>
        <item x="10780"/>
        <item x="6671"/>
        <item x="24239"/>
        <item x="10223"/>
        <item x="4718"/>
        <item x="13814"/>
        <item x="9184"/>
        <item x="10505"/>
        <item x="15157"/>
        <item x="23709"/>
        <item x="10098"/>
        <item x="6517"/>
        <item x="23076"/>
        <item x="17137"/>
        <item x="3324"/>
        <item x="20887"/>
        <item x="8055"/>
        <item x="15158"/>
        <item x="5933"/>
        <item x="15471"/>
        <item x="15816"/>
        <item x="15467"/>
        <item x="4149"/>
        <item x="5090"/>
        <item x="5194"/>
        <item x="3792"/>
        <item x="18318"/>
        <item x="5158"/>
        <item x="4468"/>
        <item x="16010"/>
        <item x="16286"/>
        <item x="5059"/>
        <item x="4890"/>
        <item x="4066"/>
        <item x="15931"/>
        <item x="16164"/>
        <item x="16568"/>
        <item x="4411"/>
        <item x="6966"/>
        <item x="21112"/>
        <item x="18005"/>
        <item x="5104"/>
        <item x="5003"/>
        <item x="15863"/>
        <item x="17972"/>
        <item x="17686"/>
        <item x="7052"/>
        <item x="21534"/>
        <item x="4330"/>
        <item x="20888"/>
        <item x="22399"/>
        <item x="18254"/>
        <item x="6636"/>
        <item x="21608"/>
        <item x="22597"/>
        <item x="6096"/>
        <item x="23590"/>
        <item x="23049"/>
        <item x="13394"/>
        <item x="15623"/>
        <item x="18514"/>
        <item x="18107"/>
        <item x="15932"/>
        <item x="17041"/>
        <item x="17061"/>
        <item x="16142"/>
        <item x="9850"/>
        <item x="22424"/>
        <item x="10398"/>
        <item x="14822"/>
        <item x="7312"/>
        <item x="7831"/>
        <item x="7359"/>
        <item x="10837"/>
        <item x="6967"/>
        <item x="14510"/>
        <item x="15681"/>
        <item x="8073"/>
        <item x="5573"/>
        <item x="15244"/>
        <item x="6601"/>
        <item x="6278"/>
        <item x="7101"/>
        <item x="23795"/>
        <item x="7615"/>
        <item x="5601"/>
        <item x="5884"/>
        <item x="20820"/>
        <item x="6390"/>
        <item x="10073"/>
        <item x="24772"/>
        <item x="8043"/>
        <item x="7164"/>
        <item x="14393"/>
        <item x="1112"/>
        <item x="2699"/>
        <item x="18006"/>
        <item x="18457"/>
        <item x="6637"/>
        <item x="6638"/>
        <item x="6639"/>
        <item x="15587"/>
        <item x="18349"/>
        <item x="17763"/>
        <item x="16969"/>
        <item x="16970"/>
        <item x="16879"/>
        <item x="17004"/>
        <item x="5853"/>
        <item x="5734"/>
        <item x="6256"/>
        <item x="6364"/>
        <item x="15159"/>
        <item x="15958"/>
        <item x="14572"/>
        <item x="14597"/>
        <item x="6192"/>
        <item x="14598"/>
        <item x="9710"/>
        <item x="14879"/>
        <item x="5934"/>
        <item x="11483"/>
        <item x="11731"/>
        <item x="6461"/>
        <item x="5885"/>
        <item x="6640"/>
        <item x="11783"/>
        <item x="6641"/>
        <item x="6225"/>
        <item x="6642"/>
        <item x="11695"/>
        <item x="9798"/>
        <item x="12280"/>
        <item x="5032"/>
        <item x="7616"/>
        <item x="15147"/>
        <item x="15485"/>
        <item x="2797"/>
        <item x="14924"/>
        <item x="10838"/>
        <item x="15524"/>
        <item x="17005"/>
        <item x="25605"/>
        <item x="24840"/>
        <item x="10760"/>
        <item x="4264"/>
        <item x="17958"/>
        <item x="22557"/>
        <item x="5812"/>
        <item x="6365"/>
        <item x="6518"/>
        <item x="6519"/>
        <item x="14925"/>
        <item x="5854"/>
        <item x="5641"/>
        <item x="6614"/>
        <item x="13236"/>
        <item x="13410"/>
        <item x="13324"/>
        <item x="13385"/>
        <item x="8016"/>
        <item x="7385"/>
        <item x="15511"/>
        <item x="6366"/>
        <item x="6257"/>
        <item x="924"/>
        <item x="25538"/>
        <item x="25547"/>
        <item x="25590"/>
        <item x="25591"/>
        <item x="17880"/>
        <item x="7478"/>
        <item x="14775"/>
        <item x="22018"/>
        <item x="21076"/>
        <item x="10651"/>
        <item x="25646"/>
        <item x="25285"/>
        <item x="19076"/>
        <item x="18641"/>
        <item x="587"/>
        <item x="24233"/>
        <item x="9406"/>
        <item x="11471"/>
        <item x="24076"/>
        <item x="14084"/>
        <item x="13998"/>
        <item x="14202"/>
        <item x="7207"/>
        <item x="19444"/>
        <item x="19331"/>
        <item x="10263"/>
        <item x="21545"/>
        <item x="24539"/>
        <item x="2981"/>
        <item x="3420"/>
        <item x="7678"/>
        <item x="24039"/>
        <item x="16579"/>
        <item x="3995"/>
        <item x="5361"/>
        <item x="5362"/>
        <item x="22950"/>
        <item x="12080"/>
        <item x="10998"/>
        <item x="12389"/>
        <item x="7558"/>
        <item x="2910"/>
        <item x="4958"/>
        <item x="7956"/>
        <item x="5421"/>
        <item x="8820"/>
        <item x="22823"/>
        <item x="7836"/>
        <item x="9140"/>
        <item x="20432"/>
        <item x="8522"/>
        <item x="15723"/>
        <item x="25411"/>
        <item x="14717"/>
        <item x="7563"/>
        <item x="18574"/>
        <item x="146"/>
        <item x="23441"/>
        <item x="20353"/>
        <item x="13866"/>
        <item x="8094"/>
        <item x="25624"/>
        <item x="11814"/>
        <item x="20354"/>
        <item x="1271"/>
        <item x="8318"/>
        <item x="19166"/>
        <item x="25179"/>
        <item x="203"/>
        <item x="18108"/>
        <item x="18109"/>
        <item x="765"/>
        <item x="7632"/>
        <item x="19194"/>
        <item x="20087"/>
        <item x="19183"/>
        <item x="20278"/>
        <item x="20172"/>
        <item x="19717"/>
        <item x="19853"/>
        <item x="19765"/>
        <item x="19824"/>
        <item x="19162"/>
        <item x="3471"/>
        <item x="19977"/>
        <item x="19273"/>
        <item x="16415"/>
        <item x="22753"/>
        <item x="20248"/>
        <item x="19947"/>
        <item x="19494"/>
        <item x="20128"/>
        <item x="20126"/>
        <item x="20002"/>
        <item x="22970"/>
        <item x="23508"/>
        <item x="21119"/>
        <item x="20482"/>
        <item x="19421"/>
        <item x="19445"/>
        <item x="20249"/>
        <item x="19238"/>
        <item x="19487"/>
        <item x="19554"/>
        <item x="20160"/>
        <item x="19592"/>
        <item x="20535"/>
        <item x="17809"/>
        <item x="18660"/>
        <item x="16554"/>
        <item x="18473"/>
        <item x="25286"/>
        <item x="10846"/>
        <item x="2343"/>
        <item x="11984"/>
        <item x="11442"/>
        <item x="12086"/>
        <item x="12502"/>
        <item x="13130"/>
        <item x="13039"/>
        <item x="15798"/>
        <item x="15682"/>
        <item x="20040"/>
        <item x="1461"/>
        <item x="2338"/>
        <item x="3332"/>
        <item x="25352"/>
        <item x="10617"/>
        <item x="2012"/>
        <item x="1908"/>
        <item x="24453"/>
        <item x="17413"/>
        <item x="13347"/>
        <item x="17419"/>
        <item x="17613"/>
        <item x="17896"/>
        <item x="10917"/>
        <item x="16351"/>
        <item x="4757"/>
        <item x="15264"/>
        <item x="4157"/>
        <item x="6958"/>
        <item x="16473"/>
        <item x="24872"/>
        <item x="10897"/>
        <item x="23351"/>
        <item x="23559"/>
        <item x="17440"/>
        <item x="9417"/>
        <item x="19737"/>
        <item x="23172"/>
        <item x="14100"/>
        <item x="10968"/>
        <item x="10241"/>
        <item x="807"/>
        <item x="4917"/>
        <item x="16279"/>
        <item x="3919"/>
        <item x="16596"/>
        <item x="2717"/>
        <item x="19053"/>
        <item x="19944"/>
        <item x="22849"/>
        <item x="12119"/>
        <item x="20306"/>
        <item x="18650"/>
        <item x="12440"/>
        <item x="12941"/>
        <item x="12942"/>
        <item x="17278"/>
        <item x="477"/>
        <item x="22768"/>
        <item x="12590"/>
        <item x="19499"/>
        <item x="19501"/>
        <item x="21139"/>
        <item x="23649"/>
        <item x="23100"/>
        <item x="9337"/>
        <item x="20263"/>
        <item x="18141"/>
        <item x="5319"/>
        <item x="24121"/>
        <item x="25529"/>
        <item x="9524"/>
        <item x="19243"/>
        <item x="22267"/>
        <item x="18049"/>
        <item x="11273"/>
        <item x="22136"/>
        <item x="19620"/>
        <item x="8131"/>
        <item x="23031"/>
        <item x="7730"/>
        <item x="20250"/>
        <item x="21218"/>
        <item x="13729"/>
        <item x="6672"/>
        <item x="24619"/>
        <item x="24566"/>
        <item x="8896"/>
        <item x="3184"/>
        <item x="1226"/>
        <item x="9283"/>
        <item x="8401"/>
        <item x="17224"/>
        <item x="17253"/>
        <item x="9194"/>
        <item x="11530"/>
        <item x="11411"/>
        <item x="5984"/>
        <item x="10357"/>
        <item x="3348"/>
        <item x="4412"/>
        <item x="5459"/>
        <item x="11806"/>
        <item x="11248"/>
        <item x="15361"/>
        <item x="24310"/>
        <item x="18219"/>
        <item x="21497"/>
        <item x="5670"/>
        <item x="17103"/>
        <item x="23488"/>
        <item x="13963"/>
        <item x="24183"/>
        <item x="19332"/>
        <item x="3828"/>
        <item x="13704"/>
        <item x="13705"/>
        <item x="14704"/>
        <item x="17094"/>
        <item x="18458"/>
        <item x="1928"/>
        <item x="10725"/>
        <item x="15835"/>
        <item x="10761"/>
        <item x="8694"/>
        <item x="21339"/>
        <item x="18387"/>
        <item x="17479"/>
        <item x="18220"/>
        <item x="17959"/>
        <item x="25563"/>
        <item x="18211"/>
        <item x="16000"/>
        <item x="22769"/>
        <item x="16255"/>
        <item x="19115"/>
        <item x="17941"/>
        <item x="17990"/>
        <item x="21575"/>
        <item x="2191"/>
        <item x="4776"/>
        <item x="5972"/>
        <item x="18221"/>
        <item x="8147"/>
        <item x="23754"/>
        <item x="23755"/>
        <item x="23077"/>
        <item x="23710"/>
        <item x="22918"/>
        <item x="23003"/>
        <item x="22992"/>
        <item x="24554"/>
        <item x="24610"/>
        <item x="25399"/>
        <item x="3439"/>
        <item x="5004"/>
        <item x="3349"/>
        <item x="3404"/>
        <item x="3139"/>
        <item x="6118"/>
        <item x="9488"/>
        <item x="12699"/>
        <item x="4816"/>
        <item x="22519"/>
        <item x="2168"/>
        <item x="23577"/>
        <item x="5384"/>
        <item x="22619"/>
        <item x="23569"/>
        <item x="22151"/>
        <item x="25583"/>
        <item x="25568"/>
        <item x="17918"/>
        <item x="4943"/>
        <item x="17973"/>
        <item x="22386"/>
        <item x="3489"/>
        <item x="22963"/>
        <item x="2157"/>
        <item x="23509"/>
        <item x="12099"/>
        <item x="16597"/>
        <item x="2999"/>
        <item x="10946"/>
        <item x="9869"/>
        <item x="23813"/>
        <item x="21632"/>
        <item x="8381"/>
        <item x="12204"/>
        <item x="13815"/>
        <item x="13293"/>
        <item x="13533"/>
        <item x="5811"/>
        <item x="6119"/>
        <item x="623"/>
        <item x="740"/>
        <item x="3466"/>
        <item x="2381"/>
        <item x="3573"/>
        <item x="716"/>
        <item x="13171"/>
        <item x="14718"/>
        <item x="9207"/>
        <item x="6050"/>
        <item x="13122"/>
        <item x="13188"/>
        <item x="13272"/>
        <item x="15668"/>
        <item x="9486"/>
        <item x="1208"/>
        <item x="1005"/>
        <item x="9273"/>
        <item x="2896"/>
        <item x="15032"/>
        <item x="6226"/>
        <item x="25513"/>
        <item x="460"/>
        <item x="11295"/>
        <item x="10781"/>
        <item x="180"/>
        <item x="9087"/>
        <item x="12330"/>
        <item x="1867"/>
        <item x="13501"/>
        <item x="9631"/>
        <item x="8612"/>
        <item x="10132"/>
        <item x="8345"/>
        <item x="13040"/>
        <item x="24800"/>
        <item x="22649"/>
        <item x="14503"/>
        <item x="19942"/>
        <item x="8199"/>
        <item x="22985"/>
        <item x="17642"/>
        <item x="1623"/>
        <item x="2274"/>
        <item x="3008"/>
        <item x="14580"/>
        <item x="15976"/>
        <item x="7040"/>
        <item x="24110"/>
        <item x="7519"/>
        <item x="9081"/>
        <item x="11588"/>
        <item x="13534"/>
        <item x="998"/>
        <item x="12621"/>
        <item x="10969"/>
        <item x="8127"/>
        <item x="15959"/>
        <item x="15465"/>
        <item x="9759"/>
        <item x="11945"/>
        <item x="22157"/>
        <item x="18038"/>
        <item x="5430"/>
        <item x="23594"/>
        <item x="297"/>
        <item x="13411"/>
        <item x="13193"/>
        <item x="13483"/>
        <item x="13325"/>
        <item x="109"/>
        <item x="15012"/>
        <item x="15106"/>
        <item x="15013"/>
        <item x="23681"/>
        <item x="16958"/>
        <item x="14880"/>
        <item x="16079"/>
        <item x="15160"/>
        <item x="20521"/>
        <item x="20580"/>
        <item x="20251"/>
        <item x="14926"/>
        <item x="15737"/>
        <item x="15002"/>
        <item x="15078"/>
        <item x="10506"/>
        <item x="14848"/>
        <item x="23032"/>
        <item x="20123"/>
        <item x="14849"/>
        <item x="430"/>
        <item x="15148"/>
        <item x="236"/>
        <item x="9325"/>
        <item x="9235"/>
        <item x="13412"/>
        <item x="5048"/>
        <item x="4944"/>
        <item x="4312"/>
        <item x="22137"/>
        <item x="2313"/>
        <item x="5363"/>
        <item x="25106"/>
        <item x="1878"/>
        <item x="13932"/>
        <item x="16229"/>
        <item x="8276"/>
        <item x="1058"/>
        <item x="117"/>
        <item x="8132"/>
        <item x="18541"/>
        <item x="25048"/>
        <item x="24164"/>
        <item x="16986"/>
        <item x="16971"/>
        <item x="21591"/>
        <item x="24783"/>
        <item x="24784"/>
        <item x="21089"/>
        <item x="24192"/>
        <item x="24193"/>
        <item x="21041"/>
        <item x="16217"/>
        <item x="16218"/>
        <item x="4817"/>
        <item x="22644"/>
        <item x="22638"/>
        <item x="22806"/>
        <item x="15500"/>
        <item x="16742"/>
        <item x="24597"/>
        <item x="24598"/>
        <item x="14153"/>
        <item x="14881"/>
        <item x="14504"/>
        <item x="22070"/>
        <item x="12331"/>
        <item x="20658"/>
        <item x="14641"/>
        <item x="20068"/>
        <item x="8209"/>
        <item x="24583"/>
        <item x="17117"/>
        <item x="22598"/>
        <item x="2032"/>
        <item x="14154"/>
        <item x="14192"/>
        <item x="14193"/>
        <item x="2063"/>
        <item x="2053"/>
        <item x="147"/>
        <item x="701"/>
        <item x="10743"/>
        <item x="16959"/>
        <item x="20812"/>
        <item x="24584"/>
        <item x="10566"/>
        <item x="651"/>
        <item x="14625"/>
        <item x="5300"/>
        <item x="13372"/>
        <item x="17199"/>
        <item x="7540"/>
        <item x="15085"/>
        <item x="12774"/>
        <item x="12485"/>
        <item x="16088"/>
        <item x="4480"/>
        <item x="20505"/>
        <item x="20546"/>
        <item x="2202"/>
        <item x="2203"/>
        <item x="25260"/>
        <item x="7837"/>
        <item x="16817"/>
        <item x="12260"/>
        <item x="17776"/>
        <item x="13004"/>
        <item x="13165"/>
        <item x="12953"/>
        <item x="24145"/>
        <item x="18642"/>
        <item x="18459"/>
        <item x="9567"/>
        <item x="10378"/>
        <item x="9071"/>
        <item x="9582"/>
        <item x="23601"/>
        <item x="20904"/>
        <item x="20522"/>
        <item x="16972"/>
        <item x="17006"/>
        <item x="21056"/>
        <item x="17141"/>
        <item x="9088"/>
        <item x="20252"/>
        <item x="15836"/>
        <item x="13413"/>
        <item x="7794"/>
        <item x="1997"/>
        <item x="2357"/>
        <item x="21340"/>
        <item x="21219"/>
        <item x="17062"/>
        <item x="25378"/>
        <item x="7814"/>
        <item x="25145"/>
        <item x="1220"/>
        <item x="11205"/>
        <item x="16112"/>
        <item x="12591"/>
        <item x="24817"/>
        <item x="13902"/>
        <item x="14099"/>
        <item x="14233"/>
        <item x="11317"/>
        <item x="11156"/>
        <item x="22462"/>
        <item x="7579"/>
        <item x="7360"/>
        <item x="7269"/>
        <item x="11223"/>
        <item x="23907"/>
        <item x="9520"/>
        <item x="17764"/>
        <item x="10099"/>
        <item x="15847"/>
        <item x="17118"/>
        <item x="21492"/>
        <item x="24097"/>
        <item x="534"/>
        <item x="10762"/>
        <item x="9583"/>
        <item x="2124"/>
        <item x="6430"/>
        <item x="3073"/>
        <item x="628"/>
        <item x="9006"/>
        <item x="20098"/>
        <item x="16832"/>
        <item x="12541"/>
        <item x="11358"/>
        <item x="11443"/>
        <item x="3862"/>
        <item x="11719"/>
        <item x="11774"/>
        <item x="3396"/>
        <item x="3397"/>
        <item x="20896"/>
        <item x="20600"/>
        <item x="18176"/>
        <item x="18775"/>
        <item x="1985"/>
        <item x="24525"/>
        <item x="20601"/>
        <item x="21690"/>
        <item x="20453"/>
        <item x="10399"/>
        <item x="22582"/>
        <item x="24518"/>
        <item x="19787"/>
        <item x="20440"/>
        <item x="9373"/>
        <item x="24888"/>
        <item x="16143"/>
        <item x="11560"/>
        <item x="11741"/>
        <item x="11434"/>
        <item x="17324"/>
        <item x="19642"/>
        <item x="20355"/>
        <item x="5336"/>
        <item x="10410"/>
        <item x="10388"/>
        <item x="12"/>
        <item x="10813"/>
        <item x="21358"/>
        <item x="21596"/>
        <item x="21384"/>
        <item x="10264"/>
        <item x="16880"/>
        <item x="21641"/>
        <item x="21642"/>
        <item x="19948"/>
        <item x="4831"/>
        <item x="25204"/>
        <item x="16165"/>
        <item x="16166"/>
        <item x="3350"/>
        <item x="8017"/>
        <item x="382"/>
        <item x="6318"/>
        <item x="6182"/>
        <item x="11444"/>
        <item x="15149"/>
        <item x="23007"/>
        <item x="20023"/>
        <item x="11871"/>
        <item x="7028"/>
        <item x="15886"/>
        <item x="21238"/>
        <item x="15544"/>
        <item x="24454"/>
        <item x="23682"/>
        <item x="13527"/>
        <item x="23595"/>
        <item x="13514"/>
        <item x="760"/>
        <item x="15211"/>
        <item x="11821"/>
        <item x="19196"/>
        <item x="2275"/>
        <item x="7422"/>
        <item x="16855"/>
        <item x="8602"/>
        <item x="8441"/>
        <item x="7795"/>
        <item x="12946"/>
        <item x="7697"/>
        <item x="8229"/>
        <item x="9056"/>
        <item x="10043"/>
        <item x="23315"/>
        <item x="17336"/>
        <item x="17012"/>
        <item x="17051"/>
        <item x="24329"/>
        <item x="18864"/>
        <item x="15906"/>
        <item x="15582"/>
        <item x="22924"/>
        <item x="23612"/>
        <item x="24711"/>
        <item x="24468"/>
        <item x="17279"/>
        <item x="17029"/>
        <item x="24716"/>
        <item x="23409"/>
        <item x="23365"/>
        <item x="8998"/>
        <item x="20679"/>
        <item x="21609"/>
        <item x="9008"/>
        <item x="18776"/>
        <item x="10235"/>
        <item x="16106"/>
        <item x="22577"/>
        <item x="12954"/>
        <item x="16732"/>
        <item x="10119"/>
        <item x="22104"/>
        <item x="6603"/>
        <item x="20510"/>
        <item x="21528"/>
        <item x="15161"/>
        <item x="20054"/>
        <item x="21242"/>
        <item x="20356"/>
        <item x="24961"/>
        <item x="22574"/>
        <item x="23956"/>
        <item x="19815"/>
        <item x="21643"/>
        <item x="20912"/>
        <item x="19148"/>
        <item x="21395"/>
        <item x="18177"/>
        <item x="17794"/>
        <item x="16144"/>
        <item x="20581"/>
        <item x="20650"/>
        <item x="13950"/>
        <item x="2199"/>
        <item x="18611"/>
        <item x="15090"/>
        <item x="19041"/>
        <item x="21993"/>
        <item x="20677"/>
        <item x="19756"/>
        <item x="252"/>
        <item x="342"/>
        <item x="4202"/>
        <item x="13176"/>
        <item x="18434"/>
        <item x="16208"/>
        <item x="16200"/>
        <item x="20357"/>
        <item x="2112"/>
        <item x="15014"/>
        <item x="10209"/>
        <item x="24292"/>
        <item x="24732"/>
        <item x="7502"/>
        <item x="7503"/>
        <item x="3321"/>
        <item x="390"/>
        <item x="19956"/>
        <item x="22286"/>
        <item x="17752"/>
        <item x="18556"/>
        <item x="17675"/>
        <item x="18178"/>
        <item x="17679"/>
        <item x="18039"/>
        <item x="2164"/>
        <item x="17357"/>
        <item x="17548"/>
        <item x="17358"/>
        <item x="7479"/>
        <item x="7567"/>
        <item x="5165"/>
        <item x="19083"/>
        <item x="3007"/>
        <item x="1943"/>
        <item x="6431"/>
        <item x="3777"/>
        <item x="20115"/>
        <item x="10074"/>
        <item x="9887"/>
        <item x="5855"/>
        <item x="10358"/>
        <item x="10592"/>
        <item x="10411"/>
        <item x="10663"/>
        <item x="6018"/>
        <item x="6421"/>
        <item x="12281"/>
        <item x="15015"/>
        <item x="8382"/>
        <item x="12354"/>
        <item x="11761"/>
        <item x="3351"/>
        <item x="216"/>
        <item x="21644"/>
        <item x="13068"/>
        <item x="13677"/>
        <item x="13156"/>
        <item x="15826"/>
        <item x="7081"/>
        <item x="5815"/>
        <item x="94"/>
        <item x="23379"/>
        <item x="11381"/>
        <item x="11509"/>
        <item x="17942"/>
        <item x="401"/>
        <item x="18345"/>
        <item x="9034"/>
        <item x="4099"/>
        <item x="15162"/>
        <item x="9243"/>
        <item x="8406"/>
        <item x="10075"/>
        <item x="14225"/>
        <item x="6698"/>
        <item x="23117"/>
        <item x="23602"/>
        <item x="22219"/>
        <item x="21667"/>
        <item x="22294"/>
        <item x="21668"/>
        <item x="16949"/>
        <item x="24567"/>
        <item x="18408"/>
        <item x="18167"/>
        <item x="16881"/>
        <item x="18159"/>
        <item x="18237"/>
        <item x="4413"/>
        <item x="17007"/>
        <item x="3856"/>
        <item x="21057"/>
        <item x="10788"/>
        <item x="10789"/>
        <item x="10790"/>
        <item x="22795"/>
        <item x="20441"/>
        <item x="20582"/>
        <item x="7053"/>
        <item x="7489"/>
        <item x="6960"/>
        <item x="7361"/>
        <item x="7375"/>
        <item x="7815"/>
        <item x="7480"/>
        <item x="8097"/>
        <item x="2276"/>
        <item x="11206"/>
        <item x="17119"/>
        <item x="17120"/>
        <item x="21546"/>
        <item x="2841"/>
        <item x="21000"/>
        <item x="11224"/>
        <item x="843"/>
        <item x="4579"/>
        <item x="7617"/>
        <item x="4793"/>
        <item x="24165"/>
        <item x="13414"/>
        <item x="21361"/>
        <item x="2323"/>
        <item x="2838"/>
        <item x="4090"/>
        <item x="2233"/>
        <item x="17829"/>
        <item x="12871"/>
        <item x="12872"/>
        <item x="18460"/>
        <item x="19050"/>
        <item x="1929"/>
        <item x="1930"/>
        <item x="19292"/>
        <item x="24194"/>
        <item x="24403"/>
        <item x="24404"/>
        <item x="20492"/>
        <item x="23683"/>
        <item x="24613"/>
        <item x="21570"/>
        <item x="2314"/>
        <item x="2293"/>
        <item x="11886"/>
        <item x="3325"/>
        <item x="4818"/>
        <item x="7796"/>
        <item x="579"/>
        <item x="23366"/>
        <item x="22390"/>
        <item x="22177"/>
        <item x="21470"/>
        <item x="15340"/>
        <item x="25353"/>
        <item x="21014"/>
        <item x="23316"/>
        <item x="8281"/>
        <item x="12805"/>
        <item x="12806"/>
        <item x="12465"/>
        <item x="12862"/>
        <item x="9125"/>
        <item x="12811"/>
        <item x="253"/>
        <item x="397"/>
        <item x="1708"/>
        <item x="5289"/>
        <item x="15767"/>
        <item x="16209"/>
        <item x="14653"/>
        <item x="4067"/>
        <item x="3808"/>
        <item x="11842"/>
        <item x="13477"/>
        <item x="25221"/>
        <item x="2181"/>
        <item x="2989"/>
        <item x="23684"/>
        <item x="23685"/>
        <item x="23686"/>
        <item x="13401"/>
        <item x="13030"/>
        <item x="22029"/>
        <item x="2013"/>
        <item x="17261"/>
        <item x="19149"/>
        <item x="2742"/>
        <item x="2743"/>
        <item x="2820"/>
        <item x="8958"/>
        <item x="2982"/>
        <item x="2983"/>
        <item x="7978"/>
        <item x="19084"/>
        <item x="7832"/>
        <item x="7635"/>
        <item x="7636"/>
        <item x="7637"/>
        <item x="7150"/>
        <item x="1695"/>
        <item x="24818"/>
        <item x="23723"/>
        <item x="4114"/>
        <item x="18824"/>
        <item x="1968"/>
        <item x="2294"/>
        <item x="19781"/>
        <item x="20069"/>
        <item x="20070"/>
        <item x="24405"/>
        <item x="17337"/>
        <item x="16682"/>
        <item x="22322"/>
        <item x="21288"/>
        <item x="21576"/>
        <item x="19671"/>
        <item x="7913"/>
        <item x="19017"/>
        <item x="542"/>
        <item x="2700"/>
        <item x="431"/>
        <item x="446"/>
        <item x="5105"/>
        <item x="447"/>
        <item x="4515"/>
        <item x="3352"/>
        <item x="3152"/>
        <item x="3320"/>
        <item x="3202"/>
        <item x="1632"/>
        <item x="3868"/>
        <item x="58"/>
        <item x="2587"/>
        <item x="2701"/>
        <item x="3869"/>
        <item x="393"/>
        <item x="3111"/>
        <item x="2651"/>
        <item x="1445"/>
        <item x="4481"/>
        <item x="181"/>
        <item x="1788"/>
        <item x="2931"/>
        <item x="21414"/>
        <item x="3140"/>
        <item x="2842"/>
        <item x="19284"/>
        <item x="3375"/>
        <item x="484"/>
        <item x="343"/>
        <item x="70"/>
        <item x="71"/>
        <item x="166"/>
        <item x="2540"/>
        <item x="9951"/>
        <item x="14155"/>
        <item x="22323"/>
        <item x="3898"/>
        <item x="3847"/>
        <item x="3012"/>
        <item x="11570"/>
        <item x="4115"/>
        <item x="15848"/>
        <item x="15163"/>
        <item x="10574"/>
        <item x="12300"/>
        <item x="17184"/>
        <item x="16011"/>
        <item x="5220"/>
        <item x="23560"/>
        <item x="14626"/>
        <item x="10100"/>
        <item x="18160"/>
        <item x="15041"/>
        <item x="15933"/>
        <item x="12863"/>
        <item x="21706"/>
        <item x="5033"/>
        <item x="4927"/>
        <item x="23134"/>
        <item x="21878"/>
        <item x="23346"/>
        <item x="23208"/>
        <item x="23332"/>
        <item x="9620"/>
        <item x="9023"/>
        <item x="12735"/>
        <item x="11392"/>
        <item x="11696"/>
        <item x="12907"/>
        <item x="1931"/>
        <item x="5886"/>
        <item x="16425"/>
        <item x="15597"/>
        <item x="17095"/>
        <item x="23272"/>
        <item x="12807"/>
        <item x="6731"/>
        <item x="14882"/>
        <item x="15421"/>
        <item x="25556"/>
        <item x="5745"/>
        <item x="5138"/>
        <item x="16107"/>
        <item x="2821"/>
        <item x="19239"/>
        <item x="18983"/>
        <item x="20358"/>
        <item x="12422"/>
        <item x="19788"/>
        <item x="1035"/>
        <item x="1255"/>
        <item x="19724"/>
        <item x="16073"/>
        <item x="18110"/>
        <item x="25496"/>
        <item x="2609"/>
        <item x="448"/>
        <item x="3561"/>
        <item x="9711"/>
        <item x="467"/>
        <item x="18012"/>
        <item x="17889"/>
        <item x="4068"/>
        <item x="3948"/>
        <item x="24585"/>
        <item x="10359"/>
        <item x="1696"/>
        <item x="6258"/>
        <item x="7413"/>
        <item x="23380"/>
        <item x="24219"/>
        <item x="204"/>
        <item x="1624"/>
        <item x="17121"/>
        <item x="2702"/>
        <item x="13363"/>
        <item x="19008"/>
        <item x="21500"/>
        <item x="2853"/>
        <item x="2827"/>
        <item x="14196"/>
        <item x="21125"/>
        <item x="21039"/>
        <item x="11644"/>
        <item x="10814"/>
        <item x="10336"/>
        <item x="24387"/>
        <item x="24819"/>
        <item x="6065"/>
        <item x="1856"/>
        <item x="217"/>
        <item x="14212"/>
        <item x="14032"/>
        <item x="17601"/>
        <item x="18688"/>
        <item x="18938"/>
        <item x="7331"/>
        <item x="18412"/>
        <item x="3074"/>
        <item x="6312"/>
        <item x="20659"/>
        <item x="6036"/>
        <item x="13936"/>
        <item x="10682"/>
        <item x="11332"/>
        <item x="7386"/>
        <item x="17338"/>
        <item x="19207"/>
        <item x="18588"/>
        <item x="19208"/>
        <item x="21403"/>
        <item x="24555"/>
        <item x="5935"/>
        <item x="2887"/>
        <item x="14424"/>
        <item x="11412"/>
        <item x="6227"/>
        <item x="17390"/>
        <item x="11031"/>
        <item x="3621"/>
        <item x="21865"/>
        <item x="22808"/>
        <item x="6832"/>
        <item x="17398"/>
        <item x="1580"/>
        <item x="23942"/>
        <item x="6923"/>
        <item x="23943"/>
        <item x="967"/>
        <item x="7082"/>
        <item x="17795"/>
        <item x="13915"/>
        <item x="95"/>
        <item x="2990"/>
        <item x="12162"/>
        <item x="237"/>
        <item x="3595"/>
        <item x="21804"/>
        <item x="3557"/>
        <item x="10575"/>
        <item x="19712"/>
        <item x="21471"/>
        <item x="20613"/>
        <item x="12785"/>
        <item x="5954"/>
        <item x="6924"/>
        <item x="17680"/>
        <item x="25180"/>
        <item x="21884"/>
        <item x="1426"/>
        <item x="22690"/>
        <item x="14388"/>
        <item x="3455"/>
        <item x="5221"/>
        <item x="1789"/>
        <item x="22558"/>
        <item x="14326"/>
        <item x="9708"/>
        <item x="16313"/>
        <item x="10470"/>
        <item x="2396"/>
        <item x="23724"/>
        <item x="7443"/>
        <item x="4808"/>
        <item x="4819"/>
        <item x="2173"/>
        <item x="19"/>
        <item x="16585"/>
        <item x="17843"/>
        <item x="17175"/>
        <item x="1209"/>
        <item x="1328"/>
        <item x="8926"/>
        <item x="4701"/>
        <item x="3691"/>
        <item x="17339"/>
        <item x="8678"/>
        <item x="3312"/>
        <item x="16273"/>
        <item x="3313"/>
        <item x="15371"/>
        <item x="6742"/>
        <item x="21748"/>
        <item x="19692"/>
        <item x="5200"/>
        <item x="7171"/>
        <item x="836"/>
        <item x="9662"/>
        <item x="19831"/>
        <item x="16300"/>
        <item x="17434"/>
        <item x="21962"/>
        <item x="7963"/>
        <item x="7071"/>
        <item x="9606"/>
        <item x="644"/>
        <item x="10400"/>
        <item x="12795"/>
        <item x="20784"/>
        <item x="22431"/>
        <item x="4069"/>
        <item x="3900"/>
        <item x="20897"/>
        <item x="13913"/>
        <item x="21707"/>
        <item x="15275"/>
        <item x="24858"/>
        <item x="9111"/>
        <item x="6141"/>
        <item x="16691"/>
        <item x="2962"/>
        <item x="9843"/>
        <item x="20404"/>
        <item x="22450"/>
        <item x="17312"/>
        <item x="21540"/>
        <item x="19285"/>
        <item x="13601"/>
        <item x="10951"/>
        <item x="9385"/>
        <item x="11597"/>
        <item x="9169"/>
        <item x="6485"/>
        <item x="19385"/>
        <item x="4469"/>
        <item x="3949"/>
        <item x="25412"/>
        <item x="23463"/>
        <item x="22656"/>
        <item x="21811"/>
        <item x="4910"/>
        <item x="17104"/>
        <item x="12710"/>
        <item x="12711"/>
        <item x="12632"/>
        <item x="24166"/>
        <item x="17425"/>
        <item x="11571"/>
        <item x="19748"/>
        <item x="6860"/>
        <item x="17435"/>
        <item x="1455"/>
        <item x="19286"/>
        <item x="12982"/>
        <item x="2768"/>
        <item x="7929"/>
        <item x="15016"/>
        <item x="3421"/>
        <item x="2174"/>
        <item x="11225"/>
        <item x="13294"/>
        <item x="3887"/>
        <item x="3275"/>
        <item x="7485"/>
        <item x="7486"/>
        <item x="22178"/>
        <item x="5765"/>
        <item x="1887"/>
        <item x="10433"/>
        <item x="11621"/>
        <item x="7551"/>
        <item x="245"/>
        <item x="164"/>
        <item x="13415"/>
        <item x="13416"/>
        <item x="11226"/>
        <item x="6988"/>
        <item x="11957"/>
        <item x="11274"/>
        <item x="25066"/>
        <item x="182"/>
        <item x="5149"/>
        <item x="5139"/>
        <item x="6714"/>
        <item x="4580"/>
        <item x="13668"/>
        <item x="8183"/>
        <item x="24209"/>
        <item x="24167"/>
        <item x="1324"/>
        <item x="1117"/>
        <item x="743"/>
        <item x="10927"/>
        <item x="4531"/>
        <item x="17881"/>
        <item x="5773"/>
        <item x="7679"/>
        <item x="8222"/>
        <item x="9700"/>
        <item x="21739"/>
        <item x="7740"/>
        <item x="15280"/>
        <item x="5783"/>
        <item x="8700"/>
        <item x="376"/>
        <item x="7680"/>
        <item x="571"/>
        <item x="7681"/>
        <item x="23596"/>
        <item x="7313"/>
        <item x="7208"/>
        <item x="12238"/>
        <item x="24122"/>
        <item x="23317"/>
        <item x="23185"/>
        <item x="23393"/>
        <item x="7852"/>
        <item x="23495"/>
        <item x="4951"/>
        <item x="21015"/>
        <item x="21016"/>
        <item x="21555"/>
        <item x="16692"/>
        <item x="12350"/>
        <item x="21749"/>
        <item x="9718"/>
        <item x="5531"/>
        <item x="22352"/>
        <item x="24455"/>
        <item x="40"/>
        <item x="19722"/>
        <item x="24254"/>
        <item x="24123"/>
        <item x="22939"/>
        <item x="22729"/>
        <item x="21744"/>
        <item x="4523"/>
        <item x="14883"/>
        <item x="5501"/>
        <item x="5436"/>
        <item x="11864"/>
        <item x="16131"/>
        <item x="5887"/>
        <item x="24899"/>
        <item x="24240"/>
        <item x="7054"/>
        <item x="16550"/>
        <item x="13085"/>
        <item x="8704"/>
        <item x="17469"/>
        <item x="11572"/>
        <item x="25233"/>
        <item x="21582"/>
        <item x="21610"/>
        <item x="21465"/>
        <item x="18781"/>
        <item x="23796"/>
        <item x="2685"/>
        <item x="12503"/>
        <item x="12415"/>
        <item x="25480"/>
        <item x="12855"/>
        <item x="492"/>
        <item x="24830"/>
        <item x="9996"/>
        <item x="20161"/>
        <item x="3880"/>
        <item x="12039"/>
        <item x="1234"/>
        <item x="1166"/>
        <item x="16280"/>
        <item x="10712"/>
        <item x="7764"/>
        <item x="9208"/>
        <item x="15588"/>
        <item x="19430"/>
        <item x="15589"/>
        <item x="25067"/>
        <item x="23078"/>
        <item x="16034"/>
        <item x="23561"/>
        <item x="16833"/>
        <item x="15768"/>
        <item x="24934"/>
        <item x="17096"/>
        <item x="24568"/>
        <item x="25022"/>
        <item x="24908"/>
        <item x="16930"/>
        <item x="3716"/>
        <item x="16182"/>
        <item x="17943"/>
        <item x="11993"/>
        <item x="20913"/>
        <item x="10286"/>
        <item x="4239"/>
        <item x="6879"/>
        <item x="9241"/>
        <item x="8235"/>
        <item x="12542"/>
        <item x="8236"/>
        <item x="6402"/>
        <item x="246"/>
        <item x="10210"/>
        <item x="3488"/>
        <item x="8833"/>
        <item x="25656"/>
        <item x="279"/>
        <item x="205"/>
        <item x="20997"/>
        <item x="20031"/>
        <item x="8277"/>
        <item x="9209"/>
        <item x="5364"/>
        <item x="25052"/>
        <item x="7083"/>
        <item x="24909"/>
        <item x="7869"/>
        <item x="831"/>
        <item x="2344"/>
        <item x="1752"/>
        <item x="19682"/>
        <item x="21816"/>
        <item x="2408"/>
        <item x="14323"/>
        <item x="22740"/>
        <item x="1371"/>
        <item x="10835"/>
        <item x="19689"/>
        <item x="7342"/>
        <item x="10936"/>
        <item x="11844"/>
        <item x="18854"/>
        <item x="5437"/>
        <item x="10904"/>
        <item x="16274"/>
        <item x="21297"/>
        <item x="2588"/>
        <item x="652"/>
        <item x="1395"/>
        <item x="21058"/>
        <item x="7896"/>
        <item x="1510"/>
        <item x="14358"/>
        <item x="3227"/>
        <item x="3984"/>
        <item x="521"/>
        <item x="24084"/>
        <item x="3870"/>
        <item x="4153"/>
        <item x="12659"/>
        <item x="3288"/>
        <item x="3092"/>
        <item x="17192"/>
        <item x="5614"/>
        <item x="9950"/>
        <item x="9554"/>
        <item x="10683"/>
        <item x="22675"/>
        <item x="22599"/>
        <item x="3542"/>
        <item x="23960"/>
        <item x="2345"/>
        <item x="3450"/>
        <item x="10858"/>
        <item x="6732"/>
        <item x="4498"/>
        <item x="14269"/>
        <item x="8671"/>
        <item x="8212"/>
        <item x="22951"/>
        <item x="16269"/>
        <item x="23876"/>
        <item x="16474"/>
        <item x="16433"/>
        <item x="23257"/>
        <item x="16445"/>
        <item x="506"/>
        <item x="6733"/>
        <item x="14612"/>
        <item x="15374"/>
        <item x="16755"/>
        <item x="10850"/>
        <item x="3436"/>
        <item x="19885"/>
        <item x="10937"/>
        <item x="2725"/>
        <item x="4187"/>
        <item x="2373"/>
        <item x="9978"/>
        <item x="10842"/>
        <item x="20179"/>
        <item x="15415"/>
        <item x="15315"/>
        <item x="15347"/>
        <item x="6506"/>
        <item x="11815"/>
        <item x="17359"/>
        <item x="6723"/>
        <item x="2536"/>
        <item x="4744"/>
        <item x="23916"/>
        <item x="14509"/>
        <item x="16391"/>
        <item x="19706"/>
        <item x="18544"/>
        <item x="19140"/>
        <item x="19145"/>
        <item x="3809"/>
        <item x="9942"/>
        <item x="20738"/>
        <item x="9983"/>
        <item x="8709"/>
        <item x="20712"/>
        <item x="18578"/>
        <item x="20071"/>
        <item x="3506"/>
        <item x="2415"/>
        <item x="18533"/>
        <item x="2421"/>
        <item x="3520"/>
        <item x="16553"/>
        <item x="5666"/>
        <item x="2466"/>
        <item x="19821"/>
        <item x="19738"/>
        <item x="3240"/>
        <item x="7270"/>
        <item x="19771"/>
        <item x="3509"/>
        <item x="16529"/>
        <item x="10855"/>
        <item x="21289"/>
        <item x="928"/>
        <item x="2744"/>
        <item x="5402"/>
        <item x="5205"/>
        <item x="17830"/>
        <item x="19836"/>
        <item x="19703"/>
        <item x="10947"/>
        <item x="22780"/>
        <item x="21566"/>
        <item x="10576"/>
        <item x="13570"/>
        <item x="1909"/>
        <item x="1722"/>
        <item x="22380"/>
        <item x="22383"/>
        <item x="21042"/>
        <item x="22105"/>
        <item x="15738"/>
        <item x="23367"/>
        <item x="22440"/>
        <item x="22179"/>
        <item x="25442"/>
        <item x="7860"/>
        <item x="21577"/>
        <item x="22303"/>
        <item x="20235"/>
        <item x="6391"/>
        <item x="9965"/>
        <item x="24975"/>
        <item x="24969"/>
        <item x="14261"/>
        <item x="17543"/>
        <item x="6747"/>
        <item x="17231"/>
        <item x="4070"/>
        <item x="3950"/>
        <item x="20208"/>
        <item x="23756"/>
        <item x="5403"/>
        <item x="5409"/>
        <item x="4091"/>
        <item x="3963"/>
        <item x="3220"/>
        <item x="4236"/>
        <item x="9622"/>
        <item x="13945"/>
        <item x="20409"/>
        <item x="14698"/>
        <item x="14693"/>
        <item x="17204"/>
        <item x="20449"/>
        <item x="2854"/>
        <item x="10184"/>
        <item x="24605"/>
        <item x="1364"/>
        <item x="929"/>
        <item x="2209"/>
        <item x="1006"/>
        <item x="12689"/>
        <item x="18918"/>
        <item x="9888"/>
        <item x="9878"/>
        <item x="10443"/>
        <item x="24889"/>
        <item x="9751"/>
        <item x="11171"/>
        <item x="6811"/>
        <item x="9928"/>
        <item x="9803"/>
        <item x="9984"/>
        <item x="16600"/>
        <item x="2139"/>
        <item x="1790"/>
        <item x="12736"/>
        <item x="6743"/>
        <item x="9810"/>
        <item x="9947"/>
        <item x="25324"/>
        <item x="5787"/>
        <item x="11153"/>
        <item x="7109"/>
        <item x="20270"/>
        <item x="20501"/>
        <item x="18111"/>
        <item x="17974"/>
        <item x="2566"/>
        <item x="23986"/>
        <item x="8888"/>
        <item x="3663"/>
        <item x="4023"/>
        <item x="23287"/>
        <item x="11445"/>
        <item x="11637"/>
        <item x="383"/>
        <item x="12543"/>
        <item x="11631"/>
        <item x="11227"/>
        <item x="361"/>
        <item x="964"/>
        <item x="23687"/>
        <item x="13816"/>
        <item x="13429"/>
        <item x="23613"/>
        <item x="11344"/>
        <item x="14750"/>
        <item x="15164"/>
        <item x="24303"/>
        <item x="22311"/>
        <item x="22170"/>
        <item x="18199"/>
        <item x="20889"/>
        <item x="17243"/>
        <item x="17717"/>
        <item x="16693"/>
        <item x="18428"/>
        <item x="18200"/>
        <item x="16882"/>
        <item x="17991"/>
        <item x="18238"/>
        <item x="18112"/>
        <item x="17975"/>
        <item x="17944"/>
        <item x="18413"/>
        <item x="17193"/>
        <item x="17907"/>
        <item x="10224"/>
        <item x="24124"/>
        <item x="23318"/>
        <item x="16751"/>
        <item x="14599"/>
        <item x="18651"/>
        <item x="3629"/>
        <item x="11531"/>
        <item x="3527"/>
        <item x="13927"/>
        <item x="9458"/>
        <item x="9459"/>
        <item x="9460"/>
        <item x="11762"/>
        <item x="20170"/>
        <item x="19621"/>
        <item x="24246"/>
        <item x="25169"/>
        <item x="344"/>
        <item x="2245"/>
        <item x="473"/>
        <item x="468"/>
        <item x="23725"/>
        <item x="22152"/>
        <item x="978"/>
        <item x="12062"/>
        <item x="12063"/>
        <item x="3322"/>
        <item x="7133"/>
        <item x="6495"/>
        <item x="13417"/>
        <item x="18729"/>
        <item x="10629"/>
        <item x="11348"/>
        <item x="11345"/>
        <item x="22089"/>
        <item x="6023"/>
        <item x="16834"/>
        <item x="2474"/>
        <item x="20800"/>
        <item x="11255"/>
        <item x="24498"/>
        <item x="24956"/>
        <item x="24429"/>
        <item x="24962"/>
        <item x="24901"/>
        <item x="25034"/>
        <item x="24416"/>
        <item x="14450"/>
        <item x="14451"/>
        <item x="7879"/>
        <item x="21104"/>
        <item x="21059"/>
        <item x="16588"/>
        <item x="7423"/>
        <item x="18461"/>
        <item x="10293"/>
        <item x="4120"/>
        <item x="4012"/>
        <item x="7424"/>
        <item x="6270"/>
        <item x="7633"/>
        <item x="7682"/>
        <item x="7110"/>
        <item x="18575"/>
        <item x="6914"/>
        <item x="6935"/>
        <item x="15907"/>
        <item x="7111"/>
        <item x="7853"/>
        <item x="7425"/>
        <item x="14627"/>
        <item x="8011"/>
        <item x="24845"/>
        <item x="23079"/>
        <item x="7606"/>
        <item x="17992"/>
        <item x="14377"/>
        <item x="21851"/>
        <item x="20801"/>
        <item x="23194"/>
        <item x="24773"/>
        <item x="18967"/>
        <item x="562"/>
        <item x="629"/>
        <item x="3778"/>
        <item x="4396"/>
        <item x="4357"/>
        <item x="5209"/>
        <item x="24895"/>
        <item x="14719"/>
        <item x="13535"/>
        <item x="13536"/>
        <item x="218"/>
        <item x="15646"/>
        <item x="18800"/>
        <item x="449"/>
        <item x="23548"/>
        <item x="22071"/>
        <item x="23273"/>
        <item x="22307"/>
        <item x="23274"/>
        <item x="23122"/>
        <item x="22304"/>
        <item x="986"/>
        <item x="18239"/>
        <item x="18931"/>
        <item x="19995"/>
        <item x="25146"/>
        <item x="20609"/>
        <item x="22583"/>
        <item x="22511"/>
        <item x="22584"/>
        <item x="5121"/>
        <item x="18892"/>
        <item x="22633"/>
        <item x="22634"/>
        <item x="22998"/>
        <item x="4350"/>
        <item x="17205"/>
        <item x="17280"/>
        <item x="22015"/>
        <item x="12633"/>
        <item x="14980"/>
        <item x="3028"/>
        <item x="1160"/>
        <item x="24362"/>
        <item x="6160"/>
        <item x="1857"/>
        <item x="15042"/>
        <item x="19938"/>
        <item x="5016"/>
        <item x="7902"/>
        <item x="8066"/>
        <item x="7324"/>
        <item x="7217"/>
        <item x="8148"/>
        <item x="21398"/>
        <item x="6978"/>
        <item x="821"/>
        <item x="17848"/>
        <item x="20060"/>
        <item x="3405"/>
        <item x="18900"/>
        <item x="19622"/>
        <item x="8728"/>
        <item x="2561"/>
        <item x="25214"/>
        <item x="2472"/>
        <item x="14518"/>
        <item x="17456"/>
        <item x="9741"/>
        <item x="2422"/>
        <item x="20716"/>
        <item x="18567"/>
        <item x="18626"/>
        <item x="7581"/>
        <item x="7332"/>
        <item x="7227"/>
        <item x="8056"/>
        <item x="5936"/>
        <item x="7691"/>
        <item x="8013"/>
        <item x="8007"/>
        <item x="7647"/>
        <item x="6910"/>
        <item x="7376"/>
        <item x="7362"/>
        <item x="6745"/>
        <item x="2828"/>
        <item x="4382"/>
        <item x="2364"/>
        <item x="9326"/>
        <item x="1074"/>
        <item x="4635"/>
        <item x="23080"/>
        <item x="14174"/>
        <item x="7228"/>
        <item x="1493"/>
        <item x="22692"/>
        <item x="2513"/>
        <item x="14452"/>
        <item x="11013"/>
        <item x="9940"/>
        <item x="11014"/>
        <item x="21842"/>
        <item x="14406"/>
        <item x="1494"/>
        <item x="6724"/>
        <item x="20162"/>
        <item x="7314"/>
        <item x="6037"/>
        <item x="6319"/>
        <item x="5856"/>
        <item x="5904"/>
        <item x="5091"/>
        <item x="2703"/>
        <item x="4694"/>
        <item x="4414"/>
        <item x="10763"/>
        <item x="3031"/>
        <item x="4486"/>
        <item x="13489"/>
        <item x="20744"/>
        <item x="12173"/>
        <item x="5496"/>
        <item x="12005"/>
        <item x="8691"/>
        <item x="5645"/>
        <item x="3443"/>
        <item x="9298"/>
        <item x="6228"/>
        <item x="15442"/>
        <item x="21725"/>
        <item x="15745"/>
        <item x="10360"/>
        <item x="10704"/>
        <item x="10225"/>
        <item x="14720"/>
        <item x="25107"/>
        <item x="17172"/>
        <item x="16048"/>
        <item x="18740"/>
        <item x="18542"/>
        <item x="10764"/>
        <item x="18285"/>
        <item x="18286"/>
        <item x="18287"/>
        <item x="18398"/>
        <item x="19488"/>
        <item x="19403"/>
        <item x="18939"/>
        <item x="25393"/>
        <item x="59"/>
        <item x="17478"/>
        <item x="18462"/>
        <item x="11932"/>
        <item x="16694"/>
        <item x="16945"/>
        <item x="23975"/>
        <item x="19085"/>
        <item x="16012"/>
        <item x="14927"/>
        <item x="16219"/>
        <item x="10765"/>
        <item x="20660"/>
        <item x="20359"/>
        <item x="21505"/>
        <item x="16743"/>
        <item x="25580"/>
        <item x="16898"/>
        <item x="16065"/>
        <item x="7708"/>
        <item x="17200"/>
        <item x="19007"/>
        <item x="17185"/>
        <item x="17340"/>
        <item x="17201"/>
        <item x="7683"/>
        <item x="9035"/>
        <item x="936"/>
        <item x="8026"/>
        <item x="2686"/>
        <item x="3996"/>
        <item x="1549"/>
        <item x="12135"/>
        <item x="3102"/>
        <item x="16365"/>
        <item x="7257"/>
        <item x="5210"/>
        <item x="10444"/>
        <item x="353"/>
        <item x="12423"/>
        <item x="21441"/>
        <item x="24052"/>
        <item x="16695"/>
        <item x="20099"/>
        <item x="7154"/>
        <item x="16066"/>
        <item x="19855"/>
        <item x="16717"/>
        <item x="2745"/>
        <item x="6746"/>
        <item x="2367"/>
        <item x="5466"/>
        <item x="1964"/>
        <item x="1879"/>
        <item x="7771"/>
        <item x="14389"/>
        <item x="254"/>
        <item x="14936"/>
        <item x="8916"/>
        <item x="11847"/>
        <item x="6580"/>
        <item x="18901"/>
        <item x="5123"/>
        <item x="12400"/>
        <item x="23914"/>
        <item x="1555"/>
        <item x="2943"/>
        <item x="18146"/>
        <item x="21163"/>
        <item x="4265"/>
        <item x="10361"/>
        <item x="4266"/>
        <item x="12401"/>
        <item x="18696"/>
        <item x="10670"/>
        <item x="10671"/>
        <item x="8821"/>
        <item x="6452"/>
        <item x="6693"/>
        <item x="6358"/>
        <item x="6347"/>
        <item x="9990"/>
        <item x="8865"/>
        <item x="219"/>
        <item x="8897"/>
        <item x="15398"/>
        <item x="15434"/>
        <item x="8938"/>
        <item x="11393"/>
        <item x="12379"/>
        <item x="5937"/>
        <item x="20253"/>
        <item x="20163"/>
        <item x="6560"/>
        <item x="10317"/>
        <item x="16733"/>
        <item x="23209"/>
        <item x="14806"/>
        <item x="17882"/>
        <item x="22550"/>
        <item x="9775"/>
        <item x="13591"/>
        <item x="22056"/>
        <item x="23050"/>
        <item x="11822"/>
        <item x="11906"/>
        <item x="22645"/>
        <item x="20614"/>
        <item x="23069"/>
        <item x="12722"/>
        <item x="18388"/>
        <item x="22541"/>
        <item x="9531"/>
        <item x="2215"/>
        <item x="20517"/>
        <item x="7903"/>
        <item x="18083"/>
        <item x="17964"/>
        <item x="12847"/>
        <item x="19498"/>
        <item x="23611"/>
        <item x="2875"/>
        <item x="8491"/>
        <item x="20846"/>
        <item x="9898"/>
        <item x="5697"/>
        <item x="22600"/>
        <item x="24648"/>
        <item x="9559"/>
        <item x="18782"/>
        <item x="8452"/>
        <item x="7964"/>
        <item x="20981"/>
        <item x="16049"/>
        <item x="1958"/>
        <item x="8293"/>
        <item x="24540"/>
        <item x="19404"/>
        <item x="22343"/>
        <item x="22774"/>
        <item x="4470"/>
        <item x="5422"/>
        <item x="7684"/>
        <item x="14642"/>
        <item x="15107"/>
        <item x="2746"/>
        <item x="10556"/>
        <item x="10145"/>
        <item x="10248"/>
        <item x="9547"/>
        <item x="14796"/>
        <item x="5549"/>
        <item x="17255"/>
        <item x="9501"/>
        <item x="8898"/>
        <item x="8982"/>
        <item x="9309"/>
        <item x="10486"/>
        <item x="11632"/>
        <item x="8822"/>
        <item x="14477"/>
        <item x="2436"/>
        <item x="3353"/>
        <item x="21205"/>
        <item x="10076"/>
        <item x="6019"/>
        <item x="8383"/>
        <item x="18527"/>
        <item x="24712"/>
        <item x="16256"/>
        <item x="8778"/>
        <item x="9562"/>
        <item x="10528"/>
        <item x="22195"/>
        <item x="5955"/>
        <item x="9644"/>
        <item x="8779"/>
        <item x="17042"/>
        <item x="14643"/>
        <item x="3251"/>
        <item x="3252"/>
        <item x="18179"/>
        <item x="7772"/>
        <item x="354"/>
        <item x="6271"/>
        <item x="10567"/>
        <item x="10529"/>
        <item x="10211"/>
        <item x="362"/>
        <item x="10389"/>
        <item x="9374"/>
        <item x="10824"/>
        <item x="7084"/>
        <item x="22180"/>
        <item x="13940"/>
        <item x="7904"/>
        <item x="16480"/>
        <item x="17505"/>
        <item x="19691"/>
        <item x="1351"/>
        <item x="19694"/>
        <item x="15234"/>
        <item x="9664"/>
        <item x="19767"/>
        <item x="11990"/>
        <item x="23801"/>
        <item x="10866"/>
        <item x="15240"/>
        <item x="17384"/>
        <item x="5472"/>
        <item x="10562"/>
        <item x="22701"/>
        <item x="19701"/>
        <item x="6272"/>
        <item x="5623"/>
        <item x="16776"/>
        <item x="8192"/>
        <item x="1868"/>
        <item x="9407"/>
        <item x="15988"/>
        <item x="14705"/>
        <item x="17018"/>
        <item x="1221"/>
        <item x="849"/>
        <item x="1193"/>
        <item x="226"/>
        <item x="23051"/>
        <item x="18504"/>
        <item x="12570"/>
        <item x="12796"/>
        <item x="14175"/>
        <item x="13942"/>
        <item x="13613"/>
        <item x="22441"/>
        <item x="13086"/>
        <item x="3693"/>
        <item x="23777"/>
        <item x="13348"/>
        <item x="12142"/>
        <item x="21844"/>
        <item x="22037"/>
        <item x="21857"/>
        <item x="22601"/>
        <item x="21060"/>
        <item x="21164"/>
        <item x="21983"/>
        <item x="25266"/>
        <item x="21794"/>
        <item x="5280"/>
        <item x="22040"/>
        <item x="10577"/>
        <item x="2125"/>
        <item x="21937"/>
        <item x="22889"/>
        <item x="15627"/>
        <item x="15598"/>
        <item x="17569"/>
        <item x="21753"/>
        <item x="15864"/>
        <item x="22106"/>
        <item x="666"/>
        <item x="588"/>
        <item x="8523"/>
        <item x="18490"/>
        <item x="21931"/>
        <item x="23186"/>
        <item x="22353"/>
        <item x="22400"/>
        <item x="22551"/>
        <item x="1167"/>
        <item x="1858"/>
        <item x="8384"/>
        <item x="13315"/>
        <item x="12155"/>
        <item x="24626"/>
        <item x="11497"/>
        <item x="7861"/>
        <item x="4203"/>
        <item x="22489"/>
        <item x="22490"/>
        <item x="25539"/>
        <item x="6840"/>
        <item x="17755"/>
        <item x="1424"/>
        <item x="23964"/>
        <item x="13770"/>
        <item x="5735"/>
        <item x="15908"/>
        <item x="15786"/>
        <item x="9968"/>
        <item x="10806"/>
        <item x="5454"/>
        <item x="10652"/>
        <item x="5627"/>
        <item x="10434"/>
        <item x="5973"/>
        <item x="5554"/>
        <item x="9932"/>
        <item x="24035"/>
        <item x="2397"/>
        <item x="16618"/>
        <item x="19604"/>
        <item x="11472"/>
        <item x="6764"/>
        <item x="5857"/>
        <item x="4532"/>
        <item x="15970"/>
        <item x="15067"/>
        <item x="15198"/>
        <item x="14907"/>
        <item x="14573"/>
        <item x="14906"/>
        <item x="15699"/>
        <item x="15642"/>
        <item x="15539"/>
        <item x="15960"/>
        <item x="14600"/>
        <item x="16960"/>
        <item x="4558"/>
        <item x="14644"/>
        <item x="12833"/>
        <item x="10053"/>
        <item x="13418"/>
        <item x="3728"/>
        <item x="3717"/>
        <item x="13850"/>
        <item x="16266"/>
        <item x="19606"/>
        <item x="19223"/>
        <item x="20108"/>
        <item x="12712"/>
        <item x="15669"/>
        <item x="13430"/>
        <item x="7509"/>
        <item x="5468"/>
        <item x="6820"/>
        <item x="14123"/>
        <item x="13931"/>
        <item x="13943"/>
        <item x="14033"/>
        <item x="24125"/>
        <item x="13957"/>
        <item x="25481"/>
        <item x="5438"/>
        <item x="2498"/>
        <item x="5888"/>
        <item x="13107"/>
        <item x="13730"/>
        <item x="11797"/>
        <item x="24268"/>
        <item x="5034"/>
        <item x="2944"/>
        <item x="13069"/>
        <item x="8834"/>
        <item x="16448"/>
        <item x="20602"/>
        <item x="14628"/>
        <item x="14791"/>
        <item x="11784"/>
        <item x="6279"/>
        <item x="6193"/>
        <item x="11742"/>
        <item x="6474"/>
        <item x="18319"/>
        <item x="15817"/>
        <item x="15628"/>
        <item x="14686"/>
        <item x="15296"/>
        <item x="14989"/>
        <item x="14857"/>
        <item x="19768"/>
        <item x="15120"/>
        <item x="14842"/>
        <item x="15328"/>
        <item x="16126"/>
        <item x="16089"/>
        <item x="15611"/>
        <item x="15612"/>
        <item x="14613"/>
        <item x="4177"/>
        <item x="8846"/>
        <item x="8917"/>
        <item x="8939"/>
        <item x="13349"/>
        <item x="24126"/>
        <item x="24890"/>
        <item x="13854"/>
        <item x="10879"/>
        <item x="11112"/>
        <item x="19601"/>
        <item x="4311"/>
        <item x="7541"/>
        <item x="18050"/>
        <item x="7085"/>
        <item x="11275"/>
        <item x="23101"/>
        <item x="24090"/>
        <item x="4331"/>
        <item x="15469"/>
        <item x="11163"/>
        <item x="10940"/>
        <item x="8962"/>
        <item x="1475"/>
        <item x="13921"/>
        <item x="10825"/>
        <item x="1239"/>
        <item x="24184"/>
        <item x="24670"/>
        <item x="10672"/>
        <item x="11311"/>
        <item x="11622"/>
        <item x="7542"/>
        <item x="13922"/>
        <item x="21676"/>
        <item x="975"/>
        <item x="12935"/>
        <item x="19633"/>
        <item x="20079"/>
        <item x="7001"/>
        <item x="15670"/>
        <item x="21165"/>
        <item x="2390"/>
        <item x="8767"/>
        <item x="8959"/>
        <item x="14497"/>
        <item x="13843"/>
        <item x="23195"/>
        <item x="6955"/>
        <item x="20193"/>
        <item x="19829"/>
        <item x="23893"/>
        <item x="19769"/>
        <item x="21652"/>
        <item x="14347"/>
        <item x="23870"/>
        <item x="3372"/>
        <item x="22699"/>
        <item x="22569"/>
        <item x="1013"/>
        <item x="17122"/>
        <item x="21077"/>
        <item x="7112"/>
        <item x="9089"/>
        <item x="5956"/>
        <item x="21078"/>
        <item x="23081"/>
        <item x="24586"/>
        <item x="18351"/>
        <item x="18352"/>
        <item x="17681"/>
        <item x="14467"/>
        <item x="24127"/>
        <item x="22916"/>
        <item x="24733"/>
        <item x="13450"/>
        <item x="2301"/>
        <item x="21611"/>
        <item x="20833"/>
        <item x="3692"/>
        <item x="2634"/>
        <item x="16835"/>
        <item x="22117"/>
        <item x="5049"/>
        <item x="7218"/>
        <item x="18879"/>
        <item x="19521"/>
        <item x="18007"/>
        <item x="18497"/>
        <item x="18274"/>
        <item x="20900"/>
        <item x="18730"/>
        <item x="2277"/>
        <item x="22602"/>
        <item x="2304"/>
        <item x="2305"/>
        <item x="3970"/>
        <item x="14478"/>
        <item x="13295"/>
        <item x="15113"/>
        <item x="22767"/>
        <item x="4415"/>
        <item x="22603"/>
        <item x="8330"/>
        <item x="17105"/>
        <item x="4992"/>
        <item x="6540"/>
        <item x="10847"/>
        <item x="11709"/>
        <item x="6673"/>
        <item x="16734"/>
        <item x="17262"/>
        <item x="20072"/>
        <item x="13800"/>
        <item x="11228"/>
        <item x="6313"/>
        <item x="11207"/>
        <item x="148"/>
        <item x="14293"/>
        <item x="19086"/>
        <item x="17650"/>
        <item x="8613"/>
        <item x="3545"/>
        <item x="5604"/>
        <item x="12227"/>
        <item x="11394"/>
        <item x="10212"/>
        <item x="17400"/>
        <item x="9649"/>
        <item x="22491"/>
        <item x="22890"/>
        <item x="896"/>
        <item x="3465"/>
        <item x="24935"/>
        <item x="15289"/>
        <item x="21298"/>
        <item x="25359"/>
        <item x="1100"/>
        <item x="1168"/>
        <item x="5565"/>
        <item x="17367"/>
        <item x="16548"/>
        <item x="16549"/>
        <item x="9742"/>
        <item x="17406"/>
        <item x="6327"/>
        <item x="1534"/>
        <item x="15305"/>
        <item x="24637"/>
        <item x="23288"/>
        <item x="4535"/>
        <item x="4552"/>
        <item x="8930"/>
        <item x="4553"/>
        <item x="13451"/>
        <item x="21858"/>
        <item x="4569"/>
        <item x="7266"/>
        <item x="16777"/>
        <item x="11097"/>
        <item x="21612"/>
        <item x="20464"/>
        <item x="20557"/>
        <item x="2224"/>
        <item x="13465"/>
        <item x="13597"/>
        <item x="1869"/>
        <item x="6643"/>
        <item x="6644"/>
        <item x="5062"/>
        <item x="5385"/>
        <item x="850"/>
        <item x="12380"/>
        <item x="22547"/>
        <item x="14425"/>
        <item x="14884"/>
        <item x="15193"/>
        <item x="24406"/>
        <item x="24269"/>
        <item x="14733"/>
        <item x="10362"/>
        <item x="24569"/>
        <item x="4458"/>
        <item x="24997"/>
        <item x="4607"/>
        <item x="7930"/>
        <item x="18909"/>
        <item x="19578"/>
        <item x="2897"/>
        <item x="419"/>
        <item x="19610"/>
        <item x="17158"/>
        <item x="10226"/>
        <item x="21885"/>
        <item x="17218"/>
        <item x="11907"/>
        <item x="2945"/>
        <item x="25497"/>
        <item x="25413"/>
        <item x="21792"/>
        <item x="21793"/>
        <item x="16329"/>
        <item x="21669"/>
        <item x="22693"/>
        <item x="23289"/>
        <item x="15787"/>
        <item x="15887"/>
        <item x="18320"/>
        <item x="24513"/>
        <item x="16735"/>
        <item x="24077"/>
        <item x="24071"/>
        <item x="23442"/>
        <item x="15336"/>
        <item x="23827"/>
        <item x="24185"/>
        <item x="15416"/>
        <item x="1372"/>
        <item x="22497"/>
        <item x="2946"/>
        <item x="3048"/>
        <item x="6252"/>
        <item x="9682"/>
        <item x="1599"/>
        <item x="4702"/>
        <item x="4577"/>
        <item x="21899"/>
        <item x="23778"/>
        <item x="23639"/>
        <item x="23137"/>
        <item x="13991"/>
        <item x="6674"/>
        <item x="11933"/>
        <item x="12864"/>
        <item x="19731"/>
        <item x="4443"/>
        <item x="2409"/>
        <item x="8008"/>
        <item x="21385"/>
        <item x="22377"/>
        <item x="1602"/>
        <item x="22205"/>
        <item x="10826"/>
        <item x="1859"/>
        <item x="2175"/>
        <item x="2176"/>
        <item x="13977"/>
        <item x="127"/>
        <item x="7914"/>
        <item x="24357"/>
        <item x="14807"/>
        <item x="15909"/>
        <item x="22473"/>
        <item x="22418"/>
        <item x="24788"/>
        <item x="22295"/>
        <item x="7013"/>
        <item x="7009"/>
        <item x="24363"/>
        <item x="17538"/>
        <item x="16428"/>
        <item x="11003"/>
        <item x="13459"/>
        <item x="16"/>
        <item x="8755"/>
        <item x="8995"/>
        <item x="2100"/>
        <item x="21702"/>
        <item x="20808"/>
        <item x="6890"/>
        <item x="4739"/>
        <item x="17441"/>
        <item x="24255"/>
        <item x="18240"/>
        <item x="6026"/>
        <item x="20180"/>
        <item x="5315"/>
        <item x="5310"/>
        <item x="5317"/>
        <item x="3864"/>
        <item x="16115"/>
        <item x="2177"/>
        <item x="16749"/>
        <item x="16421"/>
        <item x="24088"/>
        <item x="8362"/>
        <item x="6055"/>
        <item x="13678"/>
        <item x="4723"/>
        <item x="20526"/>
        <item x="20523"/>
        <item x="16404"/>
        <item x="9799"/>
        <item x="21866"/>
        <item x="950"/>
        <item x="22877"/>
        <item x="4928"/>
        <item x="5035"/>
        <item x="19757"/>
        <item x="12971"/>
        <item x="25134"/>
        <item x="5230"/>
        <item x="5183"/>
        <item x="6758"/>
        <item x="243"/>
        <item x="22759"/>
        <item x="8701"/>
        <item x="16275"/>
        <item x="22859"/>
        <item x="22908"/>
        <item x="17364"/>
        <item x="5667"/>
        <item x="16356"/>
        <item x="16314"/>
        <item x="16330"/>
        <item x="22786"/>
        <item x="24795"/>
        <item x="22850"/>
        <item x="22711"/>
        <item x="22713"/>
        <item x="23828"/>
        <item x="7653"/>
        <item x="1203"/>
        <item x="1194"/>
        <item x="2398"/>
        <item x="11662"/>
        <item x="5655"/>
        <item x="1485"/>
        <item x="41"/>
        <item x="4649"/>
        <item x="4838"/>
        <item x="4650"/>
        <item x="6725"/>
        <item x="20"/>
        <item x="19990"/>
        <item x="3049"/>
        <item x="2963"/>
        <item x="3161"/>
        <item x="20518"/>
        <item x="1240"/>
        <item x="19545"/>
        <item x="7432"/>
        <item x="818"/>
        <item x="790"/>
        <item x="12898"/>
        <item x="2991"/>
        <item x="2898"/>
        <item x="23203"/>
        <item x="10859"/>
        <item x="5656"/>
        <item x="3153"/>
        <item x="11544"/>
        <item x="9997"/>
        <item x="5337"/>
        <item x="4493"/>
        <item x="12642"/>
        <item x="8471"/>
        <item x="8385"/>
        <item x="19087"/>
        <item x="2947"/>
        <item x="11039"/>
        <item x="5858"/>
        <item x="22206"/>
        <item x="10971"/>
        <item x="1944"/>
        <item x="4134"/>
        <item x="47"/>
        <item x="12504"/>
        <item x="25609"/>
        <item x="20647"/>
        <item x="22727"/>
        <item x="4292"/>
        <item x="4293"/>
        <item x="21633"/>
        <item x="1350"/>
        <item x="17814"/>
        <item x="1617"/>
        <item x="23159"/>
        <item x="10610"/>
        <item x="11413"/>
        <item x="9185"/>
        <item x="2113"/>
        <item x="12381"/>
        <item x="14369"/>
        <item x="16535"/>
        <item x="18479"/>
        <item x="10719"/>
        <item x="9144"/>
        <item x="20003"/>
        <item x="25386"/>
        <item x="25297"/>
        <item x="3050"/>
        <item x="25035"/>
        <item x="24946"/>
        <item x="24620"/>
        <item x="4013"/>
        <item x="1101"/>
        <item x="25597"/>
        <item x="892"/>
        <item x="884"/>
        <item x="8622"/>
        <item x="14134"/>
        <item x="14159"/>
        <item x="24809"/>
        <item x="11934"/>
        <item x="3162"/>
        <item x="6776"/>
        <item x="8623"/>
        <item x="8149"/>
        <item x="24979"/>
        <item x="25240"/>
        <item x="3064"/>
        <item x="18810"/>
        <item x="18699"/>
        <item x="9670"/>
        <item x="24407"/>
        <item x="13268"/>
        <item x="8531"/>
        <item x="951"/>
        <item x="3013"/>
        <item x="2911"/>
        <item x="25256"/>
        <item x="14034"/>
        <item x="13958"/>
        <item x="12783"/>
        <item x="10708"/>
        <item x="22542"/>
        <item x="12028"/>
        <item x="4361"/>
        <item x="8150"/>
        <item x="4509"/>
        <item x="23138"/>
        <item x="7315"/>
        <item x="20124"/>
        <item x="1252"/>
        <item x="3216"/>
        <item x="11985"/>
        <item x="10955"/>
        <item x="10976"/>
        <item x="9170"/>
        <item x="22910"/>
        <item x="12116"/>
        <item x="5657"/>
        <item x="12081"/>
        <item x="11887"/>
        <item x="12070"/>
        <item x="12370"/>
        <item x="4487"/>
        <item x="4501"/>
        <item x="21404"/>
        <item x="21938"/>
        <item x="12117"/>
        <item x="25564"/>
        <item x="2530"/>
        <item x="5036"/>
        <item x="4929"/>
        <item x="22014"/>
        <item x="12700"/>
        <item x="6895"/>
        <item x="149"/>
        <item x="23786"/>
        <item x="1149"/>
        <item x="1066"/>
        <item x="7258"/>
        <item x="23818"/>
        <item x="15599"/>
        <item x="3384"/>
        <item x="3848"/>
        <item x="9210"/>
        <item x="4213"/>
        <item x="25647"/>
        <item x="11635"/>
        <item x="18902"/>
        <item x="4158"/>
        <item x="16260"/>
        <item x="21472"/>
        <item x="18695"/>
        <item x="17871"/>
        <item x="25287"/>
        <item x="25427"/>
        <item x="22494"/>
        <item x="12055"/>
        <item x="14299"/>
        <item x="16436"/>
        <item x="8733"/>
        <item x="19683"/>
        <item x="9719"/>
        <item x="16502"/>
        <item x="5237"/>
        <item x="15334"/>
        <item x="16301"/>
        <item x="15282"/>
        <item x="15409"/>
        <item x="15417"/>
        <item x="3664"/>
        <item x="17487"/>
        <item x="16424"/>
        <item x="7704"/>
        <item x="15310"/>
        <item x="16345"/>
        <item x="18951"/>
        <item x="10638"/>
        <item x="21766"/>
        <item x="21942"/>
        <item x="6729"/>
        <item x="6786"/>
        <item x="6951"/>
        <item x="10886"/>
        <item x="6759"/>
        <item x="22003"/>
        <item x="8983"/>
        <item x="14316"/>
        <item x="3911"/>
        <item x="17582"/>
        <item x="14494"/>
        <item x="22604"/>
        <item x="15889"/>
        <item x="5561"/>
        <item x="16453"/>
        <item x="10557"/>
        <item x="7571"/>
        <item x="14426"/>
        <item x="5796"/>
        <item x="16357"/>
        <item x="5661"/>
        <item x="5802"/>
        <item x="21886"/>
        <item x="7741"/>
        <item x="20724"/>
        <item x="7712"/>
        <item x="12113"/>
        <item x="6989"/>
        <item x="7002"/>
        <item x="5632"/>
        <item x="5595"/>
        <item x="13005"/>
        <item x="13953"/>
        <item x="6907"/>
        <item x="4930"/>
        <item x="19371"/>
        <item x="19059"/>
        <item x="16696"/>
        <item x="879"/>
        <item x="8352"/>
        <item x="4952"/>
        <item x="16055"/>
        <item x="8084"/>
        <item x="8115"/>
        <item x="4159"/>
        <item x="25648"/>
        <item x="25288"/>
        <item x="21433"/>
        <item x="23950"/>
        <item x="21283"/>
        <item x="24963"/>
        <item x="24587"/>
        <item x="25548"/>
        <item x="8386"/>
        <item x="9284"/>
        <item x="12076"/>
        <item x="19777"/>
        <item x="12181"/>
        <item x="23265"/>
        <item x="23908"/>
        <item x="19446"/>
        <item x="3729"/>
        <item x="921"/>
        <item x="1352"/>
        <item x="1237"/>
        <item x="863"/>
        <item x="21265"/>
        <item x="3888"/>
        <item x="17536"/>
        <item x="21484"/>
        <item x="1036"/>
        <item x="23319"/>
        <item x="19316"/>
        <item x="23004"/>
        <item x="21442"/>
        <item x="17483"/>
        <item x="21781"/>
        <item x="17506"/>
        <item x="21895"/>
        <item x="19772"/>
        <item x="20745"/>
        <item x="19192"/>
        <item x="24065"/>
        <item x="20869"/>
        <item x="17719"/>
        <item x="7284"/>
        <item x="20236"/>
        <item x="10687"/>
        <item x="17154"/>
        <item x="17155"/>
        <item x="16789"/>
        <item x="288"/>
        <item x="24270"/>
        <item x="9957"/>
        <item x="9573"/>
        <item x="11598"/>
        <item x="25501"/>
        <item x="25423"/>
        <item x="23711"/>
        <item x="8572"/>
        <item x="8545"/>
        <item x="2855"/>
        <item x="10701"/>
        <item x="10694"/>
        <item x="9171"/>
        <item x="12371"/>
        <item x="13254"/>
        <item x="13316"/>
        <item x="478"/>
        <item x="479"/>
        <item x="24686"/>
        <item x="1880"/>
        <item x="13547"/>
        <item x="13543"/>
        <item x="13508"/>
        <item x="5064"/>
        <item x="4959"/>
        <item x="13753"/>
        <item x="3385"/>
        <item x="2088"/>
        <item x="21"/>
        <item x="934"/>
        <item x="912"/>
        <item x="19333"/>
        <item x="10593"/>
        <item x="6677"/>
        <item x="4902"/>
        <item x="1820"/>
        <item x="11312"/>
        <item x="10782"/>
        <item x="16987"/>
        <item x="17666"/>
        <item x="25543"/>
        <item x="4918"/>
        <item x="6229"/>
        <item x="6084"/>
        <item x="9574"/>
        <item x="16563"/>
        <item x="23917"/>
        <item x="21843"/>
        <item x="23246"/>
        <item x="11775"/>
        <item x="11720"/>
        <item x="2178"/>
        <item x="13646"/>
        <item x="25008"/>
        <item x="2382"/>
        <item x="17106"/>
        <item x="2104"/>
        <item x="21341"/>
        <item x="11208"/>
        <item x="12643"/>
        <item x="9327"/>
        <item x="6615"/>
        <item x="6038"/>
        <item x="16201"/>
        <item x="7994"/>
        <item x="7925"/>
        <item x="5558"/>
        <item x="5506"/>
        <item x="864"/>
        <item x="1299"/>
        <item x="19654"/>
        <item x="19116"/>
        <item x="11935"/>
        <item x="17097"/>
        <item x="12441"/>
        <item x="5386"/>
        <item x="5060"/>
        <item x="5172"/>
        <item x="20147"/>
        <item x="7403"/>
        <item x="2798"/>
        <item x="1888"/>
        <item x="3892"/>
        <item x="14217"/>
        <item x="11346"/>
        <item x="2064"/>
        <item x="21487"/>
        <item x="22118"/>
        <item x="17484"/>
        <item x="2969"/>
        <item x="2876"/>
        <item x="22796"/>
        <item x="12690"/>
        <item x="22720"/>
        <item x="2490"/>
        <item x="1860"/>
        <item x="16883"/>
        <item x="8972"/>
        <item x="22959"/>
        <item x="21755"/>
        <item x="5793"/>
        <item x="745"/>
        <item x="744"/>
        <item x="2457"/>
        <item x="11816"/>
        <item x="11950"/>
        <item x="12877"/>
        <item x="11776"/>
        <item x="11785"/>
        <item x="11786"/>
        <item x="13081"/>
        <item x="23841"/>
        <item x="3740"/>
        <item x="3681"/>
        <item x="20736"/>
        <item x="24388"/>
        <item x="1374"/>
        <item x="903"/>
        <item x="15258"/>
        <item x="25108"/>
        <item x="10379"/>
        <item x="14964"/>
        <item x="15017"/>
        <item x="18472"/>
        <item x="1272"/>
        <item x="20615"/>
        <item x="18825"/>
        <item x="13907"/>
        <item x="19405"/>
        <item x="1128"/>
        <item x="13614"/>
        <item x="18429"/>
        <item x="22287"/>
        <item x="21911"/>
        <item x="22983"/>
        <item x="413"/>
        <item x="22566"/>
        <item x="11599"/>
        <item x="12856"/>
        <item x="19406"/>
        <item x="21529"/>
        <item x="20623"/>
        <item x="18552"/>
        <item x="16237"/>
        <item x="15854"/>
        <item x="1068"/>
        <item x="1152"/>
        <item x="18201"/>
        <item x="16306"/>
        <item x="13633"/>
        <item x="3103"/>
        <item x="13615"/>
        <item x="20995"/>
        <item x="18826"/>
        <item x="11791"/>
        <item x="17179"/>
        <item x="15061"/>
        <item x="10435"/>
        <item x="11936"/>
        <item x="25414"/>
        <item x="11681"/>
        <item x="3893"/>
        <item x="24721"/>
        <item x="21740"/>
        <item x="16921"/>
        <item x="17883"/>
        <item x="15221"/>
        <item x="25657"/>
        <item x="4976"/>
        <item x="20982"/>
        <item x="13255"/>
        <item x="13317"/>
        <item x="19467"/>
        <item x="19361"/>
        <item x="2478"/>
        <item x="3977"/>
        <item x="4344"/>
        <item x="6507"/>
        <item x="616"/>
        <item x="25093"/>
        <item x="13256"/>
        <item x="25028"/>
        <item x="25464"/>
        <item x="5571"/>
        <item x="10621"/>
        <item x="503"/>
        <item x="7016"/>
        <item x="12742"/>
        <item x="17063"/>
        <item x="11862"/>
        <item x="12723"/>
        <item x="12677"/>
        <item x="11313"/>
        <item x="14965"/>
        <item x="9908"/>
        <item x="16511"/>
        <item x="8889"/>
        <item x="17624"/>
        <item x="20851"/>
        <item x="11084"/>
        <item x="12151"/>
        <item x="4691"/>
        <item x="25298"/>
        <item x="11351"/>
        <item x="19306"/>
        <item x="6367"/>
        <item x="6020"/>
        <item x="2295"/>
        <item x="17064"/>
        <item x="7055"/>
        <item x="7990"/>
        <item x="22090"/>
        <item x="22079"/>
        <item x="20148"/>
        <item x="7139"/>
        <item x="5997"/>
        <item x="14085"/>
        <item x="13999"/>
        <item x="21386"/>
        <item x="21684"/>
        <item x="156"/>
        <item x="10639"/>
        <item x="25250"/>
        <item x="24810"/>
        <item x="19655"/>
        <item x="19117"/>
        <item x="4931"/>
        <item x="1495"/>
        <item x="18400"/>
        <item x="15629"/>
        <item x="16013"/>
        <item x="16003"/>
        <item x="12865"/>
        <item x="702"/>
        <item x="1046"/>
        <item x="24372"/>
        <item x="22571"/>
        <item x="18040"/>
        <item x="1195"/>
        <item x="24964"/>
        <item x="9244"/>
        <item x="624"/>
        <item x="16725"/>
        <item x="653"/>
        <item x="11577"/>
        <item x="11459"/>
        <item x="25565"/>
        <item x="25049"/>
        <item x="20325"/>
        <item x="12351"/>
        <item x="238"/>
        <item x="13817"/>
        <item x="22498"/>
        <item x="14672"/>
        <item x="913"/>
        <item x="19813"/>
        <item x="17388"/>
        <item x="17458"/>
        <item x="19825"/>
        <item x="23854"/>
        <item x="13194"/>
        <item x="3413"/>
        <item x="25205"/>
        <item x="24621"/>
        <item x="2888"/>
        <item x="13218"/>
        <item x="16988"/>
        <item x="21488"/>
        <item x="2957"/>
        <item x="7267"/>
        <item x="25193"/>
        <item x="25153"/>
        <item x="13766"/>
        <item x="1341"/>
        <item x="20734"/>
        <item x="2360"/>
        <item x="23781"/>
        <item x="10861"/>
        <item x="11972"/>
        <item x="2577"/>
        <item x="11973"/>
        <item x="17500"/>
        <item x="4678"/>
        <item x="18715"/>
        <item x="20667"/>
        <item x="4241"/>
        <item x="10558"/>
        <item x="2247"/>
        <item x="9575"/>
        <item x="914"/>
        <item x="948"/>
        <item x="15377"/>
        <item x="4839"/>
        <item x="25415"/>
        <item x="12029"/>
        <item x="19118"/>
        <item x="18292"/>
        <item x="12402"/>
        <item x="6066"/>
        <item x="15369"/>
        <item x="15422"/>
        <item x="15418"/>
        <item x="15478"/>
        <item x="15365"/>
        <item x="3333"/>
        <item x="4891"/>
        <item x="2537"/>
        <item x="3647"/>
        <item x="2556"/>
        <item x="25586"/>
        <item x="432"/>
        <item x="580"/>
        <item x="7086"/>
        <item x="24408"/>
        <item x="24271"/>
        <item x="23173"/>
        <item x="11045"/>
        <item x="21251"/>
        <item x="21252"/>
        <item x="2427"/>
        <item x="2419"/>
        <item x="21893"/>
        <item x="6760"/>
        <item x="15306"/>
        <item x="19725"/>
        <item x="16505"/>
        <item x="1969"/>
        <item x="474"/>
        <item x="8624"/>
        <item x="22756"/>
        <item x="6766"/>
        <item x="17123"/>
        <item x="16053"/>
        <item x="5080"/>
        <item x="355"/>
        <item x="18827"/>
        <item x="22854"/>
        <item x="2365"/>
        <item x="18557"/>
        <item x="18553"/>
        <item x="18652"/>
        <item x="1145"/>
        <item x="1059"/>
        <item x="96"/>
        <item x="3793"/>
        <item x="8196"/>
        <item x="5439"/>
        <item x="18222"/>
        <item x="7185"/>
        <item x="19540"/>
        <item x="14721"/>
        <item x="13771"/>
        <item x="13757"/>
        <item x="8831"/>
        <item x="9709"/>
        <item x="4735"/>
        <item x="4570"/>
        <item x="15366"/>
        <item x="16637"/>
        <item x="12382"/>
        <item x="5350"/>
        <item x="6486"/>
        <item x="16860"/>
        <item x="24599"/>
        <item x="20393"/>
        <item x="17281"/>
        <item x="1595"/>
        <item x="23862"/>
        <item x="25394"/>
        <item x="8191"/>
        <item x="19870"/>
        <item x="8866"/>
        <item x="1102"/>
        <item x="1169"/>
        <item x="15054"/>
        <item x="7650"/>
        <item x="294"/>
        <item x="19372"/>
        <item x="21166"/>
        <item x="3936"/>
        <item x="20294"/>
        <item x="10337"/>
        <item x="10783"/>
        <item x="22811"/>
        <item x="19718"/>
        <item x="22741"/>
        <item x="13818"/>
        <item x="25084"/>
        <item x="13219"/>
        <item x="13257"/>
        <item x="12313"/>
        <item x="12634"/>
        <item x="12512"/>
        <item x="13460"/>
        <item x="12282"/>
        <item x="13023"/>
        <item x="13273"/>
        <item x="206"/>
        <item x="18515"/>
        <item x="12983"/>
        <item x="13380"/>
        <item x="13108"/>
        <item x="4679"/>
        <item x="14146"/>
        <item x="4313"/>
        <item x="8411"/>
        <item x="15043"/>
        <item x="6085"/>
        <item x="1158"/>
        <item x="1090"/>
        <item x="14390"/>
        <item x="7241"/>
        <item x="8783"/>
        <item x="1329"/>
        <item x="3611"/>
        <item x="5605"/>
        <item x="5596"/>
        <item x="8151"/>
        <item x="13669"/>
        <item x="17734"/>
        <item x="16790"/>
        <item x="16475"/>
        <item x="1421"/>
        <item x="1408"/>
        <item x="20295"/>
        <item x="24033"/>
        <item x="23906"/>
        <item x="23957"/>
        <item x="25194"/>
        <item x="24020"/>
        <item x="24910"/>
        <item x="24499"/>
        <item x="23886"/>
        <item x="25313"/>
        <item x="25154"/>
        <item x="24614"/>
        <item x="24168"/>
        <item x="24947"/>
        <item x="24058"/>
        <item x="18212"/>
        <item x="8813"/>
        <item x="23174"/>
        <item x="24256"/>
        <item x="14722"/>
        <item x="5803"/>
        <item x="1196"/>
        <item x="13220"/>
        <item x="15724"/>
        <item x="5311"/>
        <item x="13226"/>
        <item x="18896"/>
        <item x="5387"/>
        <item x="805"/>
        <item x="781"/>
        <item x="18113"/>
        <item x="12906"/>
        <item x="9390"/>
        <item x="20405"/>
        <item x="16769"/>
        <item x="13060"/>
        <item x="18589"/>
        <item x="6403"/>
        <item x="13552"/>
        <item x="24257"/>
        <item x="17028"/>
        <item x="10713"/>
        <item x="25465"/>
        <item x="9112"/>
        <item x="14723"/>
        <item x="19579"/>
        <item x="18653"/>
        <item x="7974"/>
        <item x="4360"/>
        <item x="7015"/>
        <item x="18480"/>
        <item x="15865"/>
        <item x="13916"/>
        <item x="14843"/>
        <item x="14407"/>
        <item x="13923"/>
        <item x="14086"/>
        <item x="6950"/>
        <item x="15705"/>
        <item x="16764"/>
        <item x="15165"/>
        <item x="15166"/>
        <item x="819"/>
        <item x="791"/>
        <item x="23632"/>
        <item x="25416"/>
        <item x="15580"/>
        <item x="14649"/>
        <item x="15608"/>
        <item x="13719"/>
        <item x="13466"/>
        <item x="14243"/>
        <item x="13650"/>
        <item x="14057"/>
        <item x="23867"/>
        <item x="13734"/>
        <item x="19523"/>
        <item x="13735"/>
        <item x="7854"/>
        <item x="17976"/>
        <item x="17313"/>
        <item x="21634"/>
        <item x="4267"/>
        <item x="24311"/>
        <item x="4116"/>
        <item x="4204"/>
        <item x="1731"/>
        <item x="2799"/>
        <item x="2126"/>
        <item x="2127"/>
        <item x="18919"/>
        <item x="18928"/>
        <item x="14687"/>
        <item x="13172"/>
        <item x="3794"/>
        <item x="1773"/>
        <item x="2128"/>
        <item x="9072"/>
        <item x="9431"/>
        <item x="10077"/>
        <item x="24098"/>
        <item x="2932"/>
        <item x="25085"/>
        <item x="23815"/>
        <item x="20109"/>
        <item x="14951"/>
        <item x="17908"/>
        <item x="18952"/>
        <item x="2562"/>
        <item x="23110"/>
        <item x="20149"/>
        <item x="13992"/>
        <item x="5052"/>
        <item x="15910"/>
        <item x="13781"/>
        <item x="13892"/>
        <item x="13006"/>
        <item x="13147"/>
        <item x="13893"/>
        <item x="24330"/>
        <item x="7087"/>
        <item x="10622"/>
        <item x="6494"/>
        <item x="667"/>
        <item x="9375"/>
        <item x="9350"/>
        <item x="17180"/>
        <item x="1025"/>
        <item x="17219"/>
        <item x="11799"/>
        <item x="14180"/>
        <item x="22404"/>
        <item x="681"/>
        <item x="21037"/>
        <item x="5243"/>
        <item x="20470"/>
        <item x="19574"/>
        <item x="23703"/>
        <item x="4520"/>
        <item x="617"/>
        <item x="697"/>
        <item x="19254"/>
        <item x="17043"/>
        <item x="11293"/>
        <item x="17161"/>
        <item x="6496"/>
        <item x="23712"/>
        <item x="20471"/>
        <item x="20472"/>
        <item x="21485"/>
        <item x="10213"/>
        <item x="20420"/>
        <item x="8434"/>
        <item x="8331"/>
        <item x="6573"/>
        <item x="865"/>
        <item x="6161"/>
        <item x="17594"/>
        <item x="23967"/>
        <item x="15431"/>
        <item x="12128"/>
        <item x="20832"/>
        <item x="23972"/>
        <item x="8009"/>
        <item x="19623"/>
        <item x="6207"/>
        <item x="12403"/>
        <item x="12660"/>
        <item x="6699"/>
        <item x="4880"/>
        <item x="3598"/>
        <item x="24841"/>
        <item x="3373"/>
        <item x="10802"/>
        <item x="23082"/>
        <item x="17341"/>
        <item x="17168"/>
        <item x="16683"/>
        <item x="16537"/>
        <item x="10306"/>
        <item x="13986"/>
        <item x="13937"/>
        <item x="8044"/>
        <item x="18761"/>
        <item x="15985"/>
        <item x="1227"/>
        <item x="645"/>
        <item x="18591"/>
        <item x="7634"/>
        <item x="17098"/>
        <item x="17145"/>
        <item x="17146"/>
        <item x="15044"/>
        <item x="11800"/>
        <item x="21820"/>
        <item x="20837"/>
        <item x="1249"/>
        <item x="13109"/>
        <item x="105"/>
        <item x="19274"/>
        <item x="20110"/>
        <item x="3001"/>
        <item x="3626"/>
        <item x="13634"/>
        <item x="1037"/>
        <item x="15799"/>
        <item x="15746"/>
        <item x="24340"/>
        <item x="1433"/>
        <item x="14365"/>
        <item x="21894"/>
        <item x="19822"/>
        <item x="15297"/>
        <item x="19713"/>
        <item x="22816"/>
        <item x="22"/>
        <item x="14654"/>
        <item x="14556"/>
        <item x="9211"/>
        <item x="13706"/>
        <item x="9477"/>
        <item x="15167"/>
        <item x="1204"/>
        <item x="727"/>
        <item x="289"/>
        <item x="1197"/>
        <item x="13431"/>
        <item x="13432"/>
        <item x="13433"/>
        <item x="13434"/>
        <item x="13435"/>
        <item x="13436"/>
        <item x="13437"/>
        <item x="13438"/>
        <item x="13439"/>
        <item x="13440"/>
        <item x="13441"/>
        <item x="13442"/>
        <item x="13443"/>
        <item x="13444"/>
        <item x="13445"/>
        <item x="13446"/>
        <item x="13447"/>
        <item x="3490"/>
        <item x="15866"/>
        <item x="12622"/>
        <item x="24957"/>
        <item x="13258"/>
        <item x="22041"/>
        <item x="20816"/>
        <item x="280"/>
        <item x="692"/>
        <item x="21473"/>
        <item x="11229"/>
        <item x="21474"/>
        <item x="21475"/>
        <item x="22050"/>
        <item x="20547"/>
        <item x="25658"/>
        <item x="14317"/>
        <item x="8625"/>
        <item x="4528"/>
        <item x="4643"/>
        <item x="1834"/>
        <item x="4444"/>
        <item x="14966"/>
        <item x="15018"/>
        <item x="15019"/>
        <item x="15020"/>
        <item x="14724"/>
        <item x="14355"/>
        <item x="23620"/>
        <item x="8689"/>
        <item x="13684"/>
        <item x="15683"/>
        <item x="18828"/>
        <item x="18731"/>
        <item x="1103"/>
        <item x="1338"/>
        <item x="1170"/>
        <item x="14706"/>
        <item x="14967"/>
        <item x="23934"/>
        <item x="1915"/>
        <item x="3163"/>
        <item x="2014"/>
        <item x="7874"/>
        <item x="15652"/>
        <item x="3276"/>
        <item x="13635"/>
        <item x="13707"/>
        <item x="25466"/>
        <item x="25618"/>
        <item x="8387"/>
        <item x="25147"/>
        <item x="18811"/>
        <item x="18700"/>
        <item x="21167"/>
        <item x="10867"/>
        <item x="5106"/>
        <item x="8230"/>
        <item x="7056"/>
        <item x="14808"/>
        <item x="3803"/>
        <item x="2538"/>
        <item x="25036"/>
        <item x="25450"/>
        <item x="1333"/>
        <item x="15837"/>
        <item x="1285"/>
        <item x="22425"/>
        <item x="14213"/>
        <item x="21519"/>
        <item x="22119"/>
        <item x="17687"/>
        <item x="17544"/>
        <item x="17614"/>
        <item x="17657"/>
        <item x="17583"/>
        <item x="19170"/>
        <item x="17831"/>
        <item x="17577"/>
        <item x="1007"/>
        <item x="17360"/>
        <item x="19935"/>
        <item x="24638"/>
        <item x="24439"/>
        <item x="24655"/>
        <item x="21821"/>
        <item x="17459"/>
        <item x="13505"/>
        <item x="25502"/>
        <item x="22120"/>
        <item x="25116"/>
        <item x="25109"/>
        <item x="25314"/>
        <item x="25029"/>
        <item x="25215"/>
        <item x="25518"/>
        <item x="25510"/>
        <item x="25600"/>
        <item x="4231"/>
        <item x="21871"/>
        <item x="23799"/>
        <item x="13142"/>
        <item x="21511"/>
        <item x="20073"/>
        <item x="23858"/>
        <item x="25305"/>
        <item x="3298"/>
        <item x="4642"/>
        <item x="11845"/>
        <item x="16429"/>
        <item x="21767"/>
        <item x="4585"/>
        <item x="19925"/>
        <item x="1286"/>
        <item x="20944"/>
        <item x="17470"/>
        <item x="17492"/>
        <item x="20237"/>
        <item x="518"/>
        <item x="11276"/>
        <item x="23688"/>
        <item x="25630"/>
        <item x="9952"/>
        <item x="17796"/>
        <item x="21653"/>
        <item x="20486"/>
        <item x="21305"/>
        <item x="21434"/>
        <item x="14204"/>
        <item x="3119"/>
        <item x="932"/>
        <item x="19698"/>
        <item x="19745"/>
        <item x="20642"/>
        <item x="1323"/>
        <item x="24021"/>
        <item x="16836"/>
        <item x="19782"/>
        <item x="19978"/>
        <item x="19886"/>
        <item x="21869"/>
        <item x="17394"/>
        <item x="535"/>
        <item x="20880"/>
        <item x="21232"/>
        <item x="9172"/>
        <item x="23052"/>
        <item x="22268"/>
        <item x="19832"/>
        <item x="18084"/>
        <item x="19072"/>
        <item x="17563"/>
        <item x="17797"/>
        <item x="18300"/>
        <item x="17697"/>
        <item x="17698"/>
        <item x="17699"/>
        <item x="17700"/>
        <item x="17701"/>
        <item x="18339"/>
        <item x="17696"/>
        <item x="17661"/>
        <item x="17570"/>
        <item x="17519"/>
        <item x="17512"/>
        <item x="1614"/>
        <item x="1881"/>
        <item x="3547"/>
        <item x="22066"/>
        <item x="3937"/>
        <item x="1824"/>
        <item x="2889"/>
        <item x="17798"/>
        <item x="22627"/>
        <item x="20532"/>
        <item x="17156"/>
        <item x="5008"/>
        <item x="15867"/>
        <item x="18545"/>
        <item x="20511"/>
        <item x="9743"/>
        <item x="6432"/>
        <item x="5184"/>
        <item x="8425"/>
        <item x="11710"/>
        <item x="14234"/>
        <item x="1250"/>
        <item x="19656"/>
        <item x="13851"/>
        <item x="25578"/>
        <item x="3865"/>
        <item x="23621"/>
        <item x="8573"/>
        <item x="17254"/>
        <item x="11879"/>
        <item x="8679"/>
        <item x="14378"/>
        <item x="23525"/>
        <item x="23526"/>
        <item x="23527"/>
        <item x="9358"/>
        <item x="6413"/>
        <item x="24469"/>
        <item x="24331"/>
        <item x="22385"/>
        <item x="20825"/>
        <item x="25009"/>
        <item x="1300"/>
        <item x="19943"/>
        <item x="4071"/>
        <item x="16183"/>
        <item x="22851"/>
        <item x="2779"/>
        <item x="24482"/>
        <item x="16184"/>
        <item x="19407"/>
        <item x="4072"/>
        <item x="13964"/>
        <item x="23124"/>
        <item x="1150"/>
        <item x="1067"/>
        <item x="20254"/>
        <item x="21443"/>
        <item x="24627"/>
        <item x="3951"/>
        <item x="15800"/>
        <item x="17571"/>
        <item x="1819"/>
        <item x="11792"/>
        <item x="24774"/>
        <item x="21266"/>
        <item x="2161"/>
        <item x="2105"/>
        <item x="23210"/>
        <item x="1104"/>
        <item x="13296"/>
        <item x="8533"/>
        <item x="6263"/>
        <item x="6113"/>
        <item x="8472"/>
        <item x="24409"/>
        <item x="13720"/>
        <item x="13201"/>
        <item x="13340"/>
        <item x="13341"/>
        <item x="13651"/>
        <item x="13553"/>
        <item x="13652"/>
        <item x="24483"/>
        <item x="13959"/>
        <item x="4706"/>
        <item x="22455"/>
        <item x="18829"/>
        <item x="18732"/>
        <item x="11600"/>
        <item x="18389"/>
        <item x="19553"/>
        <item x="24410"/>
        <item x="24272"/>
        <item x="14828"/>
        <item x="10714"/>
        <item x="23175"/>
        <item x="6594"/>
        <item x="21342"/>
        <item x="21017"/>
        <item x="122"/>
        <item x="14000"/>
        <item x="14087"/>
        <item x="2847"/>
        <item x="11848"/>
        <item x="734"/>
        <item x="17401"/>
        <item x="21859"/>
        <item x="12881"/>
        <item x="13795"/>
        <item x="14379"/>
        <item x="13131"/>
        <item x="13035"/>
        <item x="6028"/>
        <item x="97"/>
        <item x="7757"/>
        <item x="15977"/>
        <item x="24258"/>
        <item x="1038"/>
        <item x="4038"/>
        <item x="13110"/>
        <item x="7749"/>
        <item x="11777"/>
        <item x="7444"/>
        <item x="15183"/>
        <item x="7165"/>
        <item x="5169"/>
        <item x="1275"/>
        <item x="682"/>
        <item x="3051"/>
        <item x="12454"/>
        <item x="17159"/>
        <item x="7057"/>
        <item x="8495"/>
        <item x="18422"/>
        <item x="19344"/>
        <item x="15801"/>
        <item x="21151"/>
        <item x="15684"/>
        <item x="247"/>
        <item x="24948"/>
        <item x="14130"/>
        <item x="10044"/>
        <item x="24293"/>
        <item x="6245"/>
        <item x="13602"/>
        <item x="13603"/>
        <item x="8532"/>
        <item x="21717"/>
        <item x="5338"/>
        <item x="17370"/>
        <item x="2747"/>
        <item x="19163"/>
        <item x="20415"/>
        <item x="20536"/>
        <item x="22305"/>
        <item x="21290"/>
        <item x="20739"/>
        <item x="25195"/>
        <item x="24820"/>
        <item x="24111"/>
        <item x="19809"/>
        <item x="22220"/>
        <item x="2992"/>
        <item x="2993"/>
        <item x="12730"/>
        <item x="570"/>
        <item x="138"/>
        <item x="14850"/>
        <item x="15114"/>
        <item x="5063"/>
        <item x="13259"/>
        <item x="13189"/>
        <item x="13537"/>
        <item x="12984"/>
        <item x="13136"/>
        <item x="13329"/>
        <item x="11371"/>
        <item x="1796"/>
        <item x="22442"/>
        <item x="10784"/>
        <item x="11498"/>
        <item x="12505"/>
        <item x="13739"/>
        <item x="10673"/>
        <item x="4794"/>
        <item x="24019"/>
        <item x="11473"/>
        <item x="13525"/>
        <item x="4014"/>
        <item x="6433"/>
        <item x="6392"/>
        <item x="7829"/>
        <item x="6804"/>
        <item x="25467"/>
        <item x="11435"/>
        <item x="2254"/>
        <item x="10172"/>
        <item x="12797"/>
        <item x="12787"/>
        <item x="77"/>
        <item x="1267"/>
        <item x="654"/>
        <item x="11173"/>
        <item x="5005"/>
        <item x="2225"/>
        <item x="11573"/>
        <item x="6120"/>
        <item x="7987"/>
        <item x="7915"/>
        <item x="5572"/>
        <item x="5910"/>
        <item x="17008"/>
        <item x="10180"/>
        <item x="19816"/>
        <item x="11277"/>
        <item x="22269"/>
        <item x="22138"/>
        <item x="10445"/>
        <item x="5195"/>
        <item x="15503"/>
        <item x="23945"/>
        <item x="23787"/>
        <item x="1959"/>
        <item x="19317"/>
        <item x="20878"/>
        <item x="1486"/>
        <item x="3871"/>
        <item x="21535"/>
        <item x="21536"/>
        <item x="2877"/>
        <item x="23529"/>
        <item x="3912"/>
        <item x="8400"/>
        <item x="2994"/>
        <item x="2780"/>
        <item x="2899"/>
        <item x="17924"/>
        <item x="17084"/>
        <item x="24083"/>
        <item x="23118"/>
        <item x="23517"/>
        <item x="23381"/>
        <item x="23738"/>
        <item x="24801"/>
        <item x="24796"/>
        <item x="24570"/>
        <item x="24082"/>
        <item x="24085"/>
        <item x="24072"/>
        <item x="23394"/>
        <item x="14501"/>
        <item x="12261"/>
        <item x="11304"/>
        <item x="7325"/>
        <item x="4073"/>
        <item x="3952"/>
        <item x="3497"/>
        <item x="20706"/>
        <item x="10918"/>
        <item x="18161"/>
        <item x="7160"/>
        <item x="7933"/>
        <item x="17993"/>
        <item x="17960"/>
        <item x="14776"/>
        <item x="6730"/>
        <item x="8669"/>
        <item x="3180"/>
        <item x="7186"/>
        <item x="21963"/>
        <item x="17077"/>
        <item x="17132"/>
        <item x="23443"/>
        <item x="12617"/>
        <item x="17282"/>
        <item x="7666"/>
        <item x="25140"/>
        <item x="14141"/>
        <item x="19184"/>
        <item x="19293"/>
        <item x="12383"/>
        <item x="9236"/>
        <item x="10935"/>
        <item x="6039"/>
        <item x="24850"/>
        <item x="11032"/>
        <item x="17925"/>
        <item x="2306"/>
        <item x="9432"/>
        <item x="9433"/>
        <item x="3078"/>
        <item x="18435"/>
        <item x="14866"/>
        <item x="24849"/>
        <item x="24848"/>
        <item x="20360"/>
        <item x="9540"/>
        <item x="14364"/>
        <item x="2003"/>
        <item x="11089"/>
        <item x="16167"/>
        <item x="15868"/>
        <item x="5119"/>
        <item x="20502"/>
        <item x="20181"/>
        <item x="23873"/>
        <item x="15609"/>
        <item x="3579"/>
        <item x="24259"/>
        <item x="15637"/>
        <item x="8496"/>
        <item x="1456"/>
        <item x="19119"/>
        <item x="9262"/>
        <item x="9161"/>
        <item x="22900"/>
        <item x="21040"/>
        <item x="20983"/>
        <item x="22354"/>
        <item x="12301"/>
        <item x="7905"/>
        <item x="18627"/>
        <item x="14797"/>
        <item x="630"/>
        <item x="722"/>
        <item x="7259"/>
        <item x="16202"/>
        <item x="14601"/>
        <item x="15715"/>
        <item x="13749"/>
        <item x="23713"/>
        <item x="15657"/>
        <item x="21426"/>
        <item x="21476"/>
        <item x="15123"/>
        <item x="7651"/>
        <item x="7058"/>
        <item x="12623"/>
        <item x="10530"/>
        <item x="10674"/>
        <item x="15633"/>
        <item x="5859"/>
        <item x="3141"/>
        <item x="21140"/>
        <item x="14734"/>
        <item x="1020"/>
        <item x="20764"/>
        <item x="21711"/>
        <item x="3052"/>
        <item x="2687"/>
        <item x="1251"/>
        <item x="194"/>
        <item x="3164"/>
        <item x="3314"/>
        <item x="3315"/>
        <item x="19657"/>
        <item x="25506"/>
        <item x="13949"/>
        <item x="15802"/>
        <item x="15685"/>
        <item x="18131"/>
        <item x="10675"/>
        <item x="4892"/>
        <item x="4919"/>
        <item x="3221"/>
        <item x="21396"/>
        <item x="14933"/>
        <item x="14218"/>
        <item x="3222"/>
        <item x="8291"/>
        <item x="5140"/>
        <item x="14219"/>
        <item x="13740"/>
        <item x="12955"/>
        <item x="6230"/>
        <item x="6508"/>
        <item x="15124"/>
        <item x="23152"/>
        <item x="3053"/>
        <item x="23153"/>
        <item x="18880"/>
        <item x="13767"/>
        <item x="11552"/>
        <item x="11008"/>
        <item x="1478"/>
        <item x="8793"/>
        <item x="1483"/>
        <item x="17545"/>
        <item x="20786"/>
        <item x="20787"/>
        <item x="15367"/>
        <item x="8798"/>
        <item x="1487"/>
        <item x="19826"/>
        <item x="5610"/>
        <item x="19818"/>
        <item x="5618"/>
        <item x="11004"/>
        <item x="21812"/>
        <item x="21819"/>
        <item x="22812"/>
        <item x="23922"/>
        <item x="22821"/>
        <item x="23915"/>
        <item x="19834"/>
        <item x="20776"/>
        <item x="12087"/>
        <item x="22818"/>
        <item x="10999"/>
        <item x="12085"/>
        <item x="16422"/>
        <item x="16426"/>
        <item x="10992"/>
        <item x="17530"/>
        <item x="16434"/>
        <item x="12082"/>
        <item x="15372"/>
        <item x="21822"/>
        <item x="183"/>
        <item x="1835"/>
        <item x="19158"/>
        <item x="6616"/>
        <item x="11663"/>
        <item x="5998"/>
        <item x="8899"/>
        <item x="21984"/>
        <item x="19001"/>
        <item x="19002"/>
        <item x="21477"/>
        <item x="21427"/>
        <item x="21635"/>
        <item x="16837"/>
        <item x="20194"/>
        <item x="9393"/>
        <item x="14671"/>
        <item x="17799"/>
        <item x="4820"/>
        <item x="23"/>
        <item x="6595"/>
        <item x="13616"/>
        <item x="3033"/>
        <item x="24531"/>
        <item x="22270"/>
        <item x="8435"/>
        <item x="8332"/>
        <item x="5305"/>
        <item x="377"/>
        <item x="18267"/>
        <item x="19334"/>
        <item x="20596"/>
        <item x="3354"/>
        <item x="2704"/>
        <item x="3386"/>
        <item x="4232"/>
        <item x="17147"/>
        <item x="17148"/>
        <item x="23258"/>
        <item x="18463"/>
        <item x="6097"/>
        <item x="1301"/>
        <item x="866"/>
        <item x="4840"/>
        <item x="4367"/>
        <item x="22971"/>
        <item x="157"/>
        <item x="9398"/>
        <item x="7435"/>
        <item x="17068"/>
        <item x="25206"/>
        <item x="2818"/>
        <item x="5037"/>
        <item x="19408"/>
        <item x="16778"/>
        <item x="3334"/>
        <item x="17572"/>
        <item x="13383"/>
        <item x="12882"/>
        <item x="7720"/>
        <item x="22860"/>
        <item x="20809"/>
        <item x="3612"/>
        <item x="16461"/>
        <item x="3627"/>
        <item x="915"/>
        <item x="19871"/>
        <item x="19872"/>
        <item x="9453"/>
        <item x="16726"/>
        <item x="1488"/>
        <item x="13452"/>
        <item x="11793"/>
        <item x="11794"/>
        <item x="13987"/>
        <item x="13087"/>
        <item x="24775"/>
        <item x="19580"/>
        <item x="3985"/>
        <item x="9351"/>
        <item x="23757"/>
        <item x="7654"/>
        <item x="9862"/>
        <item x="10"/>
        <item x="14429"/>
        <item x="9237"/>
        <item x="12609"/>
        <item x="5025"/>
        <item x="916"/>
        <item x="16899"/>
        <item x="20603"/>
        <item x="20604"/>
        <item x="22107"/>
        <item x="8984"/>
        <item x="18716"/>
        <item x="11040"/>
        <item x="24628"/>
        <item x="21506"/>
        <item x="9274"/>
        <item x="9186"/>
        <item x="184"/>
        <item x="22355"/>
        <item x="23714"/>
        <item x="23588"/>
        <item x="9823"/>
        <item x="13861"/>
        <item x="1129"/>
        <item x="992"/>
        <item x="17009"/>
        <item x="1178"/>
        <item x="1797"/>
        <item x="993"/>
        <item x="8181"/>
        <item x="8018"/>
        <item x="22628"/>
        <item x="8554"/>
        <item x="6348"/>
        <item x="8534"/>
        <item x="8505"/>
        <item x="10551"/>
        <item x="15202"/>
        <item x="9245"/>
        <item x="23464"/>
        <item x="6296"/>
        <item x="6297"/>
        <item x="19275"/>
        <item x="22443"/>
        <item x="5312"/>
        <item x="15109"/>
        <item x="1302"/>
        <item x="867"/>
        <item x="8789"/>
        <item x="2625"/>
        <item x="1654"/>
        <item x="25428"/>
        <item x="24884"/>
        <item x="8724"/>
        <item x="9299"/>
        <item x="9196"/>
        <item x="1404"/>
        <item x="20296"/>
        <item x="15410"/>
        <item x="12691"/>
        <item x="12692"/>
        <item x="3387"/>
        <item x="10004"/>
        <item x="6208"/>
        <item x="12639"/>
        <item x="16220"/>
        <item x="13007"/>
        <item x="9391"/>
        <item x="11519"/>
        <item x="11520"/>
        <item x="17773"/>
        <item x="9863"/>
        <item x="20741"/>
        <item x="22057"/>
        <item x="4074"/>
        <item x="24736"/>
        <item x="24022"/>
        <item x="3104"/>
        <item x="10249"/>
        <item x="21428"/>
        <item x="22787"/>
        <item x="22805"/>
        <item x="21306"/>
        <item x="21691"/>
        <item x="9879"/>
        <item x="17575"/>
        <item x="5107"/>
        <item x="9475"/>
        <item x="6865"/>
        <item x="23040"/>
        <item x="23549"/>
        <item x="12036"/>
        <item x="23489"/>
        <item x="18783"/>
        <item x="11787"/>
        <item x="6475"/>
        <item x="16045"/>
        <item x="2038"/>
        <item x="10591"/>
        <item x="8319"/>
        <item x="14348"/>
        <item x="5713"/>
        <item x="9187"/>
        <item x="12461"/>
        <item x="5190"/>
        <item x="14699"/>
        <item x="8010"/>
        <item x="24066"/>
        <item x="4920"/>
        <item x="3997"/>
        <item x="9268"/>
        <item x="9737"/>
        <item x="15600"/>
        <item x="2593"/>
        <item x="2315"/>
        <item x="1932"/>
        <item x="12262"/>
        <item x="9469"/>
        <item x="8844"/>
        <item x="12985"/>
        <item x="461"/>
        <item x="5388"/>
        <item x="4449"/>
        <item x="4965"/>
        <item x="8771"/>
        <item x="13846"/>
        <item x="14001"/>
        <item x="23530"/>
        <item x="17576"/>
        <item x="18717"/>
        <item x="18733"/>
        <item x="14885"/>
        <item x="7512"/>
        <item x="207"/>
        <item x="15700"/>
        <item x="6608"/>
        <item x="25369"/>
        <item x="18814"/>
        <item x="4450"/>
        <item x="4445"/>
        <item x="9478"/>
        <item x="2182"/>
        <item x="16309"/>
        <item x="2183"/>
        <item x="2184"/>
        <item x="2479"/>
        <item x="19814"/>
        <item x="25037"/>
        <item x="24949"/>
        <item x="16791"/>
        <item x="12404"/>
        <item x="22500"/>
        <item x="22451"/>
        <item x="25487"/>
        <item x="25400"/>
        <item x="25401"/>
        <item x="12295"/>
        <item x="11349"/>
        <item x="1222"/>
        <item x="766"/>
        <item x="536"/>
        <item x="2101"/>
        <item x="2890"/>
        <item x="9621"/>
        <item x="21541"/>
        <item x="24484"/>
        <item x="19409"/>
        <item x="17139"/>
        <item x="17078"/>
        <item x="516"/>
        <item x="23926"/>
        <item x="21943"/>
        <item x="21808"/>
        <item x="13571"/>
        <item x="13670"/>
        <item x="5166"/>
        <item x="7957"/>
        <item x="4651"/>
        <item x="893"/>
        <item x="885"/>
        <item x="526"/>
        <item x="24294"/>
        <item x="8772"/>
        <item x="21561"/>
        <item x="12468"/>
        <item x="12724"/>
        <item x="12571"/>
        <item x="12572"/>
        <item x="12573"/>
        <item x="6298"/>
        <item x="7166"/>
        <item x="6891"/>
        <item x="19447"/>
        <item x="17327"/>
        <item x="5789"/>
        <item x="674"/>
        <item x="19873"/>
        <item x="8388"/>
        <item x="797"/>
        <item x="98"/>
        <item x="4625"/>
        <item x="18223"/>
        <item x="22852"/>
        <item x="19581"/>
        <item x="11846"/>
        <item x="16870"/>
        <item x="6098"/>
        <item x="11154"/>
        <item x="8626"/>
        <item x="8152"/>
        <item x="1091"/>
        <item x="3187"/>
        <item x="462"/>
        <item x="21018"/>
        <item x="808"/>
        <item x="9399"/>
        <item x="8535"/>
        <item x="5038"/>
        <item x="15381"/>
        <item x="9238"/>
        <item x="5134"/>
        <item x="12737"/>
        <item x="16199"/>
        <item x="24273"/>
        <item x="5108"/>
        <item x="6231"/>
        <item x="6086"/>
        <item x="25424"/>
        <item x="24802"/>
        <item x="24797"/>
        <item x="15869"/>
        <item x="11499"/>
        <item x="11372"/>
        <item x="12701"/>
        <item x="18224"/>
        <item x="8436"/>
        <item x="8333"/>
        <item x="10436"/>
        <item x="13047"/>
        <item x="12661"/>
        <item x="281"/>
        <item x="14440"/>
        <item x="13671"/>
        <item x="12574"/>
        <item x="13195"/>
        <item x="3472"/>
        <item x="8928"/>
        <item x="19936"/>
        <item x="5411"/>
        <item x="8799"/>
        <item x="8473"/>
        <item x="6162"/>
        <item x="22804"/>
        <item x="12672"/>
        <item x="5750"/>
        <item x="8734"/>
        <item x="6232"/>
        <item x="8303"/>
        <item x="14762"/>
        <item x="23160"/>
        <item x="12986"/>
        <item x="12987"/>
        <item x="12114"/>
        <item x="11578"/>
        <item x="11579"/>
        <item x="2015"/>
        <item x="22426"/>
        <item x="6801"/>
        <item x="19937"/>
        <item x="20330"/>
        <item x="20307"/>
        <item x="10294"/>
        <item x="7970"/>
        <item x="9113"/>
        <item x="9541"/>
        <item x="9362"/>
        <item x="1228"/>
        <item x="1229"/>
        <item x="23176"/>
        <item x="1039"/>
        <item x="19410"/>
        <item x="7167"/>
        <item x="7152"/>
        <item x="7153"/>
        <item x="8184"/>
        <item x="22121"/>
        <item x="9461"/>
        <item x="345"/>
        <item x="17426"/>
        <item x="12405"/>
        <item x="9418"/>
        <item x="14289"/>
        <item x="2769"/>
        <item x="12406"/>
        <item x="13467"/>
        <item x="13318"/>
        <item x="11065"/>
        <item x="7721"/>
        <item x="22639"/>
        <item x="22004"/>
        <item x="22452"/>
        <item x="22312"/>
        <item x="22171"/>
        <item x="22122"/>
        <item x="7797"/>
        <item x="8492"/>
        <item x="21452"/>
        <item x="21670"/>
        <item x="22483"/>
        <item x="21613"/>
        <item x="21061"/>
        <item x="21521"/>
        <item x="21318"/>
        <item x="20767"/>
        <item x="12956"/>
        <item x="15068"/>
        <item x="23730"/>
        <item x="21614"/>
        <item x="20927"/>
        <item x="23177"/>
        <item x="22196"/>
        <item x="21019"/>
        <item x="21615"/>
        <item x="22391"/>
        <item x="21307"/>
        <item x="22232"/>
        <item x="7958"/>
        <item x="14886"/>
        <item x="20731"/>
        <item x="24373"/>
        <item x="24241"/>
        <item x="22986"/>
        <item x="15769"/>
        <item x="15653"/>
        <item x="15989"/>
        <item x="15643"/>
        <item x="16168"/>
        <item x="389"/>
        <item x="15818"/>
        <item x="14629"/>
        <item x="14427"/>
        <item x="14434"/>
        <item x="16203"/>
        <item x="15259"/>
        <item x="16035"/>
        <item x="16051"/>
        <item x="15546"/>
        <item x="15545"/>
        <item x="16036"/>
        <item x="15021"/>
        <item x="15923"/>
        <item x="15911"/>
        <item x="15059"/>
        <item x="14468"/>
        <item x="14471"/>
        <item x="15881"/>
        <item x="15849"/>
        <item x="15759"/>
        <item x="16100"/>
        <item x="14431"/>
        <item x="15884"/>
        <item x="14829"/>
        <item x="15635"/>
        <item x="15949"/>
        <item x="16884"/>
        <item x="3223"/>
        <item x="2480"/>
        <item x="17099"/>
        <item x="19719"/>
        <item x="6566"/>
        <item x="8081"/>
        <item x="1598"/>
        <item x="25566"/>
        <item x="1607"/>
        <item x="7350"/>
        <item x="2158"/>
        <item x="2933"/>
        <item x="21191"/>
        <item x="7906"/>
        <item x="4117"/>
        <item x="1889"/>
        <item x="655"/>
        <item x="13679"/>
        <item x="13680"/>
        <item x="14823"/>
        <item x="14557"/>
        <item x="15613"/>
        <item x="14655"/>
        <item x="7811"/>
        <item x="3863"/>
        <item x="16559"/>
        <item x="21636"/>
        <item x="22324"/>
        <item x="16037"/>
        <item x="15022"/>
        <item x="4345"/>
        <item x="3232"/>
        <item x="25017"/>
        <item x="21186"/>
        <item x="1303"/>
        <item x="868"/>
        <item x="17977"/>
        <item x="3810"/>
        <item x="11131"/>
        <item x="17283"/>
        <item x="24671"/>
        <item x="17232"/>
        <item x="2216"/>
        <item x="23053"/>
        <item x="8546"/>
        <item x="24430"/>
        <item x="21800"/>
        <item x="21726"/>
        <item x="14968"/>
        <item x="16827"/>
        <item x="23465"/>
        <item x="17314"/>
        <item x="17342"/>
        <item x="16989"/>
        <item x="16885"/>
        <item x="17244"/>
        <item x="17284"/>
        <item x="18491"/>
        <item x="24210"/>
        <item x="589"/>
        <item x="11908"/>
        <item x="11909"/>
        <item x="3811"/>
        <item x="3812"/>
        <item x="4075"/>
        <item x="3829"/>
        <item x="5301"/>
        <item x="8320"/>
        <item x="1821"/>
        <item x="123"/>
        <item x="2650"/>
        <item x="2278"/>
        <item x="2628"/>
        <item x="4024"/>
        <item x="5255"/>
        <item x="7456"/>
        <item x="2378"/>
        <item x="5281"/>
        <item x="7333"/>
        <item x="7229"/>
        <item x="3120"/>
        <item x="7187"/>
        <item x="3795"/>
        <item x="10498"/>
        <item x="14067"/>
        <item x="4135"/>
        <item x="19887"/>
        <item x="8486"/>
        <item x="4258"/>
        <item x="9870"/>
        <item x="25333"/>
        <item x="21597"/>
        <item x="10815"/>
        <item x="5490"/>
        <item x="5365"/>
        <item x="20433"/>
        <item x="19658"/>
        <item x="17343"/>
        <item x="20209"/>
        <item x="20297"/>
        <item x="19961"/>
        <item x="7242"/>
        <item x="12357"/>
        <item x="2096"/>
        <item x="7870"/>
        <item x="4252"/>
        <item x="174"/>
        <item x="25482"/>
        <item x="8389"/>
        <item x="3830"/>
        <item x="5141"/>
        <item x="12957"/>
        <item x="999"/>
        <item x="1000"/>
        <item x="16041"/>
        <item x="20914"/>
        <item x="150"/>
        <item x="21905"/>
        <item x="20818"/>
        <item x="12358"/>
        <item x="3233"/>
        <item x="2718"/>
        <item x="10173"/>
        <item x="14395"/>
        <item x="10401"/>
        <item x="25024"/>
        <item x="6021"/>
        <item x="23247"/>
        <item x="19128"/>
        <item x="3054"/>
        <item x="24789"/>
        <item x="23229"/>
        <item x="14340"/>
        <item x="16961"/>
        <item x="3953"/>
        <item x="18114"/>
        <item x="1890"/>
        <item x="25330"/>
        <item x="22730"/>
        <item x="16411"/>
        <item x="22669"/>
        <item x="14713"/>
        <item x="15411"/>
        <item x="17610"/>
        <item x="9987"/>
        <item x="5792"/>
        <item x="4571"/>
        <item x="17537"/>
        <item x="1430"/>
        <item x="9824"/>
        <item x="20797"/>
        <item x="10540"/>
        <item x="7507"/>
        <item x="17285"/>
        <item x="590"/>
        <item x="220"/>
        <item x="24341"/>
        <item x="24368"/>
        <item x="749"/>
        <item x="24832"/>
        <item x="4490"/>
        <item x="20755"/>
        <item x="20361"/>
        <item x="792"/>
        <item x="786"/>
        <item x="684"/>
        <item x="750"/>
        <item x="0"/>
        <item x="685"/>
        <item x="130"/>
        <item x="17516"/>
        <item x="7907"/>
        <item x="16936"/>
        <item x="17057"/>
        <item x="15443"/>
        <item x="23739"/>
        <item x="23320"/>
        <item x="17354"/>
        <item x="16067"/>
        <item x="16950"/>
        <item x="17162"/>
        <item x="17328"/>
        <item x="17315"/>
        <item x="15934"/>
        <item x="15770"/>
        <item x="16077"/>
        <item x="17149"/>
        <item x="23347"/>
        <item x="23784"/>
        <item x="17176"/>
        <item x="4214"/>
        <item x="23578"/>
        <item x="11230"/>
        <item x="167"/>
        <item x="11937"/>
        <item x="19827"/>
        <item x="6340"/>
        <item x="6324"/>
        <item x="6335"/>
        <item x="13419"/>
        <item x="13041"/>
        <item x="10640"/>
        <item x="9931"/>
        <item x="11910"/>
        <item x="11580"/>
        <item x="11061"/>
        <item x="22760"/>
        <item x="24195"/>
        <item x="13399"/>
        <item x="11561"/>
        <item x="11743"/>
        <item x="11436"/>
        <item x="11009"/>
        <item x="384"/>
        <item x="6596"/>
        <item x="11581"/>
        <item x="2635"/>
        <item x="6617"/>
        <item x="2781"/>
        <item x="11305"/>
        <item x="6530"/>
        <item x="11306"/>
        <item x="11582"/>
        <item x="6194"/>
        <item x="6321"/>
        <item x="5911"/>
        <item x="11256"/>
        <item x="6509"/>
        <item x="24485"/>
        <item x="3171"/>
        <item x="11460"/>
        <item x="7510"/>
        <item x="4215"/>
        <item x="15519"/>
        <item x="20282"/>
        <item x="19739"/>
        <item x="17414"/>
        <item x="20041"/>
        <item x="19967"/>
        <item x="19861"/>
        <item x="20308"/>
        <item x="21220"/>
        <item x="20442"/>
        <item x="20548"/>
        <item x="19926"/>
        <item x="20298"/>
        <item x="19971"/>
        <item x="20493"/>
        <item x="20583"/>
        <item x="18701"/>
        <item x="17868"/>
        <item x="17869"/>
        <item x="17870"/>
        <item x="12913"/>
        <item x="17065"/>
        <item x="22375"/>
        <item x="15168"/>
        <item x="15169"/>
        <item x="16185"/>
        <item x="14990"/>
        <item x="14602"/>
        <item x="20210"/>
        <item x="6738"/>
        <item x="15771"/>
        <item x="15772"/>
        <item x="13148"/>
        <item x="12972"/>
        <item x="18180"/>
        <item x="19043"/>
        <item x="7838"/>
        <item x="25289"/>
        <item x="3493"/>
        <item x="23689"/>
        <item x="3726"/>
        <item x="13297"/>
        <item x="10236"/>
        <item x="22271"/>
        <item x="22272"/>
        <item x="22139"/>
        <item x="21512"/>
        <item x="11697"/>
        <item x="8312"/>
        <item x="23480"/>
        <item x="21587"/>
        <item x="5325"/>
        <item x="14763"/>
        <item x="10371"/>
        <item x="24687"/>
        <item x="3055"/>
        <item x="13867"/>
        <item x="8565"/>
        <item x="8566"/>
        <item x="17233"/>
        <item x="21062"/>
        <item x="21063"/>
        <item x="14996"/>
        <item x="23542"/>
        <item x="24342"/>
        <item x="3742"/>
        <item x="605"/>
        <item x="320"/>
        <item x="15559"/>
        <item x="17286"/>
        <item x="14235"/>
        <item x="14236"/>
        <item x="13845"/>
        <item x="13689"/>
        <item x="13827"/>
        <item x="13875"/>
        <item x="14544"/>
        <item x="16990"/>
        <item x="14160"/>
        <item x="14208"/>
        <item x="15560"/>
        <item x="24842"/>
        <item x="15121"/>
        <item x="15194"/>
        <item x="10880"/>
        <item x="24649"/>
        <item x="24633"/>
        <item x="5201"/>
        <item x="23466"/>
        <item x="17150"/>
        <item x="4368"/>
        <item x="1998"/>
        <item x="5440"/>
        <item x="6567"/>
        <item x="3480"/>
        <item x="14972"/>
        <item x="19018"/>
        <item x="13099"/>
        <item x="433"/>
        <item x="10078"/>
        <item x="8665"/>
        <item x="8188"/>
        <item x="3978"/>
        <item x="16779"/>
        <item x="775"/>
        <item x="8363"/>
        <item x="21399"/>
        <item x="14035"/>
        <item x="12575"/>
        <item x="4932"/>
        <item x="4674"/>
        <item x="24078"/>
        <item x="24431"/>
        <item x="14743"/>
        <item x="24274"/>
        <item x="10941"/>
        <item x="16818"/>
        <item x="15033"/>
        <item x="15971"/>
        <item x="4160"/>
        <item x="2039"/>
        <item x="2022"/>
        <item x="2248"/>
        <item x="22123"/>
        <item x="8153"/>
        <item x="4459"/>
        <item x="3699"/>
        <item x="22548"/>
        <item x="22543"/>
        <item x="13572"/>
        <item x="10766"/>
        <item x="9394"/>
        <item x="21695"/>
        <item x="13819"/>
        <item x="5511"/>
        <item x="6898"/>
        <item x="24936"/>
        <item x="5191"/>
        <item x="12274"/>
        <item x="24811"/>
        <item x="18401"/>
        <item x="18718"/>
        <item x="7862"/>
        <item x="15266"/>
        <item x="23734"/>
        <item x="10623"/>
        <item x="22964"/>
        <item x="6030"/>
        <item x="3746"/>
        <item x="23939"/>
        <item x="13015"/>
        <item x="6000"/>
        <item x="6541"/>
        <item x="19232"/>
        <item x="22410"/>
        <item x="20167"/>
        <item x="2663"/>
        <item x="2956"/>
        <item x="168"/>
        <item x="21960"/>
        <item x="16050"/>
        <item x="5938"/>
        <item x="5022"/>
        <item x="4911"/>
        <item x="11856"/>
        <item x="11853"/>
        <item x="3400"/>
        <item x="22356"/>
        <item x="12455"/>
        <item x="25058"/>
        <item x="24984"/>
        <item x="15048"/>
        <item x="4136"/>
        <item x="4218"/>
        <item x="12263"/>
        <item x="19032"/>
        <item x="12958"/>
        <item x="15961"/>
        <item x="18436"/>
        <item x="4383"/>
        <item x="12662"/>
        <item x="12663"/>
        <item x="11601"/>
        <item x="22336"/>
        <item x="869"/>
        <item x="7889"/>
        <item x="2486"/>
        <item x="20219"/>
        <item x="11500"/>
        <item x="7890"/>
        <item x="24086"/>
        <item x="2912"/>
        <item x="6959"/>
        <item x="6108"/>
        <item x="14007"/>
        <item x="10198"/>
        <item x="3753"/>
        <item x="4102"/>
        <item x="3979"/>
        <item x="8304"/>
        <item x="6739"/>
        <item x="18719"/>
        <item x="20362"/>
        <item x="15850"/>
        <item x="16973"/>
        <item x="19174"/>
        <item x="21453"/>
        <item x="17460"/>
        <item x="2748"/>
        <item x="18628"/>
        <item x="18464"/>
        <item x="6005"/>
        <item x="18162"/>
        <item x="13497"/>
        <item x="6273"/>
        <item x="5302"/>
        <item x="7871"/>
        <item x="7463"/>
        <item x="11278"/>
        <item x="11521"/>
        <item x="11279"/>
        <item x="1612"/>
        <item x="2054"/>
        <item x="1092"/>
        <item x="1021"/>
        <item x="675"/>
        <item x="13221"/>
        <item x="12678"/>
        <item x="4314"/>
        <item x="12469"/>
        <item x="8442"/>
        <item x="8336"/>
        <item x="11623"/>
        <item x="11624"/>
        <item x="11251"/>
        <item x="6051"/>
        <item x="25299"/>
        <item x="16465"/>
        <item x="23102"/>
        <item x="20319"/>
        <item x="20326"/>
        <item x="9481"/>
        <item x="6393"/>
        <item x="10199"/>
        <item x="6434"/>
        <item x="8165"/>
        <item x="16038"/>
        <item x="15978"/>
        <item x="17069"/>
        <item x="19511"/>
        <item x="19373"/>
        <item x="15990"/>
        <item x="7188"/>
        <item x="5109"/>
        <item x="7596"/>
        <item x="735"/>
        <item x="676"/>
        <item x="12442"/>
        <item x="10633"/>
        <item x="8292"/>
        <item x="2114"/>
        <item x="9408"/>
        <item x="20299"/>
        <item x="2705"/>
        <item x="12361"/>
        <item x="7520"/>
        <item x="23386"/>
        <item x="18163"/>
        <item x="8923"/>
        <item x="22522"/>
        <item x="21994"/>
        <item x="21995"/>
        <item x="25010"/>
        <item x="20519"/>
        <item x="21309"/>
        <item x="21537"/>
        <item x="22181"/>
        <item x="13693"/>
        <item x="731"/>
        <item x="19489"/>
        <item x="6349"/>
        <item x="1663"/>
        <item x="21126"/>
        <item x="22221"/>
        <item x="23139"/>
        <item x="4362"/>
        <item x="22629"/>
        <item x="23368"/>
        <item x="2706"/>
        <item x="25241"/>
        <item x="22080"/>
        <item x="21267"/>
        <item x="21152"/>
        <item x="20998"/>
        <item x="21454"/>
        <item x="21562"/>
        <item x="24343"/>
        <item x="3954"/>
        <item x="2800"/>
        <item x="4321"/>
        <item x="21020"/>
        <item x="23259"/>
        <item x="4761"/>
        <item x="7151"/>
        <item x="22124"/>
        <item x="22444"/>
        <item x="22125"/>
        <item x="5366"/>
        <item x="23230"/>
        <item x="24456"/>
        <item x="20088"/>
        <item x="4762"/>
        <item x="20089"/>
        <item x="21221"/>
        <item x="25476"/>
        <item x="15654"/>
        <item x="970"/>
        <item x="16302"/>
        <item x="7589"/>
        <item x="7590"/>
        <item x="7088"/>
        <item x="8019"/>
        <item x="7279"/>
        <item x="7805"/>
        <item x="9173"/>
        <item x="7089"/>
        <item x="8121"/>
        <item x="6842"/>
        <item x="8119"/>
        <item x="7532"/>
        <item x="14203"/>
        <item x="13309"/>
        <item x="25530"/>
        <item x="21985"/>
        <item x="21021"/>
        <item x="17026"/>
        <item x="20042"/>
        <item x="20416"/>
        <item x="19294"/>
        <item x="19362"/>
        <item x="19350"/>
        <item x="21397"/>
        <item x="20030"/>
        <item x="20315"/>
        <item x="14176"/>
        <item x="24344"/>
        <item x="13784"/>
        <item x="21135"/>
        <item x="19940"/>
        <item x="13573"/>
        <item x="8154"/>
        <item x="2234"/>
        <item x="22819"/>
        <item x="10120"/>
        <item x="20454"/>
        <item x="11545"/>
        <item x="14780"/>
        <item x="6394"/>
        <item x="13801"/>
        <item x="17765"/>
        <item x="15125"/>
        <item x="8103"/>
        <item x="10045"/>
        <item x="6040"/>
        <item x="10079"/>
        <item x="16186"/>
        <item x="16095"/>
        <item x="16838"/>
        <item x="904"/>
        <item x="99"/>
        <item x="25044"/>
        <item x="25514"/>
        <item x="25050"/>
        <item x="782"/>
        <item x="16145"/>
        <item x="7698"/>
        <item x="21637"/>
        <item x="14051"/>
        <item x="4359"/>
        <item x="25258"/>
        <item x="3872"/>
        <item x="1552"/>
        <item x="12462"/>
        <item x="12576"/>
        <item x="4977"/>
        <item x="11888"/>
        <item x="11602"/>
        <item x="15979"/>
        <item x="2770"/>
        <item x="11619"/>
        <item x="10720"/>
        <item x="4993"/>
        <item x="23819"/>
        <item x="6041"/>
        <item x="20876"/>
        <item x="11968"/>
        <item x="11843"/>
        <item x="11675"/>
        <item x="11555"/>
        <item x="11296"/>
        <item x="17044"/>
        <item x="19996"/>
        <item x="24099"/>
        <item x="24660"/>
        <item x="23726"/>
        <item x="5244"/>
        <item x="5245"/>
        <item x="5246"/>
        <item x="5247"/>
        <item x="10190"/>
        <item x="24169"/>
        <item x="7618"/>
        <item x="2089"/>
        <item x="60"/>
        <item x="391"/>
        <item x="12644"/>
        <item x="12756"/>
        <item x="555"/>
        <item x="5871"/>
        <item x="12314"/>
        <item x="7773"/>
        <item x="7433"/>
        <item x="20135"/>
        <item x="9445"/>
        <item x="9584"/>
        <item x="14574"/>
        <item x="23444"/>
        <item x="6462"/>
        <item x="16014"/>
        <item x="2255"/>
        <item x="22585"/>
        <item x="15170"/>
        <item x="979"/>
        <item x="11231"/>
        <item x="11232"/>
        <item x="1709"/>
        <item x="1945"/>
        <item x="16740"/>
        <item x="3881"/>
        <item x="9036"/>
        <item x="7351"/>
        <item x="1710"/>
        <item x="11233"/>
        <item x="5068"/>
        <item x="13354"/>
        <item x="17124"/>
        <item x="261"/>
        <item x="405"/>
        <item x="255"/>
        <item x="19003"/>
        <item x="7029"/>
        <item x="2208"/>
        <item x="11501"/>
        <item x="5389"/>
        <item x="4025"/>
        <item x="5248"/>
        <item x="5249"/>
        <item x="8048"/>
        <item x="3813"/>
        <item x="12635"/>
        <item x="12725"/>
        <item x="4777"/>
        <item x="12577"/>
        <item x="13713"/>
        <item x="13715"/>
        <item x="5939"/>
        <item x="8133"/>
        <item x="19088"/>
        <item x="11257"/>
        <item x="7426"/>
        <item x="19089"/>
        <item x="9434"/>
        <item x="19024"/>
        <item x="9638"/>
        <item x="8675"/>
        <item x="1536"/>
        <item x="1361"/>
        <item x="282"/>
        <item x="18968"/>
        <item x="12592"/>
        <item x="17854"/>
        <item x="942"/>
        <item x="13366"/>
        <item x="4743"/>
        <item x="17589"/>
        <item x="8763"/>
        <item x="283"/>
        <item x="4499"/>
        <item x="2596"/>
        <item x="24170"/>
        <item x="1060"/>
        <item x="1205"/>
        <item x="1198"/>
        <item x="723"/>
        <item x="15501"/>
        <item x="9985"/>
        <item x="2200"/>
        <item x="556"/>
        <item x="25362"/>
        <item x="25619"/>
        <item x="25601"/>
        <item x="25370"/>
        <item x="25519"/>
        <item x="14498"/>
        <item x="20915"/>
        <item x="6956"/>
        <item x="1643"/>
        <item x="1638"/>
        <item x="1664"/>
        <item x="1457"/>
        <item x="2610"/>
        <item x="12775"/>
        <item x="24790"/>
        <item x="4881"/>
        <item x="8852"/>
        <item x="1463"/>
        <item x="1367"/>
        <item x="1653"/>
        <item x="15502"/>
        <item x="15423"/>
        <item x="11127"/>
        <item x="6586"/>
        <item x="6587"/>
        <item x="8862"/>
        <item x="2597"/>
        <item x="12215"/>
        <item x="19949"/>
        <item x="12757"/>
        <item x="12758"/>
        <item x="19077"/>
        <item x="8943"/>
        <item x="17654"/>
        <item x="17692"/>
        <item x="9114"/>
        <item x="10152"/>
        <item x="9502"/>
        <item x="9585"/>
        <item x="10738"/>
        <item x="9639"/>
        <item x="8814"/>
        <item x="6350"/>
        <item x="870"/>
        <item x="18024"/>
        <item x="18321"/>
        <item x="12776"/>
        <item x="8782"/>
        <item x="2624"/>
        <item x="490"/>
        <item x="4821"/>
        <item x="17070"/>
        <item x="2256"/>
        <item x="2865"/>
        <item x="21415"/>
        <item x="21416"/>
        <item x="21420"/>
        <item x="16230"/>
        <item x="17287"/>
        <item x="5238"/>
        <item x="16684"/>
        <item x="12064"/>
        <item x="20537"/>
        <item x="19684"/>
        <item x="16581"/>
        <item x="4416"/>
        <item x="9057"/>
        <item x="9586"/>
        <item x="18932"/>
        <item x="17748"/>
        <item x="9037"/>
        <item x="9022"/>
        <item x="4953"/>
        <item x="5055"/>
        <item x="17800"/>
        <item x="18830"/>
        <item x="9435"/>
        <item x="12765"/>
        <item x="20363"/>
        <item x="8090"/>
        <item x="4921"/>
        <item x="6377"/>
        <item x="10726"/>
        <item x="6597"/>
        <item x="10101"/>
        <item x="10146"/>
        <item x="10816"/>
        <item x="6249"/>
        <item x="10437"/>
        <item x="5442"/>
        <item x="6142"/>
        <item x="10653"/>
        <item x="499"/>
        <item x="13727"/>
        <item x="18777"/>
        <item x="12646"/>
        <item x="10227"/>
        <item x="18241"/>
        <item x="22222"/>
        <item x="61"/>
        <item x="72"/>
        <item x="12726"/>
        <item x="21327"/>
        <item x="1139"/>
        <item x="10499"/>
        <item x="10487"/>
        <item x="321"/>
        <item x="62"/>
        <item x="22005"/>
        <item x="20984"/>
        <item x="25045"/>
        <item x="24100"/>
        <item x="24112"/>
        <item x="17045"/>
        <item x="17749"/>
        <item x="15520"/>
        <item x="17844"/>
        <item x="19060"/>
        <item x="18681"/>
        <item x="14844"/>
        <item x="17766"/>
        <item x="17564"/>
        <item x="22126"/>
        <item x="16765"/>
        <item x="14583"/>
        <item x="19025"/>
        <item x="20024"/>
        <item x="20364"/>
        <item x="20032"/>
        <item x="18255"/>
        <item x="18008"/>
        <item x="18612"/>
        <item x="12273"/>
        <item x="19090"/>
        <item x="19048"/>
        <item x="4978"/>
        <item x="3779"/>
        <item x="24578"/>
        <item x="24213"/>
        <item x="14201"/>
        <item x="16839"/>
        <item x="16802"/>
        <item x="15479"/>
        <item x="832"/>
        <item x="801"/>
        <item x="694"/>
        <item x="767"/>
        <item x="825"/>
        <item x="5671"/>
        <item x="6006"/>
        <item x="22223"/>
        <item x="11711"/>
        <item x="19066"/>
        <item x="18702"/>
        <item x="18741"/>
        <item x="19134"/>
        <item x="18516"/>
        <item x="18953"/>
        <item x="21665"/>
        <item x="18847"/>
        <item x="18115"/>
        <item x="21421"/>
        <item x="18762"/>
        <item x="20090"/>
        <item x="18256"/>
        <item x="409"/>
        <item x="8768"/>
        <item x="905"/>
        <item x="2948"/>
        <item x="3056"/>
        <item x="4026"/>
        <item x="15725"/>
        <item x="10309"/>
        <item x="9222"/>
        <item x="19102"/>
        <item x="22153"/>
        <item x="4710"/>
        <item x="12003"/>
        <item x="12878"/>
        <item x="20255"/>
        <item x="19448"/>
        <item x="11502"/>
        <item x="11373"/>
        <item x="8577"/>
        <item x="9352"/>
        <item x="16638"/>
        <item x="21064"/>
        <item x="13018"/>
        <item x="16991"/>
        <item x="8647"/>
        <item x="15069"/>
        <item x="78"/>
        <item x="16697"/>
        <item x="24900"/>
        <item x="20264"/>
        <item x="20265"/>
        <item x="4100"/>
        <item x="7454"/>
        <item x="1986"/>
        <item x="79"/>
        <item x="139"/>
        <item x="1235"/>
        <item x="4222"/>
        <item x="9446"/>
        <item x="17058"/>
        <item x="7377"/>
        <item x="8104"/>
        <item x="8426"/>
        <item x="8321"/>
        <item x="18720"/>
        <item x="14183"/>
        <item x="10214"/>
        <item x="12407"/>
        <item x="24128"/>
        <item x="9090"/>
        <item x="3599"/>
        <item x="17071"/>
        <item x="3857"/>
        <item x="19171"/>
        <item x="17133"/>
        <item x="824"/>
        <item x="13111"/>
        <item x="9007"/>
        <item x="5275"/>
        <item x="1304"/>
        <item x="871"/>
        <item x="11752"/>
        <item x="4933"/>
        <item x="24622"/>
        <item x="24571"/>
        <item x="23260"/>
        <item x="9145"/>
        <item x="22657"/>
        <item x="23395"/>
        <item x="19903"/>
        <item x="20365"/>
        <item x="8524"/>
        <item x="23467"/>
        <item x="19904"/>
        <item x="13792"/>
        <item x="13793"/>
        <item x="19244"/>
        <item x="19678"/>
        <item x="22630"/>
        <item x="22523"/>
        <item x="14981"/>
        <item x="21328"/>
        <item x="24214"/>
        <item x="16810"/>
        <item x="16900"/>
        <item x="16931"/>
        <item x="16850"/>
        <item x="17202"/>
        <item x="15450"/>
        <item x="15935"/>
        <item x="8589"/>
        <item x="8258"/>
        <item x="8448"/>
        <item x="9618"/>
        <item x="16708"/>
        <item x="24593"/>
        <item x="18189"/>
        <item x="17815"/>
        <item x="18275"/>
        <item x="17884"/>
        <item x="18132"/>
        <item x="17816"/>
        <item x="17721"/>
        <item x="23334"/>
        <item x="24422"/>
        <item x="20366"/>
        <item x="9100"/>
        <item x="23481"/>
        <item x="6274"/>
        <item x="15355"/>
        <item x="19458"/>
        <item x="19351"/>
        <item x="18815"/>
        <item x="15095"/>
        <item x="22235"/>
        <item x="16698"/>
        <item x="16614"/>
        <item x="16616"/>
        <item x="16699"/>
        <item x="346"/>
        <item x="1040"/>
        <item x="8591"/>
        <item x="23275"/>
        <item x="22154"/>
        <item x="18213"/>
        <item x="9395"/>
        <item x="18801"/>
        <item x="18975"/>
        <item x="2848"/>
        <item x="2707"/>
        <item x="18181"/>
        <item x="1633"/>
        <item x="3057"/>
        <item x="19517"/>
        <item x="9770"/>
        <item x="2708"/>
        <item x="10446"/>
        <item x="6359"/>
        <item x="3355"/>
        <item x="2726"/>
        <item x="2749"/>
        <item x="4137"/>
        <item x="6052"/>
        <item x="6561"/>
        <item x="185"/>
        <item x="21986"/>
        <item x="22646"/>
        <item x="22236"/>
        <item x="23369"/>
        <item x="9257"/>
        <item x="18276"/>
        <item x="16590"/>
        <item x="18242"/>
        <item x="18116"/>
        <item x="17978"/>
        <item x="22474"/>
        <item x="11446"/>
        <item x="1916"/>
        <item x="2023"/>
        <item x="13836"/>
        <item x="11374"/>
        <item x="12624"/>
        <item x="25507"/>
        <item x="23788"/>
        <item x="21852"/>
        <item x="13868"/>
        <item x="13500"/>
        <item x="13539"/>
        <item x="13530"/>
        <item x="19843"/>
        <item x="19979"/>
        <item x="7705"/>
        <item x="23424"/>
        <item x="13849"/>
        <item x="22694"/>
        <item x="1753"/>
        <item x="19558"/>
        <item x="18721"/>
        <item x="13061"/>
        <item x="4027"/>
        <item x="1305"/>
        <item x="872"/>
        <item x="13938"/>
        <item x="21547"/>
        <item x="17730"/>
        <item x="24988"/>
        <item x="13048"/>
        <item x="1774"/>
        <item x="1775"/>
        <item x="7113"/>
        <item x="12332"/>
        <item x="3849"/>
        <item x="1776"/>
        <item x="1777"/>
        <item x="5957"/>
        <item x="2771"/>
        <item x="3850"/>
        <item x="23103"/>
        <item x="11297"/>
        <item x="22042"/>
        <item x="13874"/>
        <item x="4233"/>
        <item x="25290"/>
        <item x="15079"/>
        <item x="18613"/>
        <item x="11849"/>
        <item x="25135"/>
        <item x="24860"/>
        <item x="11101"/>
        <item x="11280"/>
        <item x="11252"/>
        <item x="11234"/>
        <item x="11294"/>
        <item x="13049"/>
        <item x="11801"/>
        <item x="9223"/>
        <item x="24260"/>
        <item x="16840"/>
        <item x="8155"/>
        <item x="23633"/>
        <item x="5889"/>
        <item x="11645"/>
        <item x="8759"/>
        <item x="6819"/>
        <item x="8760"/>
        <item x="8761"/>
        <item x="15337"/>
        <item x="10896"/>
        <item x="5222"/>
        <item x="25508"/>
        <item x="5756"/>
        <item x="12798"/>
        <item x="11911"/>
        <item x="21853"/>
        <item x="18722"/>
        <item x="8057"/>
        <item x="18903"/>
        <item x="21187"/>
        <item x="21299"/>
        <item x="5810"/>
        <item x="2913"/>
        <item x="3181"/>
        <item x="2520"/>
        <item x="4778"/>
        <item x="4862"/>
        <item x="4863"/>
        <item x="5351"/>
        <item x="3128"/>
        <item x="6314"/>
        <item x="23758"/>
        <item x="22999"/>
        <item x="21954"/>
        <item x="23290"/>
        <item x="7685"/>
        <item x="7543"/>
        <item x="6549"/>
        <item x="19512"/>
        <item x="10641"/>
        <item x="19198"/>
        <item x="10597"/>
        <item x="6598"/>
        <item x="19686"/>
        <item x="7686"/>
        <item x="16481"/>
        <item x="19091"/>
        <item x="17885"/>
        <item x="2065"/>
        <item x="2055"/>
        <item x="19150"/>
        <item x="18643"/>
        <item x="19156"/>
        <item x="13215"/>
        <item x="20150"/>
        <item x="19473"/>
        <item x="19386"/>
        <item x="11646"/>
        <item x="3486"/>
        <item x="6850"/>
        <item x="17160"/>
        <item x="18465"/>
        <item x="17631"/>
        <item x="24295"/>
        <item x="16565"/>
        <item x="10318"/>
        <item x="10319"/>
        <item x="10372"/>
        <item x="14209"/>
        <item x="24873"/>
        <item x="6233"/>
        <item x="5985"/>
        <item x="10791"/>
        <item x="10792"/>
        <item x="3129"/>
        <item x="16819"/>
        <item x="17054"/>
        <item x="10507"/>
        <item x="10080"/>
        <item x="10589"/>
        <item x="9953"/>
        <item x="14858"/>
        <item x="17368"/>
        <item x="17641"/>
        <item x="16922"/>
        <item x="16612"/>
        <item x="24171"/>
        <item x="11503"/>
        <item x="4471"/>
        <item x="17010"/>
        <item x="16656"/>
        <item x="17897"/>
        <item x="16657"/>
        <item x="18225"/>
        <item x="16736"/>
        <item x="10250"/>
        <item x="10251"/>
        <item x="25315"/>
        <item x="24600"/>
        <item x="24989"/>
        <item x="24389"/>
        <item x="25155"/>
        <item x="12416"/>
        <item x="1380"/>
        <item x="4259"/>
        <item x="14997"/>
        <item x="20584"/>
        <item x="16405"/>
        <item x="15412"/>
        <item x="16803"/>
        <item x="16586"/>
        <item x="16946"/>
        <item x="25354"/>
        <item x="4563"/>
        <item x="3964"/>
        <item x="14345"/>
        <item x="7582"/>
        <item x="1047"/>
        <item x="12424"/>
        <item x="4822"/>
        <item x="11066"/>
        <item x="24364"/>
        <item x="14758"/>
        <item x="2166"/>
        <item x="24457"/>
        <item x="7944"/>
        <item x="7841"/>
        <item x="10265"/>
        <item x="9941"/>
        <item x="1537"/>
        <item x="1438"/>
        <item x="13802"/>
        <item x="16820"/>
        <item x="7916"/>
        <item x="15070"/>
        <item x="13721"/>
        <item x="13972"/>
        <item x="13468"/>
        <item x="14058"/>
        <item x="4193"/>
        <item x="25068"/>
        <item x="7492"/>
        <item x="12866"/>
        <item x="25584"/>
        <item x="25569"/>
        <item x="9126"/>
        <item x="22647"/>
        <item x="14603"/>
        <item x="3831"/>
        <item x="16658"/>
        <item x="11647"/>
        <item x="7090"/>
        <item x="1210"/>
        <item x="6280"/>
        <item x="6234"/>
        <item x="10848"/>
        <item x="2801"/>
        <item x="18831"/>
        <item x="17059"/>
        <item x="19449"/>
        <item x="19245"/>
        <item x="19246"/>
        <item x="11583"/>
        <item x="12682"/>
        <item x="18920"/>
        <item x="18077"/>
        <item x="18517"/>
        <item x="23468"/>
        <item x="24101"/>
        <item x="9816"/>
        <item x="18703"/>
        <item x="10900"/>
        <item x="21206"/>
        <item x="6163"/>
        <item x="7271"/>
        <item x="23622"/>
        <item x="24312"/>
        <item x="6700"/>
        <item x="24713"/>
        <item x="2802"/>
        <item x="4039"/>
        <item x="23054"/>
        <item x="1507"/>
        <item x="2303"/>
        <item x="2499"/>
        <item x="18784"/>
        <item x="11958"/>
        <item x="12664"/>
        <item x="11307"/>
        <item x="18832"/>
        <item x="19352"/>
        <item x="5507"/>
        <item x="11188"/>
        <item x="11190"/>
        <item x="10160"/>
        <item x="19672"/>
        <item x="6542"/>
        <item x="6235"/>
        <item x="11698"/>
        <item x="6618"/>
        <item x="7140"/>
        <item x="15023"/>
        <item x="4417"/>
        <item x="6109"/>
        <item x="3165"/>
        <item x="24629"/>
        <item x="24630"/>
        <item x="9174"/>
        <item x="1550"/>
        <item x="2279"/>
        <item x="3117"/>
        <item x="11504"/>
        <item x="11946"/>
        <item x="16766"/>
        <item x="17066"/>
        <item x="16792"/>
        <item x="15071"/>
        <item x="12867"/>
        <item x="17344"/>
        <item x="22182"/>
        <item x="13222"/>
        <item x="21319"/>
        <item x="18704"/>
        <item x="13073"/>
        <item x="8286"/>
        <item x="13177"/>
        <item x="13469"/>
        <item x="13132"/>
        <item x="22419"/>
        <item x="21192"/>
        <item x="20074"/>
        <item x="21090"/>
        <item x="17909"/>
        <item x="15601"/>
        <item x="7891"/>
        <item x="21310"/>
        <item x="21496"/>
        <item x="13708"/>
        <item x="25468"/>
        <item x="9239"/>
        <item x="20410"/>
        <item x="2709"/>
        <item x="4903"/>
        <item x="4434"/>
        <item x="15561"/>
        <item x="8459"/>
        <item x="25531"/>
        <item x="22337"/>
        <item x="22197"/>
        <item x="9470"/>
        <item x="7168"/>
        <item x="7995"/>
        <item x="7352"/>
        <item x="6329"/>
        <item x="13149"/>
        <item x="5890"/>
        <item x="1891"/>
        <item x="6807"/>
        <item x="17979"/>
        <item x="886"/>
        <item x="175"/>
        <item x="8823"/>
        <item x="10310"/>
        <item x="14088"/>
        <item x="19120"/>
        <item x="19659"/>
        <item x="2153"/>
        <item x="20480"/>
        <item x="21680"/>
        <item x="20955"/>
        <item x="22006"/>
        <item x="9645"/>
        <item x="11382"/>
        <item x="18785"/>
        <item x="1405"/>
        <item x="12030"/>
        <item x="18053"/>
        <item x="20111"/>
        <item x="17190"/>
        <item x="5291"/>
        <item x="3258"/>
        <item x="3142"/>
        <item x="1649"/>
        <item x="22198"/>
        <item x="17767"/>
        <item x="5539"/>
        <item x="24102"/>
        <item x="11562"/>
        <item x="11744"/>
        <item x="12271"/>
        <item x="12270"/>
        <item x="9073"/>
        <item x="11721"/>
        <item x="18629"/>
        <item x="22670"/>
        <item x="22520"/>
        <item x="22761"/>
        <item x="13855"/>
        <item x="11938"/>
        <item x="6330"/>
        <item x="12182"/>
        <item x="3065"/>
        <item x="25585"/>
        <item x="25570"/>
        <item x="20211"/>
        <item x="25165"/>
        <item x="3022"/>
        <item x="2790"/>
        <item x="17910"/>
        <item x="20585"/>
        <item x="3105"/>
        <item x="9038"/>
        <item x="14135"/>
        <item x="17021"/>
        <item x="14604"/>
        <item x="3388"/>
        <item x="2949"/>
        <item x="24500"/>
        <item x="24803"/>
        <item x="11636"/>
        <item x="14949"/>
        <item x="20394"/>
        <item x="5173"/>
        <item x="5061"/>
        <item x="25443"/>
        <item x="21222"/>
        <item x="13076"/>
        <item x="13750"/>
        <item x="17032"/>
        <item x="5633"/>
        <item x="10727"/>
        <item x="16744"/>
        <item x="18041"/>
        <item x="17911"/>
        <item x="10161"/>
        <item x="10522"/>
        <item x="6121"/>
        <item x="2653"/>
        <item x="23650"/>
        <item x="3780"/>
        <item x="4363"/>
        <item x="13554"/>
        <item x="3902"/>
        <item x="13461"/>
        <item x="3280"/>
        <item x="19624"/>
        <item x="17474"/>
        <item x="873"/>
        <item x="22883"/>
        <item x="10266"/>
        <item x="9671"/>
        <item x="12037"/>
        <item x="8963"/>
        <item x="12212"/>
        <item x="21933"/>
        <item x="42"/>
        <item x="24"/>
        <item x="6990"/>
        <item x="26"/>
        <item x="4680"/>
        <item x="15495"/>
        <item x="3720"/>
        <item x="8964"/>
        <item x="1650"/>
        <item x="8965"/>
        <item x="19968"/>
        <item x="17520"/>
        <item x="5780"/>
        <item x="21932"/>
        <item x="12209"/>
        <item x="14522"/>
        <item x="6977"/>
        <item x="22946"/>
        <item x="5784"/>
        <item x="12213"/>
        <item x="15382"/>
        <item x="8810"/>
        <item x="7702"/>
        <item x="2481"/>
        <item x="9827"/>
        <item x="6861"/>
        <item x="1581"/>
        <item x="8955"/>
        <item x="15488"/>
        <item x="24054"/>
        <item x="24043"/>
        <item x="2482"/>
        <item x="20910"/>
        <item x="20930"/>
        <item x="15512"/>
        <item x="16601"/>
        <item x="20717"/>
        <item x="5532"/>
        <item x="23860"/>
        <item x="17447"/>
        <item x="22762"/>
        <item x="6787"/>
        <item x="22763"/>
        <item x="21762"/>
        <item x="23863"/>
        <item x="4548"/>
        <item x="10913"/>
        <item x="6782"/>
        <item x="8729"/>
        <item x="2423"/>
        <item x="4549"/>
        <item x="8715"/>
        <item x="2416"/>
        <item x="22976"/>
        <item x="14526"/>
        <item x="12228"/>
        <item x="8988"/>
        <item x="25347"/>
        <item x="19205"/>
        <item x="21934"/>
        <item x="13492"/>
        <item x="19175"/>
        <item x="12205"/>
        <item x="6972"/>
        <item x="14535"/>
        <item x="3735"/>
        <item x="9969"/>
        <item x="12145"/>
        <item x="2557"/>
        <item x="5698"/>
        <item x="1576"/>
        <item x="1512"/>
        <item x="20852"/>
        <item x="20847"/>
        <item x="17619"/>
        <item x="3654"/>
        <item x="6929"/>
        <item x="6979"/>
        <item x="507"/>
        <item x="25331"/>
        <item x="22944"/>
        <item x="508"/>
        <item x="25325"/>
        <item x="25326"/>
        <item x="18549"/>
        <item x="21944"/>
        <item x="22952"/>
        <item x="17225"/>
        <item x="13364"/>
        <item x="2642"/>
        <item x="9536"/>
        <item x="9532"/>
        <item x="22746"/>
        <item x="19374"/>
        <item x="8427"/>
        <item x="23140"/>
        <item x="14777"/>
        <item x="18518"/>
        <item x="19888"/>
        <item x="20624"/>
        <item x="19195"/>
        <item x="13574"/>
        <item x="8547"/>
        <item x="19530"/>
        <item x="19071"/>
        <item x="6551"/>
        <item x="2975"/>
        <item x="2878"/>
        <item x="17513"/>
        <item x="10594"/>
        <item x="10541"/>
        <item x="2056"/>
        <item x="18954"/>
        <item x="6331"/>
        <item x="21207"/>
        <item x="1118"/>
        <item x="2081"/>
        <item x="21741"/>
        <item x="8666"/>
        <item x="3304"/>
        <item x="15924"/>
        <item x="15912"/>
        <item x="16962"/>
        <item x="8635"/>
        <item x="18427"/>
        <item x="16923"/>
        <item x="16602"/>
        <item x="16901"/>
        <item x="16512"/>
        <item x="16457"/>
        <item x="16495"/>
        <item x="16947"/>
        <item x="18207"/>
        <item x="18268"/>
        <item x="16793"/>
        <item x="24998"/>
        <item x="13112"/>
        <item x="20857"/>
        <item x="4040"/>
        <item x="7243"/>
        <item x="17238"/>
        <item x="11428"/>
        <item x="6645"/>
        <item x="6646"/>
        <item x="7189"/>
        <item x="23562"/>
        <item x="2750"/>
        <item x="2976"/>
        <item x="2879"/>
        <item x="16246"/>
        <item x="23579"/>
        <item x="23291"/>
        <item x="23348"/>
        <item x="16025"/>
        <item x="18630"/>
        <item x="9653"/>
        <item x="17134"/>
        <item x="17072"/>
        <item x="18734"/>
        <item x="4874"/>
        <item x="11732"/>
        <item x="7660"/>
        <item x="7655"/>
        <item x="7638"/>
        <item x="7639"/>
        <item x="5448"/>
        <item x="2451"/>
        <item x="2636"/>
        <item x="24522"/>
        <item x="17945"/>
        <item x="17125"/>
        <item x="4667"/>
        <item x="5581"/>
        <item x="22007"/>
        <item x="2115"/>
        <item x="19135"/>
        <item x="18933"/>
        <item x="19456"/>
        <item x="18833"/>
        <item x="14334"/>
        <item x="20320"/>
        <item x="5124"/>
        <item x="17395"/>
        <item x="2491"/>
        <item x="18492"/>
        <item x="18164"/>
        <item x="17191"/>
        <item x="17011"/>
        <item x="18297"/>
        <item x="18230"/>
        <item x="18152"/>
        <item x="5757"/>
        <item x="12925"/>
        <item x="15184"/>
        <item x="16992"/>
        <item x="16974"/>
        <item x="22445"/>
        <item x="3700"/>
        <item x="12352"/>
        <item x="3468"/>
        <item x="11359"/>
        <item x="15716"/>
        <item x="18558"/>
        <item x="18834"/>
        <item x="19422"/>
        <item x="19318"/>
        <item x="16560"/>
        <item x="24313"/>
        <item x="17052"/>
        <item x="15268"/>
        <item x="6337"/>
        <item x="15647"/>
        <item x="14453"/>
        <item x="15644"/>
        <item x="6333"/>
        <item x="6325"/>
        <item x="6336"/>
        <item x="6299"/>
        <item x="13082"/>
        <item x="15356"/>
        <item x="22140"/>
        <item x="12513"/>
        <item x="12425"/>
        <item x="25242"/>
        <item x="1651"/>
        <item x="22575"/>
        <item x="3135"/>
        <item x="24283"/>
        <item x="24365"/>
        <item x="17946"/>
        <item x="6164"/>
        <item x="18366"/>
        <item x="20220"/>
        <item x="20010"/>
        <item x="16756"/>
        <item x="16924"/>
        <item x="16794"/>
        <item x="16617"/>
        <item x="10767"/>
        <item x="15115"/>
        <item x="10005"/>
        <item x="6647"/>
        <item x="3714"/>
        <item x="16569"/>
        <item x="13592"/>
        <item x="11347"/>
        <item x="606"/>
        <item x="6351"/>
        <item x="4046"/>
        <item x="5390"/>
        <item x="7091"/>
        <item x="13260"/>
        <item x="18705"/>
        <item x="7591"/>
        <item x="17211"/>
        <item x="3858"/>
        <item x="2688"/>
        <item x="2803"/>
        <item x="8417"/>
        <item x="13237"/>
        <item x="12834"/>
        <item x="12343"/>
        <item x="11912"/>
        <item x="4285"/>
        <item x="4286"/>
        <item x="12615"/>
        <item x="14744"/>
        <item x="16169"/>
        <item x="2866"/>
        <item x="591"/>
        <item x="13351"/>
        <item x="21548"/>
        <item x="22586"/>
        <item x="4103"/>
        <item x="3980"/>
        <item x="3143"/>
        <item x="18881"/>
        <item x="19673"/>
        <item x="9776"/>
        <item x="8085"/>
        <item x="17817"/>
        <item x="24475"/>
        <item x="15726"/>
        <item x="9854"/>
        <item x="13636"/>
        <item x="18519"/>
        <item x="3066"/>
        <item x="7979"/>
        <item x="19562"/>
        <item x="22370"/>
        <item x="13169"/>
        <item x="6259"/>
        <item x="19459"/>
        <item x="5339"/>
        <item x="22296"/>
        <item x="5307"/>
        <item x="23591"/>
        <item x="25259"/>
        <item x="5017"/>
        <item x="24501"/>
        <item x="1587"/>
        <item x="21387"/>
        <item x="18754"/>
        <item x="19375"/>
        <item x="1892"/>
        <item x="23231"/>
        <item x="1893"/>
        <item x="16841"/>
        <item x="23232"/>
        <item x="17947"/>
        <item x="17948"/>
        <item x="17949"/>
        <item x="11447"/>
        <item x="4979"/>
        <item x="4980"/>
        <item x="9212"/>
        <item x="16842"/>
        <item x="12443"/>
        <item x="22183"/>
        <item x="4981"/>
        <item x="6122"/>
        <item x="22184"/>
        <item x="15727"/>
        <item x="14759"/>
        <item x="17950"/>
        <item x="10267"/>
        <item x="22185"/>
        <item x="20182"/>
        <item x="21193"/>
        <item x="6123"/>
        <item x="16843"/>
        <item x="4982"/>
        <item x="24314"/>
        <item x="2934"/>
        <item x="10268"/>
        <item x="23233"/>
        <item x="10269"/>
        <item x="21194"/>
        <item x="21195"/>
        <item x="10270"/>
        <item x="24315"/>
        <item x="6124"/>
        <item x="7244"/>
        <item x="1171"/>
        <item x="25425"/>
        <item x="25402"/>
        <item x="25488"/>
        <item x="2467"/>
        <item x="1711"/>
        <item x="2185"/>
        <item x="4076"/>
        <item x="24722"/>
        <item x="8029"/>
        <item x="966"/>
        <item x="24146"/>
        <item x="24754"/>
        <item x="24196"/>
        <item x="7190"/>
        <item x="20605"/>
        <item x="12593"/>
        <item x="5611"/>
        <item x="592"/>
        <item x="24440"/>
        <item x="20256"/>
        <item x="7736"/>
        <item x="19531"/>
        <item x="14472"/>
        <item x="16499"/>
        <item x="10860"/>
        <item x="21520"/>
        <item x="16170"/>
        <item x="6520"/>
        <item x="18592"/>
        <item x="12129"/>
        <item x="19026"/>
        <item x="19027"/>
        <item x="21598"/>
        <item x="3172"/>
        <item x="768"/>
        <item x="402"/>
        <item x="18735"/>
        <item x="16101"/>
        <item x="6543"/>
        <item x="15773"/>
        <item x="15212"/>
        <item x="15086"/>
        <item x="25469"/>
        <item x="16068"/>
        <item x="20367"/>
        <item x="11947"/>
        <item x="11676"/>
        <item x="11437"/>
        <item x="1848"/>
        <item x="5912"/>
        <item x="6694"/>
        <item x="19634"/>
        <item x="6701"/>
        <item x="6702"/>
        <item x="20368"/>
        <item x="17688"/>
        <item x="17689"/>
        <item x="3521"/>
        <item x="2034"/>
        <item x="12602"/>
        <item x="298"/>
        <item x="22824"/>
        <item x="9834"/>
        <item x="21829"/>
        <item x="19837"/>
        <item x="17549"/>
        <item x="1933"/>
        <item x="1732"/>
        <item x="2204"/>
        <item x="20790"/>
        <item x="15383"/>
        <item x="21830"/>
        <item x="1496"/>
        <item x="11015"/>
        <item x="2500"/>
        <item x="12090"/>
        <item x="12091"/>
        <item x="4614"/>
        <item x="8801"/>
        <item x="6866"/>
        <item x="22825"/>
        <item x="1497"/>
        <item x="15384"/>
        <item x="19838"/>
        <item x="12092"/>
        <item x="2501"/>
        <item x="10928"/>
        <item x="23927"/>
        <item x="2502"/>
        <item x="22826"/>
        <item x="4615"/>
        <item x="15385"/>
        <item x="17550"/>
        <item x="6867"/>
        <item x="1498"/>
        <item x="21831"/>
        <item x="20725"/>
        <item x="4559"/>
        <item x="4560"/>
        <item x="15496"/>
        <item x="12229"/>
        <item x="15386"/>
        <item x="20791"/>
        <item x="1499"/>
        <item x="8802"/>
        <item x="17551"/>
        <item x="4616"/>
        <item x="19839"/>
        <item x="14408"/>
        <item x="12093"/>
        <item x="3583"/>
        <item x="11016"/>
        <item x="21832"/>
        <item x="9835"/>
        <item x="6868"/>
        <item x="22827"/>
        <item x="23928"/>
        <item x="8705"/>
        <item x="14409"/>
        <item x="1500"/>
        <item x="8803"/>
        <item x="19840"/>
        <item x="2503"/>
        <item x="3522"/>
        <item x="17457"/>
        <item x="3584"/>
        <item x="9836"/>
        <item x="16437"/>
        <item x="14410"/>
        <item x="4617"/>
        <item x="17552"/>
        <item x="11017"/>
        <item x="8804"/>
        <item x="9837"/>
        <item x="20792"/>
        <item x="21833"/>
        <item x="3585"/>
        <item x="19841"/>
        <item x="23929"/>
        <item x="11018"/>
        <item x="8805"/>
        <item x="1501"/>
        <item x="6869"/>
        <item x="23930"/>
        <item x="21834"/>
        <item x="14411"/>
        <item x="3586"/>
        <item x="22828"/>
        <item x="9838"/>
        <item x="20793"/>
        <item x="12094"/>
        <item x="15387"/>
        <item x="8806"/>
        <item x="3587"/>
        <item x="2504"/>
        <item x="4618"/>
        <item x="21835"/>
        <item x="16438"/>
        <item x="6870"/>
        <item x="22829"/>
        <item x="23931"/>
        <item x="8020"/>
        <item x="751"/>
        <item x="24411"/>
        <item x="12556"/>
        <item x="12557"/>
        <item x="13973"/>
        <item x="14059"/>
        <item x="13202"/>
        <item x="16096"/>
        <item x="8582"/>
        <item x="8934"/>
        <item x="21742"/>
        <item x="22731"/>
        <item x="19796"/>
        <item x="22095"/>
        <item x="1287"/>
        <item x="994"/>
        <item x="24197"/>
        <item x="3112"/>
        <item x="3913"/>
        <item x="3873"/>
        <item x="5986"/>
        <item x="21987"/>
        <item x="20928"/>
        <item x="19416"/>
        <item x="19387"/>
        <item x="21556"/>
        <item x="25023"/>
        <item x="22308"/>
        <item x="4566"/>
        <item x="22411"/>
        <item x="4015"/>
        <item x="80"/>
        <item x="20858"/>
        <item x="20183"/>
        <item x="4364"/>
        <item x="22247"/>
        <item x="6110"/>
        <item x="5714"/>
        <item x="19905"/>
        <item x="11395"/>
        <item x="18340"/>
        <item x="24893"/>
        <item x="10488"/>
        <item x="10853"/>
        <item x="15728"/>
        <item x="10102"/>
        <item x="11423"/>
        <item x="7648"/>
        <item x="347"/>
        <item x="21682"/>
        <item x="21208"/>
        <item x="4451"/>
        <item x="4452"/>
        <item x="4138"/>
        <item x="4139"/>
        <item x="4047"/>
        <item x="4934"/>
        <item x="6315"/>
        <item x="5831"/>
        <item x="10412"/>
        <item x="10598"/>
        <item x="12283"/>
        <item x="6209"/>
        <item x="6236"/>
        <item x="5069"/>
        <item x="7092"/>
        <item x="3998"/>
        <item x="3938"/>
        <item x="9607"/>
        <item x="16770"/>
        <item x="10542"/>
        <item x="3955"/>
        <item x="3253"/>
        <item x="12355"/>
        <item x="17777"/>
        <item x="7926"/>
        <item x="22325"/>
        <item x="24755"/>
        <item x="15991"/>
        <item x="23234"/>
        <item x="23161"/>
        <item x="8510"/>
        <item x="8506"/>
        <item x="7855"/>
        <item x="6675"/>
        <item x="4435"/>
        <item x="7934"/>
        <item x="21079"/>
        <item x="21513"/>
        <item x="21080"/>
        <item x="2727"/>
        <item x="13837"/>
        <item x="10851"/>
        <item x="16780"/>
        <item x="4945"/>
        <item x="24856"/>
        <item x="5092"/>
        <item x="5296"/>
        <item x="15110"/>
        <item x="16113"/>
        <item x="24172"/>
        <item x="23900"/>
        <item x="23785"/>
        <item x="24914"/>
        <item x="16867"/>
        <item x="3473"/>
        <item x="22199"/>
        <item x="6476"/>
        <item x="7917"/>
        <item x="14010"/>
        <item x="13711"/>
        <item x="18054"/>
        <item x="7030"/>
        <item x="20817"/>
        <item x="21343"/>
        <item x="21455"/>
        <item x="21022"/>
        <item x="21388"/>
        <item x="21671"/>
        <item x="450"/>
        <item x="21616"/>
        <item x="20684"/>
        <item x="5282"/>
        <item x="5223"/>
        <item x="20810"/>
        <item x="3113"/>
        <item x="21712"/>
        <item x="22297"/>
        <item x="2804"/>
        <item x="20890"/>
        <item x="21091"/>
        <item x="21081"/>
        <item x="21268"/>
        <item x="21320"/>
        <item x="21514"/>
        <item x="20985"/>
        <item x="20789"/>
        <item x="18466"/>
        <item x="5391"/>
        <item x="5410"/>
        <item x="13783"/>
        <item x="21578"/>
        <item x="22631"/>
        <item x="5431"/>
        <item x="21456"/>
        <item x="9188"/>
        <item x="1825"/>
        <item x="18437"/>
        <item x="14237"/>
        <item x="23141"/>
        <item x="3939"/>
        <item x="15686"/>
        <item x="11712"/>
        <item x="1130"/>
        <item x="1041"/>
        <item x="15995"/>
        <item x="19463"/>
        <item x="18748"/>
        <item x="14952"/>
        <item x="13384"/>
        <item x="21571"/>
        <item x="9902"/>
        <item x="4695"/>
        <item x="4935"/>
        <item x="1105"/>
        <item x="25444"/>
        <item x="18302"/>
        <item x="7378"/>
        <item x="15776"/>
        <item x="20195"/>
        <item x="19546"/>
        <item x="4168"/>
        <item x="15096"/>
        <item x="3299"/>
        <item x="2226"/>
        <item x="21223"/>
        <item x="20949"/>
        <item x="20283"/>
        <item x="25587"/>
        <item x="24275"/>
        <item x="19568"/>
        <item x="5271"/>
        <item x="16310"/>
        <item x="19732"/>
        <item x="6771"/>
        <item x="8706"/>
        <item x="20411"/>
        <item x="22475"/>
        <item x="17659"/>
        <item x="19742"/>
        <item x="20936"/>
        <item x="20586"/>
        <item x="19067"/>
        <item x="19625"/>
        <item x="20168"/>
        <item x="14246"/>
        <item x="25011"/>
        <item x="5167"/>
        <item x="19611"/>
        <item x="21444"/>
        <item x="19068"/>
        <item x="20499"/>
        <item x="20025"/>
        <item x="19679"/>
        <item x="23055"/>
        <item x="20266"/>
        <item x="21645"/>
        <item x="20607"/>
        <item x="13274"/>
        <item x="20196"/>
        <item x="19247"/>
        <item x="20397"/>
        <item x="3814"/>
        <item x="8049"/>
        <item x="4590"/>
        <item x="11235"/>
        <item x="24623"/>
        <item x="25246"/>
        <item x="6761"/>
        <item x="5065"/>
        <item x="12156"/>
        <item x="16804"/>
        <item x="16039"/>
        <item x="15992"/>
        <item x="15936"/>
        <item x="15937"/>
        <item x="15913"/>
        <item x="2611"/>
        <item x="2349"/>
        <item x="13848"/>
        <item x="12179"/>
        <item x="11913"/>
        <item x="131"/>
        <item x="23528"/>
        <item x="13598"/>
        <item x="13298"/>
        <item x="18481"/>
        <item x="1870"/>
        <item x="8305"/>
        <item x="9091"/>
        <item x="12333"/>
        <item x="17818"/>
        <item x="12334"/>
        <item x="7114"/>
        <item x="10136"/>
        <item x="4841"/>
        <item x="1778"/>
        <item x="11298"/>
        <item x="12335"/>
        <item x="9092"/>
        <item x="14656"/>
        <item x="9093"/>
        <item x="16709"/>
        <item x="17819"/>
        <item x="7115"/>
        <item x="2772"/>
        <item x="17820"/>
        <item x="16710"/>
        <item x="14657"/>
        <item x="11299"/>
        <item x="14658"/>
        <item x="12336"/>
        <item x="4842"/>
        <item x="4843"/>
        <item x="5340"/>
        <item x="23333"/>
        <item x="23418"/>
        <item x="23454"/>
        <item x="23056"/>
        <item x="23690"/>
        <item x="23276"/>
        <item x="23563"/>
        <item x="23514"/>
        <item x="24502"/>
        <item x="23634"/>
        <item x="23769"/>
        <item x="23691"/>
        <item x="23352"/>
        <item x="10803"/>
        <item x="8517"/>
        <item x="330"/>
        <item x="18328"/>
        <item x="6195"/>
        <item x="6237"/>
        <item x="6210"/>
        <item x="248"/>
        <item x="17540"/>
        <item x="4037"/>
        <item x="4140"/>
        <item x="19121"/>
        <item x="5860"/>
        <item x="9954"/>
        <item x="21269"/>
        <item x="24173"/>
        <item x="25075"/>
        <item x="25445"/>
        <item x="22605"/>
        <item x="13299"/>
        <item x="1489"/>
        <item x="21988"/>
        <item x="15562"/>
        <item x="25610"/>
        <item x="25611"/>
        <item x="20369"/>
        <item x="19849"/>
        <item x="20271"/>
        <item x="18961"/>
        <item x="16366"/>
        <item x="15072"/>
        <item x="14187"/>
        <item x="3940"/>
        <item x="19559"/>
        <item x="19541"/>
        <item x="21672"/>
        <item x="11118"/>
        <item x="23321"/>
        <item x="3437"/>
        <item x="15245"/>
        <item x="22632"/>
        <item x="13088"/>
        <item x="24937"/>
        <item x="5131"/>
        <item x="8322"/>
        <item x="9275"/>
        <item x="4853"/>
        <item x="1075"/>
        <item x="15563"/>
        <item x="10150"/>
        <item x="21168"/>
        <item x="3781"/>
        <item x="3014"/>
        <item x="6087"/>
        <item x="23057"/>
        <item x="24470"/>
        <item x="18061"/>
        <item x="18723"/>
        <item x="6395"/>
        <item x="7209"/>
        <item x="13170"/>
        <item x="4121"/>
        <item x="4016"/>
        <item x="21405"/>
        <item x="25382"/>
        <item x="10295"/>
        <item x="14953"/>
        <item x="420"/>
        <item x="25371"/>
        <item x="25498"/>
        <item x="17226"/>
        <item x="21127"/>
        <item x="7379"/>
        <item x="18528"/>
        <item x="3899"/>
        <item x="3754"/>
        <item x="3747"/>
        <item x="3751"/>
        <item x="24103"/>
        <item x="20986"/>
        <item x="21113"/>
        <item x="4795"/>
        <item x="3086"/>
        <item x="3079"/>
        <item x="3091"/>
        <item x="4983"/>
        <item x="21617"/>
        <item x="10402"/>
        <item x="20112"/>
        <item x="1712"/>
        <item x="9328"/>
        <item x="4876"/>
        <item x="4869"/>
        <item x="5250"/>
        <item x="5202"/>
        <item x="21321"/>
        <item x="21209"/>
        <item x="16127"/>
        <item x="11827"/>
        <item x="5056"/>
        <item x="2594"/>
        <item x="1588"/>
        <item x="1960"/>
        <item x="2082"/>
        <item x="4194"/>
        <item x="5093"/>
        <item x="2257"/>
        <item x="4636"/>
        <item x="2027"/>
        <item x="4436"/>
        <item x="2227"/>
        <item x="1779"/>
        <item x="3851"/>
        <item x="1780"/>
        <item x="1781"/>
        <item x="22884"/>
        <item x="22885"/>
        <item x="22878"/>
        <item x="22891"/>
        <item x="2567"/>
        <item x="8890"/>
        <item x="9903"/>
        <item x="20853"/>
        <item x="3657"/>
        <item x="9904"/>
        <item x="11085"/>
        <item x="23983"/>
        <item x="5710"/>
        <item x="3658"/>
        <item x="3659"/>
        <item x="12146"/>
        <item x="8881"/>
        <item x="14473"/>
        <item x="6930"/>
        <item x="17620"/>
        <item x="1577"/>
        <item x="17625"/>
        <item x="19921"/>
        <item x="20841"/>
        <item x="2563"/>
        <item x="14465"/>
        <item x="11086"/>
        <item x="2558"/>
        <item x="4681"/>
        <item x="5703"/>
        <item x="16506"/>
        <item x="2564"/>
        <item x="16503"/>
        <item x="17615"/>
        <item x="11077"/>
        <item x="3660"/>
        <item x="11081"/>
        <item x="9909"/>
        <item x="14474"/>
        <item x="23984"/>
        <item x="16507"/>
        <item x="20848"/>
        <item x="8882"/>
        <item x="12147"/>
        <item x="16508"/>
        <item x="9905"/>
        <item x="14469"/>
        <item x="16509"/>
        <item x="9910"/>
        <item x="12148"/>
        <item x="2559"/>
        <item x="12143"/>
        <item x="17621"/>
        <item x="6927"/>
        <item x="8883"/>
        <item x="4692"/>
        <item x="20854"/>
        <item x="12144"/>
        <item x="8891"/>
        <item x="15444"/>
        <item x="4682"/>
        <item x="11082"/>
        <item x="6925"/>
        <item x="11083"/>
        <item x="5704"/>
        <item x="5705"/>
        <item x="2560"/>
        <item x="23987"/>
        <item x="17616"/>
        <item x="8877"/>
        <item x="23988"/>
        <item x="5699"/>
        <item x="20849"/>
        <item x="4688"/>
        <item x="8884"/>
        <item x="17622"/>
        <item x="1570"/>
        <item x="23989"/>
        <item x="3665"/>
        <item x="8878"/>
        <item x="5700"/>
        <item x="17626"/>
        <item x="4683"/>
        <item x="9911"/>
        <item x="1571"/>
        <item x="11078"/>
        <item x="19918"/>
        <item x="9906"/>
        <item x="20842"/>
        <item x="11087"/>
        <item x="14470"/>
        <item x="17623"/>
        <item x="3661"/>
        <item x="1582"/>
        <item x="5706"/>
        <item x="8885"/>
        <item x="4684"/>
        <item x="16504"/>
        <item x="3655"/>
        <item x="23990"/>
        <item x="15446"/>
        <item x="21887"/>
        <item x="19914"/>
        <item x="5707"/>
        <item x="19919"/>
        <item x="15445"/>
        <item x="4685"/>
        <item x="5607"/>
        <item x="19734"/>
        <item x="13042"/>
        <item x="2664"/>
        <item x="12174"/>
        <item x="14781"/>
        <item x="1140"/>
        <item x="25659"/>
        <item x="15291"/>
        <item x="23864"/>
        <item x="15298"/>
        <item x="8716"/>
        <item x="9734"/>
        <item x="17442"/>
        <item x="16340"/>
        <item x="22748"/>
        <item x="1398"/>
        <item x="21760"/>
        <item x="4541"/>
        <item x="19740"/>
        <item x="3498"/>
        <item x="2410"/>
        <item x="12024"/>
        <item x="20708"/>
        <item x="16336"/>
        <item x="3507"/>
        <item x="5528"/>
        <item x="17452"/>
        <item x="10905"/>
        <item x="14309"/>
        <item x="19743"/>
        <item x="5522"/>
        <item x="5529"/>
        <item x="16337"/>
        <item x="14320"/>
        <item x="23851"/>
        <item x="4546"/>
        <item x="5460"/>
        <item x="17375"/>
        <item x="953"/>
        <item x="946"/>
        <item x="5464"/>
        <item x="5715"/>
        <item x="16582"/>
        <item x="22534"/>
        <item x="23127"/>
        <item x="23510"/>
        <item x="2661"/>
        <item x="2205"/>
        <item x="2016"/>
        <item x="1679"/>
        <item x="2805"/>
        <item x="2843"/>
        <item x="1528"/>
        <item x="24526"/>
        <item x="19844"/>
        <item x="1538"/>
        <item x="2186"/>
        <item x="2187"/>
        <item x="1713"/>
        <item x="24681"/>
        <item x="17288"/>
        <item x="24657"/>
        <item x="3965"/>
        <item x="15049"/>
        <item x="14973"/>
        <item x="22300"/>
        <item x="1629"/>
        <item x="3114"/>
        <item x="811"/>
        <item x="9383"/>
        <item x="22658"/>
        <item x="4205"/>
        <item x="9782"/>
        <item x="24588"/>
        <item x="7758"/>
        <item x="7134"/>
        <item x="4866"/>
        <item x="6238"/>
        <item x="6088"/>
        <item x="6300"/>
        <item x="15247"/>
        <item x="10296"/>
        <item x="10311"/>
        <item x="10715"/>
        <item x="10489"/>
        <item x="1288"/>
        <item x="2090"/>
        <item x="6053"/>
        <item x="9971"/>
        <item x="10508"/>
        <item x="10817"/>
        <item x="10818"/>
        <item x="9889"/>
        <item x="9447"/>
        <item x="9882"/>
        <item x="10081"/>
        <item x="10578"/>
        <item x="10413"/>
        <item x="6396"/>
        <item x="10414"/>
        <item x="10103"/>
        <item x="9765"/>
        <item x="8390"/>
        <item x="13555"/>
        <item x="10543"/>
        <item x="10121"/>
        <item x="9640"/>
        <item x="7821"/>
        <item x="8032"/>
        <item x="5142"/>
        <item x="17682"/>
        <item x="18165"/>
        <item x="5039"/>
        <item x="4809"/>
        <item x="2689"/>
        <item x="22830"/>
        <item x="23740"/>
        <item x="8116"/>
        <item x="10973"/>
        <item x="677"/>
        <item x="14147"/>
        <item x="14928"/>
        <item x="5443"/>
        <item x="23580"/>
        <item x="10104"/>
        <item x="9783"/>
        <item x="10447"/>
        <item x="10744"/>
        <item x="10579"/>
        <item x="6437"/>
        <item x="6648"/>
        <item x="10363"/>
        <item x="6067"/>
        <item x="5861"/>
        <item x="9972"/>
        <item x="6368"/>
        <item x="12470"/>
        <item x="24776"/>
        <item x="24242"/>
        <item x="22739"/>
        <item x="23895"/>
        <item x="23092"/>
        <item x="24471"/>
        <item x="22463"/>
        <item x="24756"/>
        <item x="24390"/>
        <item x="23692"/>
        <item x="23261"/>
        <item x="24985"/>
        <item x="25170"/>
        <item x="22019"/>
        <item x="24316"/>
        <item x="21239"/>
        <item x="22030"/>
        <item x="23235"/>
        <item x="23382"/>
        <item x="23058"/>
        <item x="24980"/>
        <item x="24777"/>
        <item x="25181"/>
        <item x="23770"/>
        <item x="23059"/>
        <item x="23126"/>
        <item x="23111"/>
        <item x="23093"/>
        <item x="23033"/>
        <item x="23469"/>
        <item x="23564"/>
        <item x="24028"/>
        <item x="23370"/>
        <item x="22186"/>
        <item x="23759"/>
        <item x="22606"/>
        <item x="25117"/>
        <item x="25110"/>
        <item x="24523"/>
        <item x="24882"/>
        <item x="24147"/>
        <item x="24276"/>
        <item x="23550"/>
        <item x="22930"/>
        <item x="25079"/>
        <item x="25018"/>
        <item x="24486"/>
        <item x="24198"/>
        <item x="24366"/>
        <item x="24284"/>
        <item x="24742"/>
        <item x="24199"/>
        <item x="25086"/>
        <item x="25012"/>
        <item x="24129"/>
        <item x="24938"/>
        <item x="24821"/>
        <item x="24504"/>
        <item x="25148"/>
        <item x="10728"/>
        <item x="24541"/>
        <item x="23581"/>
        <item x="24374"/>
        <item x="13575"/>
        <item x="13672"/>
        <item x="7975"/>
        <item x="13499"/>
        <item x="13903"/>
        <item x="13498"/>
        <item x="13862"/>
        <item x="12930"/>
        <item x="8570"/>
        <item x="15185"/>
        <item x="4216"/>
        <item x="25395"/>
        <item x="17912"/>
        <item x="18976"/>
        <item x="19588"/>
        <item x="10252"/>
        <item x="4936"/>
        <item x="4844"/>
        <item x="22043"/>
        <item x="17821"/>
        <item x="4845"/>
        <item x="20091"/>
        <item x="19262"/>
        <item x="7116"/>
        <item x="23104"/>
        <item x="24186"/>
        <item x="23105"/>
        <item x="23106"/>
        <item x="20092"/>
        <item x="17822"/>
        <item x="21082"/>
        <item x="19263"/>
        <item x="7117"/>
        <item x="10137"/>
        <item x="19264"/>
        <item x="5185"/>
        <item x="4904"/>
        <item x="5196"/>
        <item x="8903"/>
        <item x="557"/>
        <item x="18654"/>
        <item x="11713"/>
        <item x="14002"/>
        <item x="15747"/>
        <item x="11474"/>
        <item x="6544"/>
        <item x="6453"/>
        <item x="11867"/>
        <item x="5683"/>
        <item x="5913"/>
        <item x="6463"/>
        <item x="769"/>
        <item x="24976"/>
        <item x="25087"/>
        <item x="25096"/>
        <item x="5628"/>
        <item x="12004"/>
        <item x="23923"/>
        <item x="195"/>
        <item x="12315"/>
        <item x="25182"/>
        <item x="23496"/>
        <item x="971"/>
        <item x="2083"/>
        <item x="22237"/>
        <item x="22108"/>
        <item x="25627"/>
        <item x="5547"/>
        <item x="4500"/>
        <item x="2468"/>
        <item x="11948"/>
        <item x="3920"/>
        <item x="17913"/>
        <item x="18995"/>
        <item x="21952"/>
        <item x="13637"/>
        <item x="17867"/>
        <item x="17861"/>
        <item x="25097"/>
        <item x="7798"/>
        <item x="7544"/>
        <item x="17731"/>
        <item x="11475"/>
        <item x="3566"/>
        <item x="4954"/>
        <item x="5341"/>
        <item x="4141"/>
        <item x="7135"/>
        <item x="3683"/>
        <item x="4315"/>
        <item x="16993"/>
        <item x="18243"/>
        <item x="17325"/>
        <item x="24812"/>
        <item x="2891"/>
        <item x="5211"/>
        <item x="9329"/>
        <item x="4472"/>
        <item x="3669"/>
        <item x="8598"/>
        <item x="13787"/>
        <item x="17951"/>
        <item x="1871"/>
        <item x="4373"/>
        <item x="3316"/>
        <item x="4028"/>
        <item x="3701"/>
        <item x="7619"/>
        <item x="17239"/>
        <item x="18409"/>
        <item x="5192"/>
        <item x="1665"/>
        <item x="17980"/>
        <item x="22925"/>
        <item x="3562"/>
        <item x="17289"/>
        <item x="5197"/>
        <item x="21583"/>
        <item x="12240"/>
        <item x="980"/>
        <item x="6378"/>
        <item x="2950"/>
        <item x="9482"/>
        <item x="9415"/>
        <item x="24723"/>
        <item x="4219"/>
        <item x="8784"/>
        <item x="12161"/>
        <item x="7918"/>
        <item x="20257"/>
        <item x="20164"/>
        <item x="7656"/>
        <item x="19122"/>
        <item x="24676"/>
        <item x="25660"/>
        <item x="1923"/>
        <item x="15050"/>
        <item x="15614"/>
        <item x="13692"/>
        <item x="13617"/>
        <item x="17667"/>
        <item x="19833"/>
        <item x="19950"/>
        <item x="21927"/>
        <item x="17605"/>
        <item x="12683"/>
        <item x="25072"/>
        <item x="11763"/>
        <item x="17142"/>
        <item x="17143"/>
        <item x="17085"/>
        <item x="14929"/>
        <item x="5574"/>
        <item x="5212"/>
        <item x="6125"/>
        <item x="6837"/>
        <item x="1199"/>
        <item x="23490"/>
        <item x="18390"/>
        <item x="18391"/>
        <item x="14205"/>
        <item x="1399"/>
        <item x="4562"/>
        <item x="25267"/>
        <item x="11914"/>
        <item x="20398"/>
        <item x="20272"/>
        <item x="25111"/>
        <item x="21389"/>
        <item x="9673"/>
        <item x="10122"/>
        <item x="10729"/>
        <item x="10123"/>
        <item x="9330"/>
        <item x="2246"/>
        <item x="20279"/>
        <item x="21371"/>
        <item x="20452"/>
        <item x="20616"/>
        <item x="5332"/>
        <item x="20465"/>
        <item x="4220"/>
        <item x="6545"/>
        <item x="15203"/>
        <item x="2782"/>
        <item x="13457"/>
        <item x="1048"/>
        <item x="21322"/>
        <item x="21210"/>
        <item x="1807"/>
        <item x="18742"/>
        <item x="15602"/>
        <item x="23836"/>
        <item x="15399"/>
        <item x="7146"/>
        <item x="21435"/>
        <item x="19980"/>
        <item x="7583"/>
        <item x="7959"/>
        <item x="6369"/>
        <item x="5589"/>
        <item x="4077"/>
        <item x="22008"/>
        <item x="20370"/>
        <item x="18835"/>
        <item x="826"/>
        <item x="23445"/>
        <item x="770"/>
        <item x="6239"/>
        <item x="3356"/>
        <item x="22607"/>
        <item x="23760"/>
        <item x="4078"/>
        <item x="18467"/>
        <item x="3832"/>
        <item x="563"/>
        <item x="23322"/>
        <item x="24040"/>
        <item x="6915"/>
        <item x="5367"/>
        <item x="2235"/>
        <item x="1256"/>
        <item x="4823"/>
        <item x="1238"/>
        <item x="6397"/>
        <item x="7580"/>
        <item x="5423"/>
        <item x="5352"/>
        <item x="3173"/>
        <item x="5159"/>
        <item x="22273"/>
        <item x="23323"/>
        <item x="4029"/>
        <item x="22608"/>
        <item x="22698"/>
        <item x="2091"/>
        <item x="7191"/>
        <item x="4206"/>
        <item x="23551"/>
        <item x="5160"/>
        <item x="322"/>
        <item x="2213"/>
        <item x="2316"/>
        <item x="20587"/>
        <item x="4473"/>
        <item x="1211"/>
        <item x="9419"/>
        <item x="8474"/>
        <item x="8475"/>
        <item x="12665"/>
        <item x="1861"/>
        <item x="965"/>
        <item x="5262"/>
        <item x="21390"/>
        <item x="18322"/>
        <item x="2806"/>
        <item x="22187"/>
        <item x="20568"/>
        <item x="20100"/>
        <item x="20212"/>
        <item x="19248"/>
        <item x="20406"/>
        <item x="20371"/>
        <item x="11764"/>
        <item x="6649"/>
        <item x="21515"/>
        <item x="20043"/>
        <item x="4474"/>
        <item x="21429"/>
        <item x="20476"/>
        <item x="22058"/>
        <item x="20549"/>
        <item x="21323"/>
        <item x="24532"/>
        <item x="16659"/>
        <item x="17046"/>
        <item x="18438"/>
        <item x="16416"/>
        <item x="17222"/>
        <item x="17952"/>
        <item x="16417"/>
        <item x="11664"/>
        <item x="11889"/>
        <item x="5318"/>
        <item x="2728"/>
        <item x="22274"/>
        <item x="7960"/>
        <item x="22659"/>
        <item x="11258"/>
        <item x="22127"/>
        <item x="25384"/>
        <item x="24375"/>
        <item x="17778"/>
        <item x="18423"/>
        <item x="25252"/>
        <item x="9189"/>
        <item x="3357"/>
        <item x="21224"/>
        <item x="12812"/>
        <item x="5392"/>
        <item x="18682"/>
        <item x="12302"/>
        <item x="18644"/>
        <item x="11677"/>
        <item x="10105"/>
        <item x="7245"/>
        <item x="21430"/>
        <item x="4030"/>
        <item x="4142"/>
        <item x="7830"/>
        <item x="6568"/>
        <item x="151"/>
        <item x="24458"/>
        <item x="22456"/>
        <item x="3174"/>
        <item x="23262"/>
        <item x="25046"/>
        <item x="4268"/>
        <item x="17801"/>
        <item x="6240"/>
        <item x="20443"/>
        <item x="16496"/>
        <item x="1987"/>
        <item x="23236"/>
        <item x="8744"/>
        <item x="3833"/>
        <item x="5174"/>
        <item x="3530"/>
        <item x="9130"/>
        <item x="9101"/>
        <item x="9384"/>
        <item x="2521"/>
        <item x="8476"/>
        <item x="8391"/>
        <item x="19547"/>
        <item x="16851"/>
        <item x="17107"/>
        <item x="23237"/>
        <item x="11733"/>
        <item x="14725"/>
        <item x="3531"/>
        <item x="3532"/>
        <item x="22357"/>
        <item x="14466"/>
        <item x="18921"/>
        <item x="11868"/>
        <item x="4079"/>
        <item x="3815"/>
        <item x="8497"/>
        <item x="887"/>
        <item x="752"/>
        <item x="23263"/>
        <item x="23204"/>
        <item x="593"/>
        <item x="7246"/>
        <item x="12417"/>
        <item x="23727"/>
        <item x="10403"/>
        <item x="3234"/>
        <item x="23430"/>
        <item x="24459"/>
        <item x="23482"/>
        <item x="24514"/>
        <item x="15739"/>
        <item x="6143"/>
        <item x="5203"/>
        <item x="937"/>
        <item x="13758"/>
        <item x="4094"/>
        <item x="22526"/>
        <item x="22224"/>
        <item x="22358"/>
        <item x="22412"/>
        <item x="24757"/>
        <item x="21888"/>
        <item x="23951"/>
        <item x="23901"/>
        <item x="18631"/>
        <item x="4536"/>
        <item x="12216"/>
        <item x="25236"/>
        <item x="25156"/>
        <item x="16639"/>
        <item x="12544"/>
        <item x="14210"/>
        <item x="22288"/>
        <item x="24874"/>
        <item x="6031"/>
        <item x="15649"/>
        <item x="11352"/>
        <item x="21141"/>
        <item x="16193"/>
        <item x="11648"/>
        <item x="6454"/>
        <item x="16752"/>
        <item x="23162"/>
        <item x="19345"/>
        <item x="20421"/>
        <item x="15531"/>
        <item x="14836"/>
        <item x="16146"/>
        <item x="15603"/>
        <item x="15962"/>
        <item x="16221"/>
        <item x="16069"/>
        <item x="25470"/>
        <item x="18520"/>
        <item x="25417"/>
        <item x="24533"/>
        <item x="25166"/>
        <item x="24999"/>
        <item x="24218"/>
        <item x="24087"/>
        <item x="24073"/>
        <item x="24243"/>
        <item x="24200"/>
        <item x="22427"/>
        <item x="15963"/>
        <item x="14089"/>
        <item x="14003"/>
        <item x="2033"/>
        <item x="16174"/>
        <item x="18424"/>
        <item x="10320"/>
        <item x="17988"/>
        <item x="3182"/>
        <item x="3136"/>
        <item x="15638"/>
        <item x="24688"/>
        <item x="24221"/>
        <item x="2192"/>
        <item x="22842"/>
        <item x="24345"/>
        <item x="24487"/>
        <item x="24488"/>
        <item x="24734"/>
        <item x="15087"/>
        <item x="4763"/>
        <item x="8392"/>
        <item x="8353"/>
        <item x="4905"/>
        <item x="3859"/>
        <item x="7230"/>
        <item x="1076"/>
        <item x="8306"/>
        <item x="6264"/>
        <item x="6687"/>
        <item x="6422"/>
        <item x="24104"/>
        <item x="8460"/>
        <item x="15655"/>
        <item x="4906"/>
        <item x="20760"/>
        <item x="19906"/>
        <item x="20838"/>
        <item x="227"/>
        <item x="7759"/>
        <item x="2258"/>
        <item x="2867"/>
        <item x="100"/>
        <item x="9420"/>
        <item x="14673"/>
        <item x="1625"/>
        <item x="8477"/>
        <item x="4711"/>
        <item x="4207"/>
        <item x="7598"/>
        <item x="3921"/>
        <item x="2970"/>
        <item x="2783"/>
        <item x="7965"/>
        <item x="5224"/>
        <item x="10475"/>
        <item x="20859"/>
        <item x="23396"/>
        <item x="22200"/>
        <item x="25661"/>
        <item x="6260"/>
        <item x="5914"/>
        <item x="24606"/>
        <item x="4080"/>
        <item x="3956"/>
        <item x="17234"/>
        <item x="4323"/>
        <item x="5225"/>
        <item x="21043"/>
        <item x="21253"/>
        <item x="1844"/>
        <item x="23771"/>
        <item x="20101"/>
        <item x="17735"/>
        <item x="17033"/>
        <item x="23623"/>
        <item x="5716"/>
        <item x="3889"/>
        <item x="4287"/>
        <item x="4288"/>
        <item x="4289"/>
        <item x="22338"/>
        <item x="3922"/>
        <item x="3999"/>
        <item x="2856"/>
        <item x="2829"/>
        <item x="8507"/>
        <item x="19951"/>
        <item x="13050"/>
        <item x="5213"/>
        <item x="3957"/>
        <item x="16828"/>
        <item x="18202"/>
        <item x="16093"/>
        <item x="4316"/>
        <item x="2784"/>
        <item x="5050"/>
        <item x="4946"/>
        <item x="475"/>
        <item x="1754"/>
        <item x="5353"/>
        <item x="6880"/>
        <item x="399"/>
        <item x="20768"/>
        <item x="7260"/>
        <item x="5179"/>
        <item x="5214"/>
        <item x="7316"/>
        <item x="4864"/>
        <item x="7935"/>
        <item x="3648"/>
        <item x="4475"/>
        <item x="8548"/>
        <item x="9421"/>
        <item x="4000"/>
        <item x="13823"/>
        <item x="13828"/>
        <item x="4081"/>
        <item x="15803"/>
        <item x="15687"/>
        <item x="14694"/>
        <item x="24261"/>
        <item x="9152"/>
        <item x="24990"/>
        <item x="12456"/>
        <item x="6165"/>
        <item x="5234"/>
        <item x="5193"/>
        <item x="3630"/>
        <item x="2263"/>
        <item x="22201"/>
        <item x="9094"/>
        <item x="5902"/>
        <item x="17433"/>
        <item x="12435"/>
        <item x="20940"/>
        <item x="918"/>
        <item x="6546"/>
        <item x="21868"/>
        <item x="2280"/>
        <item x="3554"/>
        <item x="10271"/>
        <item x="15393"/>
        <item x="5475"/>
        <item x="9784"/>
        <item x="6936"/>
        <item x="15507"/>
        <item x="4605"/>
        <item x="25471"/>
        <item x="15435"/>
        <item x="14454"/>
        <item x="15688"/>
        <item x="21924"/>
        <item x="10015"/>
        <item x="11603"/>
        <item x="656"/>
        <item x="9705"/>
        <item x="5215"/>
        <item x="514"/>
        <item x="1246"/>
        <item x="8944"/>
        <item x="501"/>
        <item x="3581"/>
        <item x="607"/>
        <item x="6856"/>
        <item x="5544"/>
        <item x="15400"/>
        <item x="8267"/>
        <item x="8950"/>
        <item x="1872"/>
        <item x="20908"/>
        <item x="22432"/>
        <item x="4719"/>
        <item x="8952"/>
        <item x="9400"/>
        <item x="9544"/>
        <item x="9448"/>
        <item x="9224"/>
        <item x="8707"/>
        <item x="25532"/>
        <item x="21588"/>
        <item x="19191"/>
        <item x="15914"/>
        <item x="17290"/>
        <item x="16570"/>
        <item x="13832"/>
        <item x="19411"/>
        <item x="10297"/>
        <item x="1634"/>
        <item x="1280"/>
        <item x="981"/>
        <item x="14824"/>
        <item x="4332"/>
        <item x="22359"/>
        <item x="13904"/>
        <item x="14282"/>
        <item x="4143"/>
        <item x="4144"/>
        <item x="14859"/>
        <item x="3422"/>
        <item x="2302"/>
        <item x="16571"/>
        <item x="13797"/>
        <item x="15116"/>
        <item x="13803"/>
        <item x="10298"/>
        <item x="10438"/>
        <item x="14860"/>
        <item x="5368"/>
        <item x="14558"/>
        <item x="14560"/>
        <item x="63"/>
        <item x="2690"/>
        <item x="13051"/>
        <item x="9310"/>
        <item x="15729"/>
        <item x="16994"/>
        <item x="25418"/>
        <item x="17163"/>
        <item x="5646"/>
        <item x="2773"/>
        <item x="4846"/>
        <item x="10138"/>
        <item x="14659"/>
        <item x="22044"/>
        <item x="3852"/>
        <item x="1782"/>
        <item x="9095"/>
        <item x="1783"/>
        <item x="25499"/>
        <item x="17981"/>
        <item x="18669"/>
        <item x="19136"/>
        <item x="18670"/>
        <item x="22248"/>
        <item x="22660"/>
        <item x="5658"/>
        <item x="18671"/>
        <item x="11959"/>
        <item x="12777"/>
        <item x="18439"/>
        <item x="3296"/>
        <item x="1849"/>
        <item x="15838"/>
        <item x="12713"/>
        <item x="13741"/>
        <item x="4922"/>
        <item x="13978"/>
        <item x="14206"/>
        <item x="12748"/>
        <item x="4506"/>
        <item x="13203"/>
        <item x="13894"/>
        <item x="13157"/>
        <item x="12959"/>
        <item x="12988"/>
        <item x="13833"/>
        <item x="5862"/>
        <item x="12506"/>
        <item x="13227"/>
        <item x="13223"/>
        <item x="13113"/>
        <item x="13722"/>
        <item x="25472"/>
        <item x="13275"/>
        <item x="15950"/>
        <item x="10364"/>
        <item x="12607"/>
        <item x="13656"/>
        <item x="6370"/>
        <item x="23002"/>
        <item x="23000"/>
        <item x="22993"/>
        <item x="11546"/>
        <item x="11424"/>
        <item x="11604"/>
        <item x="11318"/>
        <item x="12578"/>
        <item x="5393"/>
        <item x="13089"/>
        <item x="9587"/>
        <item x="19298"/>
        <item x="1970"/>
        <item x="2001"/>
        <item x="2241"/>
        <item x="1008"/>
        <item x="1798"/>
        <item x="18778"/>
        <item x="9568"/>
        <item x="7537"/>
        <item x="13470"/>
        <item x="13462"/>
        <item x="2236"/>
        <item x="22360"/>
        <item x="12525"/>
        <item x="15081"/>
        <item x="17525"/>
        <item x="17557"/>
        <item x="7363"/>
        <item x="7280"/>
        <item x="24680"/>
        <item x="16795"/>
        <item x="1894"/>
        <item x="13070"/>
        <item x="3002"/>
        <item x="2909"/>
        <item x="15604"/>
        <item x="12738"/>
        <item x="12800"/>
        <item x="15671"/>
        <item x="698"/>
        <item x="1061"/>
        <item x="7972"/>
        <item x="8525"/>
        <item x="7875"/>
        <item x="12284"/>
        <item x="5263"/>
        <item x="21773"/>
        <item x="5128"/>
        <item x="717"/>
        <item x="23457"/>
        <item x="10082"/>
        <item x="10321"/>
        <item x="6068"/>
        <item x="4351"/>
        <item x="3289"/>
        <item x="3281"/>
        <item x="12848"/>
        <item x="3570"/>
        <item x="9074"/>
        <item x="8323"/>
        <item x="7172"/>
        <item x="18269"/>
        <item x="18208"/>
        <item x="21270"/>
        <item x="21176"/>
        <item x="3589"/>
        <item x="4346"/>
        <item x="13576"/>
        <item x="308"/>
        <item x="12739"/>
        <item x="7173"/>
        <item x="12612"/>
        <item x="793"/>
        <item x="888"/>
        <item x="5321"/>
        <item x="8156"/>
        <item x="22911"/>
        <item x="7823"/>
        <item x="12579"/>
        <item x="12801"/>
        <item x="10654"/>
        <item x="10948"/>
        <item x="16412"/>
        <item x="1273"/>
        <item x="4907"/>
        <item x="11281"/>
        <item x="12444"/>
        <item x="4352"/>
        <item x="16561"/>
        <item x="22749"/>
        <item x="8741"/>
        <item x="5342"/>
        <item x="4854"/>
        <item x="14792"/>
        <item x="14675"/>
        <item x="19478"/>
        <item x="21324"/>
        <item x="3461"/>
        <item x="12727"/>
        <item x="9436"/>
        <item x="6001"/>
        <item x="12459"/>
        <item x="2811"/>
        <item x="8172"/>
        <item x="8443"/>
        <item x="8337"/>
        <item x="9437"/>
        <item x="14887"/>
        <item x="10580"/>
        <item x="6438"/>
        <item x="3300"/>
        <item x="16781"/>
        <item x="1862"/>
        <item x="16660"/>
        <item x="7409"/>
        <item x="7404"/>
        <item x="7398"/>
        <item x="7982"/>
        <item x="7897"/>
        <item x="8536"/>
        <item x="6352"/>
        <item x="9401"/>
        <item x="24611"/>
        <item x="24556"/>
        <item x="24791"/>
        <item x="14982"/>
        <item x="24970"/>
        <item x="22031"/>
        <item x="2024"/>
        <item x="1999"/>
        <item x="24346"/>
        <item x="24489"/>
        <item x="25234"/>
        <item x="421"/>
        <item x="16541"/>
        <item x="16542"/>
        <item x="5740"/>
        <item x="5741"/>
        <item x="3686"/>
        <item x="5742"/>
        <item x="21907"/>
        <item x="21908"/>
        <item x="8797"/>
        <item x="24029"/>
        <item x="14101"/>
        <item x="23397"/>
        <item x="3409"/>
        <item x="16187"/>
        <item x="20477"/>
        <item x="19783"/>
        <item x="8867"/>
        <item x="564"/>
        <item x="22249"/>
        <item x="10559"/>
        <item x="14479"/>
        <item x="7599"/>
        <item x="23410"/>
        <item x="25059"/>
        <item x="24986"/>
        <item x="8594"/>
        <item x="11062"/>
        <item x="3649"/>
        <item x="14366"/>
        <item x="15232"/>
        <item x="20588"/>
        <item x="6024"/>
        <item x="6007"/>
        <item x="21624"/>
        <item x="3600"/>
        <item x="4397"/>
        <item x="5040"/>
        <item x="4175"/>
        <item x="16413"/>
        <item x="17167"/>
        <item x="4118"/>
        <item x="13090"/>
        <item x="239"/>
        <item x="13593"/>
        <item x="2496"/>
        <item x="17049"/>
        <item x="19879"/>
        <item x="22855"/>
        <item x="14441"/>
        <item x="24347"/>
        <item x="9276"/>
        <item x="1472"/>
        <item x="5974"/>
        <item x="18402"/>
        <item x="608"/>
        <item x="11915"/>
        <item x="4960"/>
        <item x="5404"/>
        <item x="6166"/>
        <item x="548"/>
        <item x="15701"/>
        <item x="9200"/>
        <item x="9302"/>
        <item x="3882"/>
        <item x="6275"/>
        <item x="4720"/>
        <item x="10312"/>
        <item x="22843"/>
        <item x="17914"/>
        <item x="9024"/>
        <item x="10046"/>
        <item x="12545"/>
        <item x="14954"/>
        <item x="25291"/>
        <item x="19211"/>
        <item x="8407"/>
        <item x="8592"/>
        <item x="6126"/>
        <item x="15344"/>
        <item x="13905"/>
        <item x="6703"/>
        <item x="16171"/>
        <item x="5891"/>
        <item x="5687"/>
        <item x="23888"/>
        <item x="9699"/>
        <item x="2219"/>
        <item x="186"/>
        <item x="12426"/>
        <item x="1381"/>
        <item x="24689"/>
        <item x="16222"/>
        <item x="23761"/>
        <item x="11476"/>
        <item x="23398"/>
        <item x="20891"/>
        <item x="16753"/>
        <item x="240"/>
        <item x="10737"/>
        <item x="18440"/>
        <item x="10299"/>
        <item x="9213"/>
        <item x="6276"/>
        <item x="11282"/>
        <item x="3702"/>
        <item x="6961"/>
        <item x="23483"/>
        <item x="5569"/>
        <item x="24965"/>
        <item x="20625"/>
        <item x="10191"/>
        <item x="21563"/>
        <item x="24230"/>
        <item x="24224"/>
        <item x="21478"/>
        <item x="21479"/>
        <item x="21480"/>
        <item x="10739"/>
        <item x="10300"/>
        <item x="10807"/>
        <item x="8268"/>
        <item x="4476"/>
        <item x="5424"/>
        <item x="10827"/>
        <item x="12636"/>
        <item x="7996"/>
        <item x="2188"/>
        <item x="2025"/>
        <item x="6619"/>
        <item x="7427"/>
        <item x="7136"/>
        <item x="17602"/>
        <item x="22931"/>
        <item x="23335"/>
        <item x="14197"/>
        <item x="24472"/>
        <item x="10839"/>
        <item x="5570"/>
        <item x="1639"/>
        <item x="11753"/>
        <item x="21352"/>
        <item x="18353"/>
        <item x="3653"/>
        <item x="5491"/>
        <item x="22932"/>
        <item x="6069"/>
        <item x="15084"/>
        <item x="20556"/>
        <item x="21590"/>
        <item x="15915"/>
        <item x="24911"/>
        <item x="24743"/>
        <item x="12922"/>
        <item x="23887"/>
        <item x="14851"/>
        <item x="14547"/>
        <item x="14707"/>
        <item x="8035"/>
        <item x="9503"/>
        <item x="20834"/>
        <item x="25094"/>
        <item x="7285"/>
        <item x="23651"/>
        <item x="8847"/>
        <item x="25112"/>
        <item x="21023"/>
        <item x="15788"/>
        <item x="14616"/>
        <item x="11117"/>
        <item x="19460"/>
        <item x="19353"/>
        <item x="24804"/>
        <item x="12967"/>
        <item x="9290"/>
        <item x="9386"/>
        <item x="4337"/>
        <item x="8935"/>
        <item x="11253"/>
        <item x="15583"/>
        <item x="14908"/>
        <item x="7272"/>
        <item x="8848"/>
        <item x="21872"/>
        <item x="17493"/>
        <item x="19889"/>
        <item x="9504"/>
        <item x="21391"/>
        <item x="8765"/>
        <item x="16534"/>
        <item x="18571"/>
        <item x="20751"/>
        <item x="20821"/>
        <item x="2859"/>
        <item x="7724"/>
        <item x="2542"/>
        <item x="7733"/>
        <item x="11050"/>
        <item x="16482"/>
        <item x="5672"/>
        <item x="9839"/>
        <item x="9650"/>
        <item x="17722"/>
        <item x="9883"/>
        <item x="20822"/>
        <item x="9884"/>
        <item x="24017"/>
        <item x="20503"/>
        <item x="10991"/>
        <item x="11128"/>
        <item x="13359"/>
        <item x="23965"/>
        <item x="8515"/>
        <item x="8766"/>
        <item x="16598"/>
        <item x="7156"/>
        <item x="32"/>
        <item x="4654"/>
        <item x="17802"/>
        <item x="17590"/>
        <item x="21787"/>
        <item x="1420"/>
        <item x="1416"/>
        <item x="22865"/>
        <item x="9787"/>
        <item x="8849"/>
        <item x="20905"/>
        <item x="4629"/>
        <item x="3593"/>
        <item x="8818"/>
        <item x="1439"/>
        <item x="943"/>
        <item x="11028"/>
        <item x="21786"/>
        <item x="19780"/>
        <item x="18531"/>
        <item x="7707"/>
        <item x="5644"/>
        <item x="1609"/>
        <item x="1466"/>
        <item x="8819"/>
        <item x="20939"/>
        <item x="24846"/>
        <item x="18538"/>
        <item x="1417"/>
        <item x="1"/>
        <item x="4717"/>
        <item x="19890"/>
        <item x="14097"/>
        <item x="4665"/>
        <item x="8"/>
        <item x="5517"/>
        <item x="9785"/>
        <item x="8967"/>
        <item x="5575"/>
        <item x="8863"/>
        <item x="2637"/>
        <item x="7703"/>
        <item x="385"/>
        <item x="1539"/>
        <item x="2281"/>
        <item x="17473"/>
        <item x="16414"/>
        <item x="21935"/>
        <item x="5602"/>
        <item x="3704"/>
        <item x="8873"/>
        <item x="14385"/>
        <item x="17693"/>
        <item x="8945"/>
        <item x="24046"/>
        <item x="5788"/>
        <item x="4593"/>
        <item x="9986"/>
        <item x="8817"/>
        <item x="21925"/>
        <item x="19957"/>
        <item x="17523"/>
        <item x="16539"/>
        <item x="6981"/>
        <item x="8946"/>
        <item x="12752"/>
        <item x="11960"/>
        <item x="24853"/>
        <item x="81"/>
        <item x="18521"/>
        <item x="7919"/>
        <item x="16137"/>
        <item x="7387"/>
        <item x="12316"/>
        <item x="17186"/>
        <item x="7983"/>
        <item x="7898"/>
        <item x="8166"/>
        <item x="10745"/>
        <item x="19614"/>
        <item x="7966"/>
        <item x="7816"/>
        <item x="4893"/>
        <item x="5272"/>
        <item x="12317"/>
        <item x="7343"/>
        <item x="5161"/>
        <item x="23399"/>
        <item x="10984"/>
        <item x="10985"/>
        <item x="21914"/>
        <item x="4832"/>
        <item x="14356"/>
        <item x="18977"/>
        <item x="19609"/>
        <item x="23205"/>
        <item x="10590"/>
        <item x="10538"/>
        <item x="9588"/>
        <item x="23431"/>
        <item x="18367"/>
        <item x="23652"/>
        <item x="23112"/>
        <item x="9285"/>
        <item x="24903"/>
        <item x="20506"/>
        <item x="8058"/>
        <item x="7817"/>
        <item x="12362"/>
        <item x="14060"/>
        <item x="14436"/>
        <item x="5269"/>
        <item x="11141"/>
        <item x="11916"/>
        <item x="15088"/>
        <item x="7731"/>
        <item x="20113"/>
        <item x="22477"/>
        <item x="21024"/>
        <item x="14584"/>
        <item x="7701"/>
        <item x="21524"/>
        <item x="15552"/>
        <item x="22578"/>
        <item x="18882"/>
        <item x="19997"/>
        <item x="19532"/>
        <item x="15171"/>
        <item x="16138"/>
        <item x="23446"/>
        <item x="11917"/>
        <item x="7706"/>
        <item x="8098"/>
        <item x="25076"/>
        <item x="16394"/>
        <item x="16566"/>
        <item x="22807"/>
        <item x="8078"/>
        <item x="14437"/>
        <item x="15024"/>
        <item x="14506"/>
        <item x="15438"/>
        <item x="15480"/>
        <item x="11665"/>
        <item x="21481"/>
        <item x="7774"/>
        <item x="15851"/>
        <item x="9615"/>
        <item x="9616"/>
        <item x="9617"/>
        <item x="6968"/>
        <item x="3358"/>
        <item x="8864"/>
        <item x="19092"/>
        <item x="9102"/>
        <item x="9311"/>
        <item x="9258"/>
        <item x="9039"/>
        <item x="4269"/>
        <item x="4317"/>
        <item x="4318"/>
        <item x="1453"/>
        <item x="20901"/>
        <item x="6843"/>
        <item x="20892"/>
        <item x="3745"/>
        <item x="5425"/>
        <item x="5018"/>
        <item x="7334"/>
        <item x="5162"/>
        <item x="7335"/>
        <item x="4855"/>
        <item x="5094"/>
        <item x="16975"/>
        <item x="23589"/>
        <item x="9514"/>
        <item x="9515"/>
        <item x="18368"/>
        <item x="12960"/>
        <item x="18683"/>
        <item x="10380"/>
        <item x="14463"/>
        <item x="3874"/>
        <item x="10157"/>
        <item x="11823"/>
        <item x="11918"/>
        <item x="18182"/>
        <item x="10415"/>
        <item x="1922"/>
        <item x="2147"/>
        <item x="2282"/>
        <item x="2951"/>
        <item x="3203"/>
        <item x="3154"/>
        <item x="19044"/>
        <item x="14044"/>
        <item x="14207"/>
        <item x="16247"/>
        <item x="10416"/>
        <item x="10655"/>
        <item x="9890"/>
        <item x="11941"/>
        <item x="10097"/>
        <item x="14617"/>
        <item x="15547"/>
        <item x="10684"/>
        <item x="12829"/>
        <item x="11283"/>
        <item x="16147"/>
        <item x="4894"/>
        <item x="14888"/>
        <item x="12344"/>
        <item x="6246"/>
        <item x="24659"/>
        <item x="9312"/>
        <item x="9462"/>
        <item x="10322"/>
        <item x="8936"/>
        <item x="11284"/>
        <item x="20267"/>
        <item x="21092"/>
        <item x="15051"/>
        <item x="7364"/>
        <item x="7142"/>
        <item x="5070"/>
        <item x="22155"/>
        <item x="22912"/>
        <item x="24179"/>
        <item x="19224"/>
        <item x="25187"/>
        <item x="24376"/>
        <item x="23981"/>
        <item x="23820"/>
        <item x="24024"/>
        <item x="24826"/>
        <item x="24091"/>
        <item x="25533"/>
        <item x="24519"/>
        <item x="25118"/>
        <item x="25113"/>
        <item x="4278"/>
        <item x="5777"/>
        <item x="6550"/>
        <item x="9058"/>
        <item x="7157"/>
        <item x="10676"/>
        <item x="24211"/>
        <item x="23717"/>
        <item x="23718"/>
        <item x="25262"/>
        <item x="4882"/>
        <item x="14915"/>
        <item x="14244"/>
        <item x="13548"/>
        <item x="9300"/>
        <item x="10677"/>
        <item x="13831"/>
        <item x="19093"/>
        <item x="13660"/>
        <item x="8269"/>
        <item x="1626"/>
        <item x="14438"/>
        <item x="4333"/>
        <item x="5346"/>
        <item x="581"/>
        <item x="66"/>
        <item x="14505"/>
        <item x="24527"/>
        <item x="4418"/>
        <item x="21965"/>
        <item x="22158"/>
        <item x="21956"/>
        <item x="23008"/>
        <item x="25073"/>
        <item x="13181"/>
        <item x="13238"/>
        <item x="10390"/>
        <item x="11584"/>
        <item x="5057"/>
        <item x="4334"/>
        <item x="18855"/>
        <item x="1971"/>
        <item x="25365"/>
        <item x="5987"/>
        <item x="22361"/>
        <item x="9075"/>
        <item x="23541"/>
        <item x="17753"/>
        <item x="23693"/>
        <item x="24424"/>
        <item x="23565"/>
        <item x="24055"/>
        <item x="24432"/>
        <item x="8614"/>
        <item x="7336"/>
        <item x="14169"/>
        <item x="2283"/>
        <item x="19603"/>
        <item x="9516"/>
        <item x="9103"/>
        <item x="2206"/>
        <item x="20102"/>
        <item x="9040"/>
        <item x="10083"/>
        <item x="6604"/>
        <item x="12900"/>
        <item x="17212"/>
        <item x="7281"/>
        <item x="7600"/>
        <item x="7158"/>
        <item x="20268"/>
        <item x="7388"/>
        <item x="10373"/>
        <item x="9025"/>
        <item x="8002"/>
        <item x="8027"/>
        <item x="7988"/>
        <item x="12095"/>
        <item x="7984"/>
        <item x="8526"/>
        <item x="5226"/>
        <item x="12197"/>
        <item x="9844"/>
        <item x="7620"/>
        <item x="8751"/>
        <item x="1241"/>
        <item x="17203"/>
        <item x="18062"/>
        <item x="23642"/>
        <item x="23653"/>
        <item x="22059"/>
        <item x="12195"/>
        <item x="18883"/>
        <item x="16976"/>
        <item x="21516"/>
        <item x="25149"/>
        <item x="17291"/>
        <item x="485"/>
        <item x="12318"/>
        <item x="4724"/>
        <item x="10793"/>
        <item x="24030"/>
        <item x="7806"/>
        <item x="8574"/>
        <item x="8122"/>
        <item x="23719"/>
        <item x="23720"/>
        <item x="22958"/>
        <item x="12835"/>
        <item x="21359"/>
        <item x="12186"/>
        <item x="8603"/>
        <item x="24367"/>
        <item x="24503"/>
        <item x="8631"/>
        <item x="8062"/>
        <item x="7818"/>
        <item x="10384"/>
        <item x="8563"/>
        <item x="21517"/>
        <item x="24049"/>
        <item x="5988"/>
        <item x="481"/>
        <item x="19595"/>
        <item x="2194"/>
        <item x="18534"/>
        <item x="16587"/>
        <item x="2074"/>
        <item x="22840"/>
        <item x="1464"/>
        <item x="1805"/>
        <item x="2816"/>
        <item x="16938"/>
        <item x="16647"/>
        <item x="21530"/>
        <item x="21673"/>
        <item x="1627"/>
        <item x="3261"/>
        <item x="3326"/>
        <item x="19146"/>
        <item x="17256"/>
        <item x="7640"/>
        <item x="7641"/>
        <item x="15473"/>
        <item x="14090"/>
        <item x="6911"/>
        <item x="1259"/>
        <item x="284"/>
        <item x="3423"/>
        <item x="7093"/>
        <item x="19265"/>
        <item x="19266"/>
        <item x="19474"/>
        <item x="17187"/>
        <item x="20893"/>
        <item x="20114"/>
        <item x="9679"/>
        <item x="10323"/>
        <item x="8161"/>
        <item x="7807"/>
        <item x="8924"/>
        <item x="309"/>
        <item x="13785"/>
        <item x="20773"/>
        <item x="17292"/>
        <item x="16572"/>
        <item x="1972"/>
        <item x="14645"/>
        <item x="14238"/>
        <item x="14239"/>
        <item x="14240"/>
        <item x="14250"/>
        <item x="14061"/>
        <item x="19563"/>
        <item x="19593"/>
        <item x="14342"/>
        <item x="14022"/>
        <item x="14181"/>
        <item x="14198"/>
        <item x="17389"/>
        <item x="14045"/>
        <item x="7428"/>
        <item x="7607"/>
        <item x="14420"/>
        <item x="7621"/>
        <item x="18632"/>
        <item x="2785"/>
        <item x="24706"/>
        <item x="2830"/>
        <item x="23455"/>
        <item x="21025"/>
        <item x="9096"/>
        <item x="7118"/>
        <item x="9505"/>
        <item x="20610"/>
        <item x="10448"/>
        <item x="7826"/>
        <item x="196"/>
        <item x="348"/>
        <item x="4049"/>
        <item x="22535"/>
        <item x="22016"/>
        <item x="13367"/>
        <item x="17208"/>
        <item x="3166"/>
        <item x="1697"/>
        <item x="10457"/>
        <item x="20289"/>
        <item x="20201"/>
        <item x="7997"/>
        <item x="7622"/>
        <item x="9998"/>
        <item x="9936"/>
        <item x="15270"/>
        <item x="5009"/>
        <item x="2207"/>
        <item x="7007"/>
        <item x="7094"/>
        <item x="7123"/>
        <item x="7429"/>
        <item x="15186"/>
        <item x="9487"/>
        <item x="23868"/>
        <item x="19702"/>
        <item x="1141"/>
        <item x="5143"/>
        <item x="25038"/>
        <item x="12521"/>
        <item x="15283"/>
        <item x="15689"/>
        <item x="15804"/>
        <item x="16718"/>
        <item x="7839"/>
        <item x="16737"/>
        <item x="17213"/>
        <item x="3016"/>
        <item x="17982"/>
        <item x="14889"/>
        <item x="16738"/>
        <item x="14708"/>
        <item x="9313"/>
        <item x="9506"/>
        <item x="17214"/>
        <item x="17919"/>
        <item x="18441"/>
        <item x="17034"/>
        <item x="14909"/>
        <item x="14575"/>
        <item x="11795"/>
        <item x="12065"/>
        <item x="3958"/>
        <item x="18749"/>
        <item x="15590"/>
        <item x="16700"/>
        <item x="6404"/>
        <item x="565"/>
        <item x="6008"/>
        <item x="1647"/>
        <item x="9521"/>
        <item x="17263"/>
        <item x="15564"/>
        <item x="16640"/>
        <item x="24981"/>
        <item x="18468"/>
        <item x="2849"/>
        <item x="3115"/>
        <item x="4319"/>
        <item x="3941"/>
        <item x="2729"/>
        <item x="2971"/>
        <item x="5081"/>
        <item x="3058"/>
        <item x="24356"/>
        <item x="18763"/>
        <item x="25013"/>
        <item x="7174"/>
        <item x="25516"/>
        <item x="25485"/>
        <item x="19802"/>
        <item x="5006"/>
        <item x="1172"/>
        <item x="1106"/>
        <item x="4923"/>
        <item x="14974"/>
        <item x="19276"/>
        <item x="19123"/>
        <item x="19354"/>
        <item x="15311"/>
        <item x="10439"/>
        <item x="5051"/>
        <item x="3689"/>
        <item x="3688"/>
        <item x="3834"/>
        <item x="4482"/>
        <item x="4483"/>
        <item x="24991"/>
        <item x="668"/>
        <item x="13653"/>
        <item x="13654"/>
        <item x="13556"/>
        <item x="24277"/>
        <item x="15097"/>
        <item x="13723"/>
        <item x="13557"/>
        <item x="13647"/>
        <item x="14825"/>
        <item x="1419"/>
        <item x="17683"/>
        <item x="23918"/>
        <item x="12546"/>
        <item x="25000"/>
        <item x="14455"/>
        <item x="4637"/>
        <item x="18955"/>
        <item x="21431"/>
        <item x="21065"/>
        <item x="13655"/>
        <item x="14011"/>
        <item x="21538"/>
        <item x="23772"/>
        <item x="19862"/>
        <item x="24735"/>
        <item x="21066"/>
        <item x="21392"/>
        <item x="21457"/>
        <item x="10871"/>
        <item x="5964"/>
        <item x="21522"/>
        <item x="20752"/>
        <item x="365"/>
        <item x="2077"/>
        <item x="15740"/>
        <item x="13178"/>
        <item x="4365"/>
        <item x="21326"/>
        <item x="1325"/>
        <item x="2084"/>
        <item x="1326"/>
        <item x="20213"/>
        <item x="6650"/>
        <item x="3424"/>
        <item x="12714"/>
        <item x="6439"/>
        <item x="10901"/>
        <item x="5673"/>
        <item x="9937"/>
        <item x="12198"/>
        <item x="19784"/>
        <item x="19958"/>
        <item x="6876"/>
        <item x="6948"/>
        <item x="9804"/>
        <item x="3204"/>
        <item x="12740"/>
        <item x="12071"/>
        <item x="12526"/>
        <item x="24056"/>
        <item x="5739"/>
        <item x="8918"/>
        <item x="7545"/>
        <item x="16540"/>
        <item x="17526"/>
        <item x="5674"/>
        <item x="22866"/>
        <item x="17655"/>
        <item x="5620"/>
        <item x="10986"/>
        <item x="18051"/>
        <item x="12285"/>
        <item x="12849"/>
        <item x="11919"/>
        <item x="24212"/>
        <item x="12324"/>
        <item x="11765"/>
        <item x="8178"/>
        <item x="9422"/>
        <item x="8134"/>
        <item x="20044"/>
        <item x="8135"/>
        <item x="8627"/>
        <item x="8175"/>
        <item x="18257"/>
        <item x="18258"/>
        <item x="24672"/>
        <item x="11285"/>
        <item x="12778"/>
        <item x="10678"/>
        <item x="9517"/>
        <item x="7608"/>
        <item x="7687"/>
        <item x="12799"/>
        <item x="13319"/>
        <item x="13928"/>
        <item x="13673"/>
        <item x="13577"/>
        <item x="18025"/>
        <item x="3271"/>
        <item x="10228"/>
        <item x="3425"/>
        <item x="3986"/>
        <item x="4253"/>
        <item x="2774"/>
        <item x="3359"/>
        <item x="3205"/>
        <item x="12558"/>
        <item x="12559"/>
        <item x="13471"/>
        <item x="12528"/>
        <item x="13173"/>
        <item x="13310"/>
        <item x="12836"/>
        <item x="12345"/>
        <item x="12891"/>
        <item x="12130"/>
        <item x="12850"/>
        <item x="2710"/>
        <item x="1540"/>
        <item x="5082"/>
        <item x="3971"/>
        <item x="3429"/>
        <item x="3360"/>
        <item x="3059"/>
        <item x="2786"/>
        <item x="2972"/>
        <item x="2622"/>
        <item x="4041"/>
        <item x="10785"/>
        <item x="10746"/>
        <item x="10185"/>
        <item x="10685"/>
        <item x="10786"/>
        <item x="13261"/>
        <item x="24601"/>
        <item x="18469"/>
        <item x="25635"/>
        <item x="5989"/>
        <item x="25604"/>
        <item x="3481"/>
        <item x="23497"/>
        <item x="9402"/>
        <item x="6651"/>
        <item x="6652"/>
        <item x="6653"/>
        <item x="8937"/>
        <item x="3323"/>
        <item x="21271"/>
        <item x="12507"/>
        <item x="4104"/>
        <item x="16925"/>
        <item x="7484"/>
        <item x="24758"/>
        <item x="25318"/>
        <item x="6114"/>
        <item x="10417"/>
        <item x="6423"/>
        <item x="6688"/>
        <item x="22047"/>
        <item x="22661"/>
        <item x="20444"/>
        <item x="20300"/>
        <item x="20309"/>
        <item x="22464"/>
        <item x="21406"/>
        <item x="21989"/>
        <item x="24215"/>
        <item x="23196"/>
        <item x="20026"/>
        <item x="9589"/>
        <item x="8408"/>
        <item x="7799"/>
        <item x="8637"/>
        <item x="6654"/>
        <item x="6440"/>
        <item x="8527"/>
        <item x="67"/>
        <item x="11920"/>
        <item x="21093"/>
        <item x="18614"/>
        <item x="11605"/>
        <item x="21377"/>
        <item x="21372"/>
        <item x="2691"/>
        <item x="24148"/>
        <item x="24473"/>
        <item x="20027"/>
        <item x="22521"/>
        <item x="20626"/>
        <item x="7504"/>
        <item x="7119"/>
        <item x="16641"/>
        <item x="7481"/>
        <item x="17832"/>
        <item x="18442"/>
        <item x="6247"/>
        <item x="6708"/>
        <item x="11754"/>
        <item x="6281"/>
        <item x="6316"/>
        <item x="6695"/>
        <item x="20045"/>
        <item x="20627"/>
        <item x="20103"/>
        <item x="6655"/>
        <item x="6322"/>
        <item x="16661"/>
        <item x="16662"/>
        <item x="14068"/>
        <item x="22926"/>
        <item x="22032"/>
        <item x="24460"/>
        <item x="18259"/>
        <item x="20589"/>
        <item x="22609"/>
        <item x="21525"/>
        <item x="10849"/>
        <item x="13515"/>
        <item x="4477"/>
        <item x="2638"/>
        <item x="19952"/>
        <item x="7609"/>
        <item x="7389"/>
        <item x="6962"/>
        <item x="7072"/>
        <item x="8021"/>
        <item x="7059"/>
        <item x="8171"/>
        <item x="8167"/>
        <item x="16663"/>
        <item x="7380"/>
        <item x="20116"/>
        <item x="11259"/>
        <item x="20494"/>
        <item x="9590"/>
        <item x="9076"/>
        <item x="9277"/>
        <item x="11505"/>
        <item x="11375"/>
        <item x="5940"/>
        <item x="7783"/>
        <item x="7095"/>
        <item x="17803"/>
        <item x="20075"/>
        <item x="21677"/>
        <item x="11425"/>
        <item x="16090"/>
        <item x="9962"/>
        <item x="10730"/>
        <item x="6099"/>
        <item x="24149"/>
        <item x="10581"/>
        <item x="10106"/>
        <item x="17126"/>
        <item x="82"/>
        <item x="22465"/>
        <item x="21044"/>
        <item x="25581"/>
        <item x="13463"/>
        <item x="15187"/>
        <item x="18260"/>
        <item x="3155"/>
        <item x="3923"/>
        <item x="22446"/>
        <item x="21344"/>
        <item x="21114"/>
        <item x="21353"/>
        <item x="22662"/>
        <item x="21094"/>
        <item x="21026"/>
        <item x="22413"/>
        <item x="20987"/>
        <item x="9376"/>
        <item x="21045"/>
        <item x="2066"/>
        <item x="2057"/>
        <item x="13342"/>
        <item x="12486"/>
        <item x="13071"/>
        <item x="13158"/>
        <item x="4092"/>
        <item x="3966"/>
        <item x="5180"/>
        <item x="2730"/>
        <item x="3894"/>
        <item x="10731"/>
        <item x="22275"/>
        <item x="5966"/>
        <item x="19233"/>
        <item x="7219"/>
        <item x="20046"/>
        <item x="21915"/>
        <item x="20372"/>
        <item x="6441"/>
        <item x="17823"/>
        <item x="17833"/>
        <item x="18042"/>
        <item x="1714"/>
        <item x="22683"/>
        <item x="24332"/>
        <item x="21889"/>
        <item x="3835"/>
        <item x="3452"/>
        <item x="17649"/>
        <item x="15003"/>
        <item x="22060"/>
        <item x="22371"/>
        <item x="22339"/>
        <item x="22340"/>
        <item x="14861"/>
        <item x="15730"/>
        <item x="22362"/>
        <item x="9059"/>
        <item x="4336"/>
        <item x="3116"/>
        <item x="10124"/>
        <item x="6656"/>
        <item x="7482"/>
        <item x="17804"/>
        <item x="10656"/>
        <item x="22289"/>
        <item x="4270"/>
        <item x="23491"/>
        <item x="5892"/>
        <item x="7765"/>
        <item x="3175"/>
        <item x="809"/>
        <item x="10987"/>
        <item x="25098"/>
        <item x="24441"/>
        <item x="16978"/>
        <item x="8994"/>
        <item x="15373"/>
        <item x="24296"/>
        <item x="4419"/>
        <item x="7390"/>
        <item x="4748"/>
        <item x="4420"/>
        <item x="2506"/>
        <item x="7143"/>
        <item x="24150"/>
        <item x="14456"/>
        <item x="9041"/>
        <item x="10084"/>
        <item x="5893"/>
        <item x="12286"/>
        <item x="23060"/>
        <item x="7060"/>
        <item x="24875"/>
        <item x="11236"/>
        <item x="12287"/>
        <item x="15565"/>
        <item x="16664"/>
        <item x="20047"/>
        <item x="23061"/>
        <item x="1715"/>
        <item x="7061"/>
        <item x="13521"/>
        <item x="19234"/>
        <item x="7775"/>
        <item x="7776"/>
        <item x="25355"/>
        <item x="7777"/>
        <item x="10085"/>
        <item x="7062"/>
        <item x="10086"/>
        <item x="21027"/>
        <item x="9042"/>
        <item x="5894"/>
        <item x="11237"/>
        <item x="12288"/>
        <item x="12961"/>
        <item x="14605"/>
        <item x="15566"/>
        <item x="16665"/>
        <item x="17768"/>
        <item x="18633"/>
        <item x="20048"/>
        <item x="22009"/>
        <item x="23062"/>
        <item x="1716"/>
        <item x="2711"/>
        <item x="4796"/>
        <item x="7063"/>
        <item x="9043"/>
        <item x="10087"/>
        <item x="5895"/>
        <item x="11238"/>
        <item x="14606"/>
        <item x="15567"/>
        <item x="16666"/>
        <item x="21028"/>
        <item x="22010"/>
        <item x="23063"/>
        <item x="24130"/>
        <item x="2712"/>
        <item x="4797"/>
        <item x="7064"/>
        <item x="13522"/>
        <item x="19235"/>
        <item x="15568"/>
        <item x="10088"/>
        <item x="5896"/>
        <item x="21029"/>
        <item x="22011"/>
        <item x="1717"/>
        <item x="3796"/>
        <item x="9917"/>
        <item x="12580"/>
        <item x="8028"/>
        <item x="13830"/>
        <item x="703"/>
        <item x="9830"/>
        <item x="14275"/>
        <item x="23797"/>
        <item x="13196"/>
        <item x="9591"/>
        <item x="8418"/>
        <item x="2129"/>
        <item x="11090"/>
        <item x="3060"/>
        <item x="2995"/>
        <item x="14091"/>
        <item x="14004"/>
        <item x="3264"/>
        <item x="7863"/>
        <item x="5206"/>
        <item x="197"/>
        <item x="7147"/>
        <item x="24490"/>
        <item x="25014"/>
        <item x="5583"/>
        <item x="6009"/>
        <item x="9970"/>
        <item x="19969"/>
        <item x="5766"/>
        <item x="21824"/>
        <item x="17502"/>
        <item x="16576"/>
        <item x="21825"/>
        <item x="4597"/>
        <item x="11091"/>
        <item x="21311"/>
        <item x="4737"/>
        <item x="25374"/>
        <item x="14778"/>
        <item x="15870"/>
        <item x="5010"/>
        <item x="4598"/>
        <item x="12508"/>
        <item x="9592"/>
        <item x="4017"/>
        <item x="5083"/>
        <item x="10301"/>
        <item x="3884"/>
        <item x="22075"/>
        <item x="2695"/>
        <item x="4696"/>
        <item x="6916"/>
        <item x="10808"/>
        <item x="2952"/>
        <item x="12813"/>
        <item x="12814"/>
        <item x="23643"/>
        <item x="6301"/>
        <item x="10531"/>
        <item x="24491"/>
        <item x="4460"/>
        <item x="1556"/>
        <item x="16320"/>
        <item x="16675"/>
        <item x="15656"/>
        <item x="23834"/>
        <item x="24492"/>
        <item x="838"/>
        <item x="7880"/>
        <item x="7399"/>
        <item x="6917"/>
        <item x="11049"/>
        <item x="21196"/>
        <item x="20184"/>
        <item x="22544"/>
        <item x="4347"/>
        <item x="23597"/>
        <item x="11854"/>
        <item x="24690"/>
        <item x="3282"/>
        <item x="12788"/>
        <item x="16102"/>
        <item x="16103"/>
        <item x="21557"/>
        <item x="24691"/>
        <item x="4348"/>
        <item x="7559"/>
        <item x="2092"/>
        <item x="15871"/>
        <item x="8824"/>
        <item x="25301"/>
        <item x="24793"/>
        <item x="11771"/>
        <item x="11705"/>
        <item x="15348"/>
        <item x="4668"/>
        <item x="10302"/>
        <item x="19564"/>
        <item x="10716"/>
        <item x="9851"/>
        <item x="10544"/>
        <item x="2017"/>
        <item x="22867"/>
        <item x="11075"/>
        <item x="21813"/>
        <item x="15486"/>
        <item x="24423"/>
        <item x="9127"/>
        <item x="5634"/>
        <item x="8136"/>
        <item x="14991"/>
        <item x="11122"/>
        <item x="20823"/>
        <item x="18922"/>
        <item x="11209"/>
        <item x="4715"/>
        <item x="23946"/>
        <item x="11160"/>
        <item x="7391"/>
        <item x="23536"/>
        <item x="20894"/>
        <item x="21654"/>
        <item x="15451"/>
        <item x="10200"/>
        <item x="14607"/>
        <item x="11239"/>
        <item x="10856"/>
        <item x="19503"/>
        <item x="12581"/>
        <item x="22640"/>
        <item x="22648"/>
        <item x="11211"/>
        <item x="13979"/>
        <item x="24433"/>
        <item x="10201"/>
        <item x="169"/>
        <item x="23041"/>
        <item x="18226"/>
        <item x="5114"/>
        <item x="11212"/>
        <item x="10019"/>
        <item x="18392"/>
        <item x="10632"/>
        <item x="19899"/>
        <item x="16212"/>
        <item x="5635"/>
        <item x="24131"/>
        <item x="4001"/>
        <item x="11191"/>
        <item x="19893"/>
        <item x="12457"/>
        <item x="11961"/>
        <item x="4002"/>
        <item x="657"/>
        <item x="658"/>
        <item x="19319"/>
        <item x="1718"/>
        <item x="23892"/>
        <item x="8968"/>
        <item x="10490"/>
        <item x="659"/>
        <item x="8287"/>
        <item x="24057"/>
        <item x="2237"/>
        <item x="4374"/>
        <item x="12819"/>
        <item x="12820"/>
        <item x="17246"/>
        <item x="24726"/>
        <item x="12821"/>
        <item x="12822"/>
        <item x="17247"/>
        <item x="21589"/>
        <item x="23637"/>
        <item x="24727"/>
        <item x="24728"/>
        <item x="3319"/>
        <item x="2238"/>
        <item x="4375"/>
        <item x="9555"/>
        <item x="10735"/>
        <item x="6600"/>
        <item x="2239"/>
        <item x="4376"/>
        <item x="4377"/>
        <item x="4378"/>
        <item x="9556"/>
        <item x="16129"/>
        <item x="22570"/>
        <item x="4379"/>
        <item x="12823"/>
        <item x="17248"/>
        <item x="4380"/>
        <item x="9557"/>
        <item x="15129"/>
        <item x="15130"/>
        <item x="20555"/>
        <item x="23638"/>
        <item x="24729"/>
        <item x="4381"/>
        <item x="17249"/>
        <item x="24730"/>
        <item x="4783"/>
        <item x="1682"/>
        <item x="18962"/>
        <item x="7800"/>
        <item x="5110"/>
        <item x="22207"/>
        <item x="11429"/>
        <item x="537"/>
        <item x="3010"/>
        <item x="3967"/>
        <item x="24813"/>
        <item x="8157"/>
        <item x="8338"/>
        <item x="19475"/>
        <item x="19388"/>
        <item x="2154"/>
        <item x="14739"/>
        <item x="2996"/>
        <item x="2900"/>
        <item x="14439"/>
        <item x="8628"/>
        <item x="22167"/>
        <item x="13311"/>
        <item x="21225"/>
        <item x="2374"/>
        <item x="5478"/>
        <item x="7667"/>
        <item x="23924"/>
        <item x="14253"/>
        <item x="19524"/>
        <item x="17898"/>
        <item x="19335"/>
        <item x="9344"/>
        <item x="8202"/>
        <item x="16319"/>
        <item x="19817"/>
        <item x="6487"/>
        <item x="18795"/>
        <item x="18425"/>
        <item x="6488"/>
        <item x="22225"/>
        <item x="16078"/>
        <item x="7548"/>
        <item x="3806"/>
        <item x="4358"/>
        <item x="22447"/>
        <item x="2568"/>
        <item x="17086"/>
        <item x="19336"/>
        <item x="7337"/>
        <item x="7338"/>
        <item x="24434"/>
        <item x="4276"/>
        <item x="22020"/>
        <item x="22663"/>
        <item x="9115"/>
        <item x="21692"/>
        <item x="16323"/>
        <item x="17329"/>
        <item x="12066"/>
        <item x="10695"/>
        <item x="10702"/>
        <item x="11448"/>
        <item x="22021"/>
        <item x="13352"/>
        <item x="13312"/>
        <item x="22572"/>
        <item x="6657"/>
        <item x="22813"/>
        <item x="22378"/>
        <item x="16020"/>
        <item x="9471"/>
        <item x="9472"/>
        <item x="16760"/>
        <item x="11449"/>
        <item x="20434"/>
        <item x="13736"/>
        <item x="24572"/>
        <item x="23206"/>
        <item x="469"/>
        <item x="20373"/>
        <item x="9891"/>
        <item x="23531"/>
        <item x="24348"/>
        <item x="15045"/>
        <item x="208"/>
        <item x="4150"/>
        <item x="4280"/>
        <item x="5144"/>
        <item x="2116"/>
        <item x="2300"/>
        <item x="3176"/>
        <item x="17593"/>
        <item x="21874"/>
        <item x="15426"/>
        <item x="11055"/>
        <item x="12127"/>
        <item x="4663"/>
        <item x="19892"/>
        <item x="23971"/>
        <item x="11054"/>
        <item x="3637"/>
        <item x="16490"/>
        <item x="2551"/>
        <item x="11053"/>
        <item x="8859"/>
        <item x="22276"/>
        <item x="22141"/>
        <item x="24528"/>
        <item x="7778"/>
        <item x="2353"/>
        <item x="10887"/>
        <item x="6196"/>
        <item x="6547"/>
        <item x="24105"/>
        <item x="4895"/>
        <item x="4779"/>
        <item x="8695"/>
        <item x="7192"/>
        <item x="2075"/>
        <item x="9668"/>
        <item x="9485"/>
        <item x="5041"/>
        <item x="20374"/>
        <item x="3474"/>
        <item x="4824"/>
        <item x="1434"/>
        <item x="5251"/>
        <item x="11396"/>
        <item x="22277"/>
        <item x="23270"/>
        <item x="4335"/>
        <item x="4984"/>
        <item x="5163"/>
        <item x="5164"/>
        <item x="21917"/>
        <item x="274"/>
        <item x="198"/>
        <item x="6302"/>
        <item x="7508"/>
        <item x="15204"/>
        <item x="16238"/>
        <item x="1755"/>
        <item x="15964"/>
        <item x="11450"/>
        <item x="12244"/>
        <item x="12241"/>
        <item x="23411"/>
        <item x="21655"/>
        <item x="11857"/>
        <item x="1173"/>
        <item x="14220"/>
        <item x="5807"/>
        <item x="22978"/>
        <item x="15514"/>
        <item x="16604"/>
        <item x="8989"/>
        <item x="24060"/>
        <item x="17709"/>
        <item x="12232"/>
        <item x="8990"/>
        <item x="20932"/>
        <item x="17710"/>
        <item x="17711"/>
        <item x="6994"/>
        <item x="3737"/>
        <item x="4752"/>
        <item x="2644"/>
        <item x="16605"/>
        <item x="22979"/>
        <item x="12233"/>
        <item x="2645"/>
        <item x="3738"/>
        <item x="2646"/>
        <item x="10002"/>
        <item x="14537"/>
        <item x="21947"/>
        <item x="15515"/>
        <item x="12234"/>
        <item x="22980"/>
        <item x="6995"/>
        <item x="12235"/>
        <item x="16606"/>
        <item x="1668"/>
        <item x="1669"/>
        <item x="16607"/>
        <item x="11176"/>
        <item x="21948"/>
        <item x="4753"/>
        <item x="20933"/>
        <item x="21949"/>
        <item x="24061"/>
        <item x="19984"/>
        <item x="17712"/>
        <item x="2647"/>
        <item x="11177"/>
        <item x="15516"/>
        <item x="16608"/>
        <item x="22981"/>
        <item x="17713"/>
        <item x="14538"/>
        <item x="8991"/>
        <item x="22982"/>
        <item x="11178"/>
        <item x="12236"/>
        <item x="1670"/>
        <item x="16609"/>
        <item x="21950"/>
        <item x="16610"/>
        <item x="17714"/>
        <item x="4754"/>
        <item x="8992"/>
        <item x="1671"/>
        <item x="21951"/>
        <item x="19985"/>
        <item x="11179"/>
        <item x="1672"/>
        <item x="4755"/>
        <item x="10003"/>
        <item x="5808"/>
        <item x="2648"/>
        <item x="5809"/>
        <item x="17715"/>
        <item x="6996"/>
        <item x="14539"/>
        <item x="8993"/>
        <item x="16611"/>
        <item x="20934"/>
        <item x="3739"/>
        <item x="2649"/>
        <item x="6997"/>
        <item x="11180"/>
        <item x="23968"/>
        <item x="11997"/>
        <item x="15253"/>
        <item x="14283"/>
        <item x="24759"/>
        <item x="24760"/>
        <item x="8904"/>
        <item x="8905"/>
        <item x="9920"/>
        <item x="9921"/>
        <item x="9922"/>
        <item x="5721"/>
        <item x="5722"/>
        <item x="5723"/>
        <item x="5724"/>
        <item x="11098"/>
        <item x="11099"/>
        <item x="12164"/>
        <item x="12165"/>
        <item x="12166"/>
        <item x="14486"/>
        <item x="14487"/>
        <item x="15455"/>
        <item x="15456"/>
        <item x="15457"/>
        <item x="15458"/>
        <item x="15459"/>
        <item x="19931"/>
        <item x="20868"/>
        <item x="22895"/>
        <item x="22896"/>
        <item x="22897"/>
        <item x="24005"/>
        <item x="24006"/>
        <item x="24007"/>
        <item x="1596"/>
        <item x="2571"/>
        <item x="3675"/>
        <item x="6940"/>
        <item x="5725"/>
        <item x="11100"/>
        <item x="12167"/>
        <item x="15460"/>
        <item x="16526"/>
        <item x="17633"/>
        <item x="19932"/>
        <item x="2375"/>
        <item x="8681"/>
        <item x="1543"/>
        <item x="2550"/>
        <item x="3634"/>
        <item x="22868"/>
        <item x="24201"/>
        <item x="470"/>
        <item x="5551"/>
        <item x="17431"/>
        <item x="24761"/>
        <item x="8971"/>
        <item x="21876"/>
        <item x="17676"/>
        <item x="15307"/>
        <item x="9938"/>
        <item x="17591"/>
        <item x="20651"/>
        <item x="20652"/>
        <item x="15474"/>
        <item x="5552"/>
        <item x="15378"/>
        <item x="16454"/>
        <item x="5553"/>
        <item x="5455"/>
        <item x="19167"/>
        <item x="21795"/>
        <item x="6521"/>
        <item x="10970"/>
        <item x="4664"/>
        <item x="17558"/>
        <item x="13453"/>
        <item x="16248"/>
        <item x="12931"/>
        <item x="5647"/>
        <item x="17565"/>
        <item x="9929"/>
        <item x="19051"/>
        <item x="8667"/>
        <item x="22678"/>
        <item x="15424"/>
        <item x="21169"/>
        <item x="16288"/>
        <item x="22159"/>
        <item x="2787"/>
        <item x="4937"/>
        <item x="3080"/>
        <item x="8158"/>
        <item x="14548"/>
        <item x="16727"/>
        <item x="18134"/>
        <item x="14845"/>
        <item x="15060"/>
        <item x="15222"/>
        <item x="8354"/>
        <item x="9855"/>
        <item x="22994"/>
        <item x="23001"/>
        <item x="16902"/>
        <item x="11877"/>
        <item x="16450"/>
        <item x="7261"/>
        <item x="4101"/>
        <item x="9423"/>
        <item x="7175"/>
        <item x="7668"/>
        <item x="8815"/>
        <item x="20839"/>
        <item x="16701"/>
        <item x="21128"/>
        <item x="22202"/>
        <item x="8200"/>
        <item x="7623"/>
        <item x="7624"/>
        <item x="20214"/>
        <item x="22203"/>
        <item x="12471"/>
        <item x="25171"/>
        <item x="572"/>
        <item x="2997"/>
        <item x="187"/>
        <item x="17983"/>
        <item x="8086"/>
        <item x="12366"/>
        <item x="21211"/>
        <item x="10177"/>
        <item x="753"/>
        <item x="11921"/>
        <item x="11824"/>
        <item x="11067"/>
        <item x="13355"/>
        <item x="5717"/>
        <item x="17135"/>
        <item x="3601"/>
        <item x="10089"/>
        <item x="4966"/>
        <item x="9981"/>
        <item x="15248"/>
        <item x="13072"/>
        <item x="1873"/>
        <item x="12939"/>
        <item x="14104"/>
        <item x="15363"/>
        <item x="11669"/>
        <item x="5688"/>
        <item x="18893"/>
        <item x="18586"/>
        <item x="15706"/>
        <item x="23654"/>
        <item x="24697"/>
        <item x="24827"/>
        <item x="24542"/>
        <item x="24589"/>
        <item x="24822"/>
        <item x="23383"/>
        <item x="24132"/>
        <item x="19141"/>
        <item x="21272"/>
        <item x="22457"/>
        <item x="25069"/>
        <item x="23412"/>
        <item x="19376"/>
        <item x="24225"/>
        <item x="22142"/>
        <item x="19910"/>
        <item x="12189"/>
        <item x="2901"/>
        <item x="10404"/>
        <item x="24151"/>
        <item x="16782"/>
        <item x="17385"/>
        <item x="14114"/>
        <item x="18522"/>
        <item x="18858"/>
        <item x="22326"/>
        <item x="18341"/>
        <item x="6802"/>
        <item x="13123"/>
        <item x="1895"/>
        <item x="23073"/>
        <item x="23540"/>
        <item x="5204"/>
        <item x="16745"/>
        <item x="7856"/>
        <item x="20076"/>
        <item x="13742"/>
        <item x="10568"/>
        <item x="15805"/>
        <item x="15345"/>
        <item x="23655"/>
        <item x="16188"/>
        <item x="23324"/>
        <item x="23325"/>
        <item x="23034"/>
        <item x="9438"/>
        <item x="1845"/>
        <item x="18505"/>
        <item x="22892"/>
        <item x="11124"/>
        <item x="22953"/>
        <item x="5774"/>
        <item x="21693"/>
        <item x="23498"/>
        <item x="15639"/>
        <item x="7908"/>
        <item x="23976"/>
        <item x="15965"/>
        <item x="23995"/>
        <item x="23947"/>
        <item x="15717"/>
        <item x="11734"/>
        <item x="4507"/>
        <item x="8307"/>
        <item x="1077"/>
        <item x="12547"/>
        <item x="6414"/>
        <item x="4712"/>
        <item x="11649"/>
        <item x="10090"/>
        <item x="9377"/>
        <item x="17127"/>
        <item x="3029"/>
        <item x="1078"/>
        <item x="349"/>
        <item x="10809"/>
        <item x="10804"/>
        <item x="9148"/>
        <item x="9259"/>
        <item x="9044"/>
        <item x="9331"/>
        <item x="10282"/>
        <item x="228"/>
        <item x="754"/>
        <item x="18117"/>
        <item x="8853"/>
        <item x="16767"/>
        <item x="8250"/>
        <item x="18009"/>
        <item x="16423"/>
        <item x="17984"/>
        <item x="9608"/>
        <item x="17886"/>
        <item x="6127"/>
        <item x="11426"/>
        <item x="10630"/>
        <item x="10095"/>
        <item x="4188"/>
        <item x="7649"/>
        <item x="14151"/>
        <item x="15819"/>
        <item x="17926"/>
        <item x="1605"/>
        <item x="12190"/>
        <item x="15436"/>
        <item x="15615"/>
        <item x="16821"/>
        <item x="15317"/>
        <item x="15452"/>
        <item x="16829"/>
        <item x="12296"/>
        <item x="625"/>
        <item x="12319"/>
        <item x="11092"/>
        <item x="18969"/>
        <item x="13578"/>
        <item x="21345"/>
        <item x="22327"/>
        <item x="21142"/>
        <item x="10242"/>
        <item x="9817"/>
        <item x="23952"/>
        <item x="7176"/>
        <item x="19389"/>
        <item x="8343"/>
        <item x="8636"/>
        <item x="19495"/>
        <item x="20061"/>
        <item x="10125"/>
        <item x="10126"/>
        <item x="14422"/>
        <item x="5629"/>
        <item x="8453"/>
        <item x="8346"/>
        <item x="6070"/>
        <item x="7909"/>
        <item x="18063"/>
        <item x="24992"/>
        <item x="6828"/>
        <item x="20569"/>
        <item x="14890"/>
        <item x="25571"/>
        <item x="15707"/>
        <item x="14361"/>
        <item x="15073"/>
        <item x="11430"/>
        <item x="15872"/>
        <item x="15748"/>
        <item x="594"/>
        <item x="10618"/>
        <item x="5915"/>
        <item x="19505"/>
        <item x="4324"/>
        <item x="558"/>
        <item x="14969"/>
        <item x="8900"/>
        <item x="16409"/>
        <item x="16513"/>
        <item x="16367"/>
        <item x="16324"/>
        <item x="16497"/>
        <item x="14480"/>
        <item x="8747"/>
        <item x="10338"/>
        <item x="9569"/>
        <item x="11922"/>
        <item x="8960"/>
        <item x="10107"/>
        <item x="8868"/>
        <item x="10491"/>
        <item x="10532"/>
        <item x="21212"/>
        <item x="21197"/>
        <item x="16591"/>
        <item x="20590"/>
        <item x="16328"/>
        <item x="18203"/>
        <item x="9314"/>
        <item x="9315"/>
        <item x="4961"/>
        <item x="10096"/>
        <item x="9512"/>
        <item x="9593"/>
        <item x="9104"/>
        <item x="10127"/>
        <item x="9260"/>
        <item x="10828"/>
        <item x="5562"/>
        <item x="11383"/>
        <item x="6455"/>
        <item x="11510"/>
        <item x="6197"/>
        <item x="11585"/>
        <item x="11102"/>
        <item x="10631"/>
        <item x="5168"/>
        <item x="3144"/>
        <item x="11414"/>
        <item x="20119"/>
        <item x="20120"/>
        <item x="7124"/>
        <item x="7592"/>
        <item x="559"/>
        <item x="1009"/>
        <item x="14036"/>
        <item x="9779"/>
        <item x="17702"/>
        <item x="8201"/>
        <item x="20117"/>
        <item x="21120"/>
        <item x="4856"/>
        <item x="6620"/>
        <item x="4619"/>
        <item x="3782"/>
        <item x="7317"/>
        <item x="7762"/>
        <item x="7699"/>
        <item x="7808"/>
        <item x="7876"/>
        <item x="6881"/>
        <item x="7961"/>
        <item x="7936"/>
        <item x="21312"/>
        <item x="12896"/>
        <item x="21685"/>
        <item x="18323"/>
        <item x="12596"/>
        <item x="13100"/>
        <item x="12779"/>
        <item x="12892"/>
        <item x="12337"/>
        <item x="19225"/>
        <item x="13974"/>
        <item x="14152"/>
        <item x="15223"/>
        <item x="14608"/>
        <item x="6497"/>
        <item x="16116"/>
        <item x="17660"/>
        <item x="14576"/>
        <item x="18369"/>
        <item x="4599"/>
        <item x="2483"/>
        <item x="3574"/>
        <item x="6851"/>
        <item x="21123"/>
        <item x="16364"/>
        <item x="14161"/>
        <item x="14136"/>
        <item x="24814"/>
        <item x="25251"/>
        <item x="6937"/>
        <item x="4176"/>
        <item x="13133"/>
        <item x="13043"/>
        <item x="704"/>
        <item x="1206"/>
        <item x="20728"/>
        <item x="3361"/>
        <item x="15708"/>
        <item x="310"/>
        <item x="11606"/>
        <item x="4962"/>
        <item x="11607"/>
        <item x="17476"/>
        <item x="1131"/>
        <item x="6167"/>
        <item x="16768"/>
        <item x="18227"/>
        <item x="24474"/>
        <item x="24333"/>
        <item x="16514"/>
        <item x="1557"/>
        <item x="1386"/>
        <item x="16406"/>
        <item x="952"/>
        <item x="1564"/>
        <item x="3705"/>
        <item x="3718"/>
        <item x="1502"/>
        <item x="25224"/>
        <item x="19626"/>
        <item x="1473"/>
        <item x="12868"/>
        <item x="13759"/>
        <item x="4713"/>
        <item x="14267"/>
        <item x="17397"/>
        <item x="3713"/>
        <item x="15489"/>
        <item x="16583"/>
        <item x="2643"/>
        <item x="11174"/>
        <item x="24048"/>
        <item x="20920"/>
        <item x="11157"/>
        <item x="1667"/>
        <item x="16580"/>
        <item x="3723"/>
        <item x="19983"/>
        <item x="8966"/>
        <item x="8956"/>
        <item x="19965"/>
        <item x="16577"/>
        <item x="15513"/>
        <item x="20921"/>
        <item x="20931"/>
        <item x="24059"/>
        <item x="17708"/>
        <item x="20911"/>
        <item x="8969"/>
        <item x="11158"/>
        <item x="1652"/>
        <item x="19970"/>
        <item x="17690"/>
        <item x="16603"/>
        <item x="12943"/>
        <item x="15238"/>
        <item x="20671"/>
        <item x="23810"/>
        <item x="10974"/>
        <item x="17402"/>
        <item x="22695"/>
        <item x="14278"/>
        <item x="14370"/>
        <item x="10862"/>
        <item x="21801"/>
        <item x="16281"/>
        <item x="15242"/>
        <item x="20663"/>
        <item x="17376"/>
        <item x="933"/>
        <item x="3563"/>
        <item x="2574"/>
        <item x="6942"/>
        <item x="1676"/>
        <item x="8680"/>
        <item x="22552"/>
        <item x="8816"/>
        <item x="20860"/>
        <item x="19049"/>
        <item x="1816"/>
        <item x="8087"/>
        <item x="7781"/>
        <item x="10202"/>
        <item x="6570"/>
        <item x="4825"/>
        <item x="6111"/>
        <item x="6303"/>
        <item x="22844"/>
        <item x="8975"/>
        <item x="19981"/>
        <item x="4591"/>
        <item x="10829"/>
        <item x="10819"/>
        <item x="20165"/>
        <item x="17293"/>
        <item x="16515"/>
        <item x="8869"/>
        <item x="17188"/>
        <item x="12157"/>
        <item x="24304"/>
        <item x="10732"/>
        <item x="158"/>
        <item x="10174"/>
        <item x="4610"/>
        <item x="798"/>
        <item x="6128"/>
        <item x="5630"/>
        <item x="12944"/>
        <item x="3327"/>
        <item x="19959"/>
        <item x="14268"/>
        <item x="2731"/>
        <item x="15074"/>
        <item x="15075"/>
        <item x="15239"/>
        <item x="22705"/>
        <item x="20077"/>
        <item x="21526"/>
        <item x="16325"/>
        <item x="16796"/>
        <item x="21226"/>
        <item x="2002"/>
        <item x="19047"/>
        <item x="19124"/>
        <item x="25607"/>
        <item x="14481"/>
        <item x="5145"/>
        <item x="17316"/>
        <item x="5326"/>
        <item x="22188"/>
        <item x="7657"/>
        <item x="10988"/>
        <item x="12152"/>
        <item x="17627"/>
        <item x="23991"/>
        <item x="1583"/>
        <item x="16852"/>
        <item x="20759"/>
        <item x="20753"/>
        <item x="14688"/>
        <item x="16001"/>
        <item x="7193"/>
        <item x="14251"/>
        <item x="9939"/>
        <item x="19189"/>
        <item x="16258"/>
        <item x="17824"/>
        <item x="955"/>
        <item x="12445"/>
        <item x="9175"/>
        <item x="22081"/>
        <item x="14764"/>
        <item x="20611"/>
        <item x="21779"/>
        <item x="14349"/>
        <item x="21778"/>
        <item x="1427"/>
        <item x="13083"/>
        <item x="8437"/>
        <item x="14793"/>
        <item x="14709"/>
        <item x="25473"/>
        <item x="20941"/>
        <item x="1458"/>
        <item x="17420"/>
        <item x="9278"/>
        <item x="9190"/>
        <item x="8393"/>
        <item x="1319"/>
        <item x="1313"/>
        <item x="23694"/>
        <item x="22954"/>
        <item x="2210"/>
        <item x="6683"/>
        <item x="5863"/>
        <item x="15281"/>
        <item x="8735"/>
        <item x="19675"/>
        <item x="12007"/>
        <item x="13618"/>
        <item x="20558"/>
        <item x="19941"/>
        <item x="13091"/>
        <item x="12289"/>
        <item x="23499"/>
        <item x="20422"/>
        <item x="13917"/>
        <item x="5941"/>
        <item x="4826"/>
        <item x="1756"/>
        <item x="15672"/>
        <item x="23935"/>
        <item x="5508"/>
        <item x="21544"/>
        <item x="18324"/>
        <item x="209"/>
        <item x="17485"/>
        <item x="12875"/>
        <item x="6682"/>
        <item x="17181"/>
        <item x="1022"/>
        <item x="7144"/>
        <item x="2159"/>
        <item x="15986"/>
        <item x="15195"/>
        <item x="9729"/>
        <item x="25383"/>
        <item x="323"/>
        <item x="3942"/>
        <item x="2097"/>
        <item x="7732"/>
        <item x="20375"/>
        <item x="22363"/>
        <item x="19575"/>
        <item x="5369"/>
        <item x="22913"/>
        <item x="5227"/>
        <item x="6852"/>
        <item x="17856"/>
        <item x="380"/>
        <item x="4908"/>
        <item x="5636"/>
        <item x="15172"/>
        <item x="15831"/>
        <item x="3410"/>
        <item x="3406"/>
        <item x="19635"/>
        <item x="19277"/>
        <item x="20127"/>
        <item x="15004"/>
        <item x="18984"/>
        <item x="15005"/>
        <item x="19028"/>
        <item x="18277"/>
        <item x="17128"/>
        <item x="16667"/>
        <item x="18064"/>
        <item x="18138"/>
        <item x="17129"/>
        <item x="19346"/>
        <item x="19533"/>
        <item x="16120"/>
        <item x="24608"/>
        <item x="14052"/>
        <item x="16257"/>
        <item x="21313"/>
        <item x="24493"/>
        <item x="19363"/>
        <item x="19468"/>
        <item x="19094"/>
        <item x="15538"/>
        <item x="15718"/>
        <item x="17953"/>
        <item x="15091"/>
        <item x="15098"/>
        <item x="14614"/>
        <item x="14891"/>
        <item x="18836"/>
        <item x="19676"/>
        <item x="16223"/>
        <item x="15616"/>
        <item x="16711"/>
        <item x="16712"/>
        <item x="13924"/>
        <item x="15617"/>
        <item x="24939"/>
        <item x="18694"/>
        <item x="20301"/>
        <item x="20215"/>
        <item x="24971"/>
        <item x="18884"/>
        <item x="11714"/>
        <item x="7892"/>
        <item x="14863"/>
        <item x="16236"/>
        <item x="22927"/>
        <item x="22933"/>
        <item x="12264"/>
        <item x="7840"/>
        <item x="14745"/>
        <item x="18872"/>
        <item x="19627"/>
        <item x="15536"/>
        <item x="25292"/>
        <item x="1320"/>
        <item x="1314"/>
        <item x="11608"/>
        <item x="21102"/>
        <item x="22458"/>
        <item x="10215"/>
        <item x="13876"/>
        <item x="11547"/>
        <item x="24244"/>
        <item x="2751"/>
        <item x="22914"/>
        <item x="1142"/>
        <item x="11337"/>
        <item x="11735"/>
        <item x="11788"/>
        <item x="11872"/>
        <item x="24285"/>
        <item x="16750"/>
        <item x="2902"/>
        <item x="22301"/>
        <item x="18190"/>
        <item x="18655"/>
        <item x="1726"/>
        <item x="1733"/>
        <item x="12303"/>
        <item x="12304"/>
        <item x="19555"/>
        <item x="9077"/>
        <item x="9078"/>
        <item x="16224"/>
        <item x="23340"/>
        <item x="23656"/>
        <item x="134"/>
        <item x="19095"/>
        <item x="10721"/>
        <item x="8036"/>
        <item x="22278"/>
        <item x="23470"/>
        <item x="19096"/>
        <item x="25119"/>
        <item x="6211"/>
        <item x="6510"/>
        <item x="9646"/>
        <item x="20487"/>
        <item x="20238"/>
        <item x="18934"/>
        <item x="19680"/>
        <item x="18816"/>
        <item x="24187"/>
        <item x="18026"/>
        <item x="6511"/>
        <item x="5958"/>
        <item x="15213"/>
        <item x="18523"/>
        <item x="18403"/>
        <item x="18027"/>
        <item x="17845"/>
        <item x="14290"/>
        <item x="10108"/>
        <item x="9509"/>
        <item x="24861"/>
        <item x="24896"/>
        <item x="7610"/>
        <item x="7073"/>
        <item x="7031"/>
        <item x="7760"/>
        <item x="25216"/>
        <item x="18524"/>
        <item x="23400"/>
        <item x="21273"/>
        <item x="22109"/>
        <item x="4325"/>
        <item x="18325"/>
        <item x="15873"/>
        <item x="25157"/>
        <item x="11969"/>
        <item x="12265"/>
        <item x="11532"/>
        <item x="15126"/>
        <item x="10109"/>
        <item x="10324"/>
        <item x="10747"/>
        <item x="20302"/>
        <item x="11308"/>
        <item x="11890"/>
        <item x="11240"/>
        <item x="8595"/>
        <item x="24417"/>
        <item x="8074"/>
        <item x="22328"/>
        <item x="10330"/>
        <item x="21346"/>
        <item x="21240"/>
        <item x="22160"/>
        <item x="22290"/>
        <item x="13895"/>
        <item x="14904"/>
        <item x="22291"/>
        <item x="23762"/>
        <item x="23035"/>
        <item x="23083"/>
        <item x="21095"/>
        <item x="20988"/>
        <item x="16172"/>
        <item x="24958"/>
        <item x="17013"/>
        <item x="2984"/>
        <item x="3241"/>
        <item x="3242"/>
        <item x="2612"/>
        <item x="3243"/>
        <item x="20989"/>
        <item x="18634"/>
        <item x="19287"/>
        <item x="7339"/>
        <item x="14898"/>
        <item x="7801"/>
        <item x="8095"/>
        <item x="8296"/>
        <item x="19019"/>
        <item x="19240"/>
        <item x="19636"/>
        <item x="22250"/>
        <item x="15569"/>
        <item x="11766"/>
        <item x="15112"/>
        <item x="21990"/>
        <item x="24857"/>
        <item x="22459"/>
        <item x="24226"/>
        <item x="24231"/>
        <item x="16132"/>
        <item x="15025"/>
        <item x="14305"/>
        <item x="20488"/>
        <item x="14577"/>
        <item x="10110"/>
        <item x="3430"/>
        <item x="6658"/>
        <item x="17769"/>
        <item x="7784"/>
        <item x="4538"/>
        <item x="9715"/>
        <item x="20078"/>
        <item x="19431"/>
        <item x="19432"/>
        <item x="19291"/>
        <item x="14646"/>
        <item x="10054"/>
        <item x="9116"/>
        <item x="17294"/>
        <item x="4095"/>
        <item x="10374"/>
        <item x="16886"/>
        <item x="16887"/>
        <item x="16888"/>
        <item x="10642"/>
        <item x="4421"/>
        <item x="9439"/>
        <item x="9656"/>
        <item x="10153"/>
        <item x="10203"/>
        <item x="10139"/>
        <item x="10140"/>
        <item x="10805"/>
        <item x="21445"/>
        <item x="5181"/>
        <item x="2807"/>
        <item x="7326"/>
        <item x="7220"/>
        <item x="12989"/>
        <item x="1184"/>
        <item x="25628"/>
        <item x="9449"/>
        <item x="1011"/>
        <item x="21618"/>
        <item x="21619"/>
        <item x="10192"/>
        <item x="7032"/>
        <item x="16225"/>
        <item x="14809"/>
        <item x="16140"/>
        <item x="5011"/>
        <item x="5115"/>
        <item x="5303"/>
        <item x="7033"/>
        <item x="5042"/>
        <item x="10405"/>
        <item x="5026"/>
        <item x="4780"/>
        <item x="11817"/>
        <item x="7318"/>
        <item x="21678"/>
        <item x="23341"/>
        <item x="18414"/>
        <item x="17834"/>
        <item x="17852"/>
        <item x="10011"/>
        <item x="18078"/>
        <item x="16668"/>
        <item x="10147"/>
        <item x="10455"/>
        <item x="10339"/>
        <item x="11241"/>
        <item x="18370"/>
        <item x="14630"/>
        <item x="6602"/>
        <item x="12826"/>
        <item x="19097"/>
        <item x="19423"/>
        <item x="9766"/>
        <item x="10736"/>
        <item x="11878"/>
        <item x="6042"/>
        <item x="9045"/>
        <item x="15284"/>
        <item x="18470"/>
        <item x="18471"/>
        <item x="23513"/>
        <item x="18529"/>
        <item x="18010"/>
        <item x="10710"/>
        <item x="10657"/>
        <item x="10509"/>
        <item x="11962"/>
        <item x="1795"/>
        <item x="1734"/>
        <item x="1946"/>
        <item x="17345"/>
        <item x="2148"/>
        <item x="1953"/>
        <item x="5426"/>
        <item x="16669"/>
        <item x="13019"/>
        <item x="6212"/>
        <item x="8162"/>
        <item x="6241"/>
        <item x="6089"/>
        <item x="22226"/>
        <item x="6522"/>
        <item x="8037"/>
        <item x="2018"/>
        <item x="20553"/>
        <item x="10091"/>
        <item x="776"/>
        <item x="14121"/>
        <item x="14226"/>
        <item x="15199"/>
        <item x="13918"/>
        <item x="13896"/>
        <item x="13929"/>
        <item x="14892"/>
        <item x="14162"/>
        <item x="15173"/>
        <item x="5830"/>
        <item x="6242"/>
        <item x="7065"/>
        <item x="10340"/>
        <item x="7688"/>
        <item x="7296"/>
        <item x="7483"/>
        <item x="9353"/>
        <item x="6100"/>
        <item x="10449"/>
        <item x="10820"/>
        <item x="5444"/>
        <item x="24133"/>
        <item x="10092"/>
        <item x="10768"/>
        <item x="6213"/>
        <item x="6214"/>
        <item x="6215"/>
        <item x="9153"/>
        <item x="25047"/>
        <item x="17779"/>
        <item x="14371"/>
        <item x="14631"/>
        <item x="16054"/>
        <item x="14578"/>
        <item x="406"/>
        <item x="16963"/>
        <item x="14701"/>
        <item x="18956"/>
        <item x="18615"/>
        <item x="10658"/>
        <item x="10595"/>
        <item x="6581"/>
        <item x="6144"/>
        <item x="12372"/>
        <item x="14647"/>
        <item x="7395"/>
        <item x="5146"/>
        <item x="22329"/>
        <item x="20028"/>
        <item x="5916"/>
        <item x="15789"/>
        <item x="24823"/>
        <item x="24509"/>
        <item x="10703"/>
        <item x="23484"/>
        <item x="23413"/>
        <item x="5283"/>
        <item x="14810"/>
        <item x="10341"/>
        <item x="23119"/>
        <item x="6609"/>
        <item x="4055"/>
        <item x="9518"/>
        <item x="9303"/>
        <item x="9339"/>
        <item x="10679"/>
        <item x="14830"/>
        <item x="17805"/>
        <item x="9060"/>
        <item x="22033"/>
        <item x="18837"/>
        <item x="5515"/>
        <item x="11329"/>
        <item x="11682"/>
        <item x="14227"/>
        <item x="21038"/>
        <item x="20303"/>
        <item x="20591"/>
        <item x="6371"/>
        <item x="21046"/>
        <item x="8629"/>
        <item x="7319"/>
        <item x="8159"/>
        <item x="11963"/>
        <item x="176"/>
        <item x="9441"/>
        <item x="20628"/>
        <item x="20049"/>
        <item x="20906"/>
        <item x="24152"/>
        <item x="21543"/>
        <item x="21523"/>
        <item x="21363"/>
        <item x="21407"/>
        <item x="20185"/>
        <item x="24202"/>
        <item x="24966"/>
        <item x="21096"/>
        <item x="23728"/>
        <item x="20062"/>
        <item x="21417"/>
        <item x="20310"/>
        <item x="21422"/>
        <item x="20029"/>
        <item x="20284"/>
        <item x="21241"/>
        <item x="7785"/>
        <item x="24140"/>
        <item x="24505"/>
        <item x="24607"/>
        <item x="16861"/>
        <item x="8600"/>
        <item x="13373"/>
        <item x="24174"/>
        <item x="24106"/>
        <item x="19518"/>
        <item x="19519"/>
        <item x="5990"/>
        <item x="6243"/>
        <item x="5492"/>
        <item x="10325"/>
        <item x="10418"/>
        <item x="10821"/>
        <item x="5493"/>
        <item x="10342"/>
        <item x="19098"/>
        <item x="19643"/>
        <item x="18645"/>
        <item x="370"/>
        <item x="8237"/>
        <item x="8270"/>
        <item x="23178"/>
        <item x="19267"/>
        <item x="6774"/>
        <item x="14905"/>
        <item x="24262"/>
        <item x="12973"/>
        <item x="13897"/>
        <item x="14846"/>
        <item x="21300"/>
        <item x="8449"/>
        <item x="12266"/>
        <item x="13197"/>
        <item x="6277"/>
        <item x="10047"/>
        <item x="10518"/>
        <item x="10343"/>
        <item x="10822"/>
        <item x="10680"/>
        <item x="10216"/>
        <item x="23371"/>
        <item x="25363"/>
        <item x="13528"/>
        <item x="3797"/>
        <item x="3816"/>
        <item x="3817"/>
        <item x="20990"/>
        <item x="2752"/>
        <item x="3290"/>
        <item x="21274"/>
        <item x="15570"/>
        <item x="4326"/>
        <item x="4082"/>
        <item x="22298"/>
        <item x="21047"/>
        <item x="4083"/>
        <item x="5265"/>
        <item x="5266"/>
        <item x="25446"/>
        <item x="21198"/>
        <item x="18298"/>
        <item x="18299"/>
        <item x="18231"/>
        <item x="394"/>
        <item x="4896"/>
        <item x="1988"/>
        <item x="64"/>
        <item x="4154"/>
        <item x="6531"/>
        <item x="6762"/>
        <item x="3130"/>
        <item x="16979"/>
        <item x="4827"/>
        <item x="9594"/>
        <item x="4810"/>
        <item x="22251"/>
        <item x="2775"/>
        <item x="18656"/>
        <item x="25001"/>
        <item x="22466"/>
        <item x="22279"/>
        <item x="22280"/>
        <item x="22664"/>
        <item x="23336"/>
        <item x="22022"/>
        <item x="23238"/>
        <item x="21097"/>
        <item x="21030"/>
        <item x="10459"/>
        <item x="4811"/>
        <item x="18482"/>
        <item x="22364"/>
        <item x="7947"/>
        <item x="7809"/>
        <item x="10007"/>
        <item x="10055"/>
        <item x="8105"/>
        <item x="8672"/>
        <item x="6043"/>
        <item x="18657"/>
        <item x="22034"/>
        <item x="16670"/>
        <item x="23036"/>
        <item x="23094"/>
        <item x="18326"/>
        <item x="24418"/>
        <item x="24286"/>
        <item x="65"/>
        <item x="23695"/>
        <item x="24391"/>
        <item x="8409"/>
        <item x="25255"/>
        <item x="24602"/>
        <item x="24972"/>
        <item x="24639"/>
        <item x="24940"/>
        <item x="24354"/>
        <item x="16903"/>
        <item x="16904"/>
        <item x="21489"/>
        <item x="21490"/>
        <item x="20273"/>
        <item x="20399"/>
        <item x="18996"/>
        <item x="18838"/>
        <item x="844"/>
        <item x="20239"/>
        <item x="20240"/>
        <item x="19569"/>
        <item x="12851"/>
        <item x="12852"/>
        <item x="19365"/>
        <item x="16995"/>
        <item x="3426"/>
        <item x="7381"/>
        <item x="7034"/>
        <item x="13182"/>
        <item x="16676"/>
        <item x="10313"/>
        <item x="1719"/>
        <item x="2284"/>
        <item x="2189"/>
        <item x="12290"/>
        <item x="4294"/>
        <item x="4295"/>
        <item x="2776"/>
        <item x="14676"/>
        <item x="14668"/>
        <item x="7937"/>
        <item x="3167"/>
        <item x="6129"/>
        <item x="7282"/>
        <item x="5832"/>
        <item x="6250"/>
        <item x="12827"/>
        <item x="7392"/>
        <item x="6071"/>
        <item x="10093"/>
        <item x="4828"/>
        <item x="2019"/>
        <item x="20495"/>
        <item x="10664"/>
        <item x="16121"/>
        <item x="16932"/>
        <item x="16811"/>
        <item x="18079"/>
        <item x="8553"/>
        <item x="9570"/>
        <item x="23735"/>
        <item x="21131"/>
        <item x="21183"/>
        <item x="7525"/>
        <item x="20629"/>
        <item x="5116"/>
        <item x="5394"/>
        <item x="5095"/>
        <item x="12291"/>
        <item x="7066"/>
        <item x="7533"/>
        <item x="7125"/>
        <item x="6704"/>
        <item x="6705"/>
        <item x="5071"/>
        <item x="7035"/>
        <item x="7365"/>
        <item x="7169"/>
        <item x="21284"/>
        <item x="21354"/>
        <item x="19762"/>
        <item x="21620"/>
        <item x="21579"/>
        <item x="20507"/>
        <item x="7353"/>
        <item x="17295"/>
        <item x="8308"/>
        <item x="8124"/>
        <item x="10326"/>
        <item x="10327"/>
        <item x="20304"/>
        <item x="21115"/>
        <item x="17296"/>
        <item x="8069"/>
        <item x="7812"/>
        <item x="7786"/>
        <item x="8537"/>
        <item x="8498"/>
        <item x="5942"/>
        <item x="7036"/>
        <item x="5370"/>
        <item x="5371"/>
        <item x="13898"/>
        <item x="7137"/>
        <item x="4798"/>
        <item x="20445"/>
        <item x="21621"/>
        <item x="10048"/>
        <item x="8003"/>
        <item x="4781"/>
        <item x="5284"/>
        <item x="7940"/>
        <item x="19548"/>
        <item x="8438"/>
        <item x="8439"/>
        <item x="8334"/>
        <item x="19061"/>
        <item x="24392"/>
        <item x="290"/>
        <item x="7941"/>
        <item x="1698"/>
        <item x="23037"/>
        <item x="22610"/>
        <item x="24175"/>
        <item x="10510"/>
        <item x="2665"/>
        <item x="2654"/>
        <item x="2660"/>
        <item x="23414"/>
        <item x="13114"/>
        <item x="5432"/>
        <item x="5290"/>
        <item x="5433"/>
        <item x="13134"/>
        <item x="486"/>
        <item x="18672"/>
        <item x="19417"/>
        <item x="19597"/>
        <item x="18673"/>
        <item x="7971"/>
        <item x="7980"/>
        <item x="9117"/>
        <item x="12603"/>
        <item x="324"/>
        <item x="527"/>
        <item x="21067"/>
        <item x="21254"/>
        <item x="13262"/>
        <item x="12320"/>
        <item x="12514"/>
        <item x="4799"/>
        <item x="4800"/>
        <item x="7414"/>
        <item x="1989"/>
        <item x="24640"/>
        <item x="24419"/>
        <item x="1784"/>
        <item x="7787"/>
        <item x="3798"/>
        <item x="6251"/>
        <item x="4422"/>
        <item x="8030"/>
        <item x="23248"/>
        <item x="5354"/>
        <item x="22484"/>
        <item x="21507"/>
        <item x="8067"/>
        <item x="771"/>
        <item x="23342"/>
        <item x="1191"/>
        <item x="1189"/>
        <item x="1185"/>
        <item x="15820"/>
        <item x="15702"/>
        <item x="7942"/>
        <item x="10511"/>
        <item x="23187"/>
        <item x="21458"/>
        <item x="21291"/>
        <item x="21068"/>
        <item x="24731"/>
        <item x="22524"/>
        <item x="24377"/>
        <item x="24615"/>
        <item x="14028"/>
        <item x="7445"/>
        <item x="21580"/>
        <item x="6044"/>
        <item x="128"/>
        <item x="18635"/>
        <item x="3783"/>
        <item x="3784"/>
        <item x="2817"/>
        <item x="3283"/>
        <item x="4353"/>
        <item x="1801"/>
        <item x="2317"/>
        <item x="7262"/>
        <item x="6621"/>
        <item x="7625"/>
        <item x="12292"/>
        <item x="395"/>
        <item x="249"/>
        <item x="22611"/>
        <item x="23277"/>
        <item x="22341"/>
        <item x="22281"/>
        <item x="23006"/>
        <item x="23566"/>
        <item x="23419"/>
        <item x="2078"/>
        <item x="18028"/>
        <item x="17220"/>
        <item x="17138"/>
        <item x="15885"/>
        <item x="7976"/>
        <item x="7320"/>
        <item x="21423"/>
        <item x="21482"/>
        <item x="20514"/>
        <item x="1836"/>
        <item x="18616"/>
        <item x="23415"/>
        <item x="16996"/>
        <item x="17780"/>
        <item x="17954"/>
        <item x="2140"/>
        <item x="17781"/>
        <item x="17770"/>
        <item x="21325"/>
        <item x="24862"/>
        <item x="24134"/>
        <item x="23343"/>
        <item x="25387"/>
        <item x="20633"/>
        <item x="17427"/>
        <item x="17436"/>
        <item x="16702"/>
        <item x="1954"/>
        <item x="18271"/>
        <item x="16671"/>
        <item x="17346"/>
        <item x="24107"/>
        <item x="16226"/>
        <item x="11242"/>
        <item x="20450"/>
        <item x="20412"/>
        <item x="20197"/>
        <item x="19226"/>
        <item x="20151"/>
        <item x="20280"/>
        <item x="20173"/>
        <item x="20617"/>
        <item x="15571"/>
        <item x="21116"/>
        <item x="22233"/>
        <item x="21410"/>
        <item x="21360"/>
        <item x="9496"/>
        <item x="10643"/>
        <item x="10328"/>
        <item x="10599"/>
        <item x="10552"/>
        <item x="10283"/>
        <item x="11376"/>
        <item x="11873"/>
        <item x="11360"/>
        <item x="6622"/>
        <item x="7584"/>
        <item x="17257"/>
        <item x="366"/>
        <item x="8364"/>
        <item x="8347"/>
        <item x="13124"/>
        <item x="15034"/>
        <item x="15035"/>
        <item x="22161"/>
        <item x="22292"/>
        <item x="17297"/>
        <item x="18684"/>
        <item x="1757"/>
        <item x="1459"/>
        <item x="3023"/>
        <item x="2920"/>
        <item x="7297"/>
        <item x="1758"/>
        <item x="19450"/>
        <item x="5019"/>
        <item x="5066"/>
        <item x="5043"/>
        <item x="4877"/>
        <item x="4870"/>
        <item x="5027"/>
        <item x="972"/>
        <item x="7469"/>
        <item x="20186"/>
        <item x="19500"/>
        <item x="20000"/>
        <item x="20004"/>
        <item x="19556"/>
        <item x="19502"/>
        <item x="20376"/>
        <item x="1322"/>
        <item x="19364"/>
        <item x="21031"/>
        <item x="7611"/>
        <item x="7126"/>
        <item x="19582"/>
        <item x="4084"/>
        <item x="10158"/>
        <item x="7689"/>
        <item x="7037"/>
        <item x="7283"/>
        <item x="7534"/>
        <item x="8176"/>
        <item x="8106"/>
        <item x="7247"/>
        <item x="18183"/>
        <item x="2753"/>
        <item x="16021"/>
        <item x="18291"/>
        <item x="14122"/>
        <item x="15188"/>
        <item x="12582"/>
        <item x="2197"/>
        <item x="4085"/>
        <item x="3291"/>
        <item x="1828"/>
        <item x="1837"/>
        <item x="5267"/>
        <item x="15572"/>
        <item x="10463"/>
        <item x="22330"/>
        <item x="1079"/>
        <item x="19268"/>
        <item x="19269"/>
        <item x="9450"/>
        <item x="16728"/>
        <item x="16204"/>
        <item x="7652"/>
        <item x="24520"/>
        <item x="24188"/>
        <item x="24510"/>
        <item x="16210"/>
        <item x="83"/>
        <item x="18342"/>
        <item x="10582"/>
        <item x="84"/>
        <item x="17835"/>
        <item x="18261"/>
        <item x="18262"/>
        <item x="10659"/>
        <item x="24461"/>
        <item x="21048"/>
        <item x="3853"/>
        <item x="8063"/>
        <item x="12715"/>
        <item x="19470"/>
        <item x="12305"/>
        <item x="10660"/>
        <item x="23107"/>
        <item x="14660"/>
        <item x="21459"/>
        <item x="9105"/>
        <item x="15076"/>
        <item x="874"/>
        <item x="13300"/>
        <item x="15806"/>
        <item x="15690"/>
        <item x="3374"/>
        <item x="11609"/>
        <item x="11480"/>
        <item x="5020"/>
        <item x="24573"/>
        <item x="12789"/>
        <item x="229"/>
        <item x="152"/>
        <item x="10863"/>
        <item x="14372"/>
        <item x="20305"/>
        <item x="23471"/>
        <item x="3088"/>
        <item x="1174"/>
        <item x="1107"/>
        <item x="13594"/>
        <item x="21991"/>
        <item x="23239"/>
        <item x="12679"/>
        <item x="16455"/>
        <item x="18988"/>
        <item x="25136"/>
        <item x="10647"/>
        <item x="12040"/>
        <item x="14048"/>
        <item x="14837"/>
        <item x="1589"/>
        <item x="11874"/>
        <item x="19807"/>
        <item x="23603"/>
        <item x="23607"/>
        <item x="11451"/>
        <item x="8223"/>
        <item x="15980"/>
        <item x="7725"/>
        <item x="10128"/>
        <item x="23038"/>
        <item x="23207"/>
        <item x="2543"/>
        <item x="24762"/>
        <item x="5132"/>
        <item x="5126"/>
        <item x="5125"/>
        <item x="5129"/>
        <item x="21728"/>
        <item x="14300"/>
        <item x="20737"/>
        <item x="6788"/>
        <item x="8773"/>
        <item x="11556"/>
        <item x="4550"/>
        <item x="13185"/>
        <item x="13714"/>
        <item x="18263"/>
        <item x="6072"/>
        <item x="3540"/>
        <item x="8428"/>
        <item x="8324"/>
        <item x="11452"/>
        <item x="16358"/>
        <item x="22679"/>
        <item x="2492"/>
        <item x="5767"/>
        <item x="21775"/>
        <item x="9688"/>
        <item x="21945"/>
        <item x="1382"/>
        <item x="19727"/>
        <item x="10963"/>
        <item x="9818"/>
        <item x="22685"/>
        <item x="19835"/>
        <item x="14352"/>
        <item x="15332"/>
        <item x="15335"/>
        <item x="14353"/>
        <item x="4589"/>
        <item x="5476"/>
        <item x="20674"/>
        <item x="12766"/>
        <item x="24993"/>
        <item x="16552"/>
        <item x="11063"/>
        <item x="9958"/>
        <item x="19164"/>
        <item x="25338"/>
        <item x="12702"/>
        <item x="16387"/>
        <item x="4740"/>
        <item x="23763"/>
        <item x="12666"/>
        <item x="12667"/>
        <item x="14131"/>
        <item x="1723"/>
        <item x="16333"/>
        <item x="13224"/>
        <item x="13228"/>
        <item x="9885"/>
        <item x="12790"/>
        <item x="11361"/>
        <item x="8238"/>
        <item x="25188"/>
        <item x="25141"/>
        <item x="23512"/>
        <item x="1791"/>
        <item x="1613"/>
        <item x="2285"/>
        <item x="1829"/>
        <item x="22331"/>
        <item x="19033"/>
        <item x="9097"/>
        <item x="20311"/>
        <item x="10959"/>
        <item x="2831"/>
        <item x="356"/>
        <item x="18133"/>
        <item x="11891"/>
        <item x="1010"/>
        <item x="7400"/>
        <item x="21870"/>
        <item x="23925"/>
        <item x="12853"/>
        <item x="12684"/>
        <item x="15993"/>
        <item x="6353"/>
        <item x="1479"/>
        <item x="22737"/>
        <item x="15852"/>
        <item x="4542"/>
        <item x="13243"/>
        <item x="17453"/>
        <item x="10748"/>
        <item x="8224"/>
        <item x="14321"/>
        <item x="12897"/>
        <item x="13031"/>
        <item x="13032"/>
        <item x="9752"/>
        <item x="22721"/>
        <item x="7824"/>
        <item x="7828"/>
        <item x="3093"/>
        <item x="23278"/>
        <item x="10492"/>
        <item x="2026"/>
        <item x="11778"/>
        <item x="11722"/>
        <item x="14523"/>
        <item x="3287"/>
        <item x="3247"/>
        <item x="11810"/>
        <item x="3265"/>
        <item x="9079"/>
        <item x="10644"/>
        <item x="10645"/>
        <item x="10797"/>
        <item x="14930"/>
        <item x="1049"/>
        <item x="451"/>
        <item x="777"/>
        <item x="7382"/>
        <item x="4511"/>
        <item x="2484"/>
        <item x="14318"/>
        <item x="22814"/>
        <item x="21761"/>
        <item x="9753"/>
        <item x="4620"/>
        <item x="4600"/>
        <item x="16407"/>
        <item x="1406"/>
        <item x="9738"/>
        <item x="8985"/>
        <item x="17428"/>
        <item x="12210"/>
        <item x="17"/>
        <item x="14533"/>
        <item x="25183"/>
        <item x="1808"/>
        <item x="14228"/>
        <item x="6796"/>
        <item x="17617"/>
        <item x="9754"/>
        <item x="2431"/>
        <item x="10193"/>
        <item x="2368"/>
        <item x="20886"/>
        <item x="11992"/>
        <item x="23064"/>
        <item x="23039"/>
        <item x="367"/>
        <item x="4985"/>
        <item x="9739"/>
        <item x="522"/>
        <item x="6145"/>
        <item x="19803"/>
        <item x="10545"/>
        <item x="18839"/>
        <item x="20872"/>
        <item x="20643"/>
        <item x="9571"/>
        <item x="20258"/>
        <item x="2544"/>
        <item x="2844"/>
        <item x="24590"/>
        <item x="14648"/>
        <item x="11159"/>
        <item x="3499"/>
        <item x="4003"/>
        <item x="21177"/>
        <item x="6168"/>
        <item x="3487"/>
        <item x="5072"/>
        <item x="5044"/>
        <item x="4522"/>
        <item x="19020"/>
        <item x="8791"/>
        <item x="12083"/>
        <item x="14514"/>
        <item x="1735"/>
        <item x="22612"/>
        <item x="23372"/>
        <item x="21199"/>
        <item x="21527"/>
        <item x="4031"/>
        <item x="17806"/>
        <item x="17079"/>
        <item x="9955"/>
        <item x="14005"/>
        <item x="16359"/>
        <item x="9354"/>
        <item x="9214"/>
        <item x="8499"/>
        <item x="6532"/>
        <item x="14310"/>
        <item x="19972"/>
        <item x="4554"/>
        <item x="24641"/>
        <item x="1342"/>
        <item x="18305"/>
        <item x="6073"/>
        <item x="11249"/>
        <item x="19842"/>
        <item x="14264"/>
        <item x="16346"/>
        <item x="16376"/>
        <item x="23108"/>
        <item x="16347"/>
        <item x="4502"/>
        <item x="21098"/>
        <item x="15292"/>
        <item x="12346"/>
        <item x="10869"/>
        <item x="8794"/>
        <item x="8792"/>
        <item x="17531"/>
        <item x="12084"/>
        <item x="17541"/>
        <item x="10993"/>
        <item x="16430"/>
        <item x="609"/>
        <item x="4461"/>
        <item x="14335"/>
        <item x="14336"/>
        <item x="15357"/>
        <item x="24557"/>
        <item x="15368"/>
        <item x="11892"/>
        <item x="18894"/>
        <item x="12920"/>
        <item x="18543"/>
        <item x="19878"/>
        <item x="1572"/>
        <item x="15301"/>
        <item x="19029"/>
        <item x="19663"/>
        <item x="19062"/>
        <item x="17371"/>
        <item x="2732"/>
        <item x="20152"/>
        <item x="103"/>
        <item x="3510"/>
        <item x="6800"/>
        <item x="17136"/>
        <item x="17073"/>
        <item x="13638"/>
        <item x="17080"/>
        <item x="9828"/>
        <item x="23567"/>
        <item x="13844"/>
        <item x="15529"/>
        <item x="19876"/>
        <item x="21069"/>
        <item x="20063"/>
        <item x="8674"/>
        <item x="11260"/>
        <item x="2401"/>
        <item x="9819"/>
        <item x="22902"/>
        <item x="21716"/>
        <item x="13919"/>
        <item x="463"/>
        <item x="24435"/>
        <item x="17298"/>
        <item x="12458"/>
        <item x="21656"/>
        <item x="19534"/>
        <item x="8736"/>
        <item x="19750"/>
        <item x="18486"/>
        <item x="12716"/>
        <item x="10823"/>
        <item x="221"/>
        <item x="5991"/>
        <item x="24263"/>
        <item x="22732"/>
        <item x="10419"/>
        <item x="16002"/>
        <item x="16128"/>
        <item x="13686"/>
        <item x="13595"/>
        <item x="13965"/>
        <item x="20648"/>
        <item x="1026"/>
        <item x="2392"/>
        <item x="2393"/>
        <item x="13856"/>
        <item x="1508"/>
        <item x="8811"/>
        <item x="2511"/>
        <item x="21839"/>
        <item x="14414"/>
        <item x="20795"/>
        <item x="16442"/>
        <item x="4555"/>
        <item x="23861"/>
        <item x="16239"/>
        <item x="20866"/>
        <item x="16523"/>
        <item x="12163"/>
        <item x="6765"/>
        <item x="4529"/>
        <item x="20698"/>
        <item x="20693"/>
        <item x="21743"/>
        <item x="16311"/>
        <item x="8696"/>
        <item x="1377"/>
        <item x="15273"/>
        <item x="19723"/>
        <item x="21745"/>
        <item x="10891"/>
        <item x="5509"/>
        <item x="12008"/>
        <item x="15271"/>
        <item x="16315"/>
        <item x="12009"/>
        <item x="19721"/>
        <item x="22725"/>
        <item x="5502"/>
        <item x="23838"/>
        <item x="22728"/>
        <item x="1375"/>
        <item x="11923"/>
        <item x="11506"/>
        <item x="1565"/>
        <item x="2358"/>
        <item x="21699"/>
        <item x="1330"/>
        <item x="1345"/>
        <item x="4503"/>
        <item x="23800"/>
        <item x="16282"/>
        <item x="17380"/>
        <item x="20664"/>
        <item x="19693"/>
        <item x="15243"/>
        <item x="10857"/>
        <item x="9667"/>
        <item x="21718"/>
        <item x="2350"/>
        <item x="5465"/>
        <item x="3449"/>
        <item x="6734"/>
        <item x="22696"/>
        <item x="8670"/>
        <item x="11987"/>
        <item x="14271"/>
        <item x="2328"/>
        <item x="452"/>
        <item x="410"/>
        <item x="1230"/>
        <item x="9491"/>
        <item x="21099"/>
        <item x="17899"/>
        <item x="22086"/>
        <item x="23326"/>
        <item x="23384"/>
        <item x="15553"/>
        <item x="8638"/>
        <item x="21446"/>
        <item x="8615"/>
        <item x="13420"/>
        <item x="19644"/>
        <item x="6963"/>
        <item x="9956"/>
        <item x="17668"/>
        <item x="311"/>
        <item x="22770"/>
        <item x="23327"/>
        <item x="23188"/>
        <item x="17900"/>
        <item x="3156"/>
        <item x="3295"/>
        <item x="842"/>
        <item x="5147"/>
        <item x="21463"/>
        <item x="6334"/>
        <item x="188"/>
        <item x="24778"/>
        <item x="10471"/>
        <item x="22381"/>
        <item x="22384"/>
        <item x="7779"/>
        <item x="5285"/>
        <item x="14632"/>
        <item x="19151"/>
        <item x="10840"/>
        <item x="23582"/>
        <item x="13"/>
        <item x="6839"/>
        <item x="10303"/>
        <item x="3622"/>
        <item x="16783"/>
        <item x="3462"/>
        <item x="2435"/>
        <item x="5659"/>
        <item x="14428"/>
        <item x="2286"/>
        <item x="12830"/>
        <item x="12921"/>
        <item x="7120"/>
        <item x="14669"/>
        <item x="8528"/>
        <item x="18371"/>
        <item x="21584"/>
        <item x="21049"/>
        <item x="14893"/>
        <item x="7526"/>
        <item x="899"/>
        <item x="917"/>
        <item x="14894"/>
        <item x="4689"/>
        <item x="19874"/>
        <item x="19875"/>
        <item x="21860"/>
        <item x="10141"/>
        <item x="12527"/>
        <item x="6718"/>
        <item x="24153"/>
        <item x="10385"/>
        <item x="14092"/>
        <item x="22903"/>
        <item x="9808"/>
        <item x="13421"/>
        <item x="24915"/>
        <item x="15996"/>
        <item x="18554"/>
        <item x="19630"/>
        <item x="11964"/>
        <item x="12472"/>
        <item x="12384"/>
        <item x="2167"/>
        <item x="1590"/>
        <item x="1724"/>
        <item x="11192"/>
        <item x="2102"/>
        <item x="7593"/>
        <item x="24543"/>
        <item x="210"/>
        <item x="2076"/>
        <item x="6964"/>
        <item x="15006"/>
        <item x="19535"/>
        <item x="8282"/>
        <item x="8290"/>
        <item x="5751"/>
        <item x="5615"/>
        <item x="23894"/>
        <item x="23909"/>
        <item x="25137"/>
        <item x="24724"/>
        <item x="24189"/>
        <item x="16015"/>
        <item x="22467"/>
        <item x="9215"/>
        <item x="2067"/>
        <item x="7761"/>
        <item x="9537"/>
        <item x="9533"/>
        <item x="21600"/>
        <item x="2296"/>
        <item x="1175"/>
        <item x="9216"/>
        <item x="8365"/>
        <item x="9378"/>
        <item x="11828"/>
        <item x="6183"/>
        <item x="6317"/>
        <item x="18935"/>
        <item x="8089"/>
        <item x="4782"/>
        <item x="7298"/>
        <item x="6684"/>
        <item x="5306"/>
        <item x="4195"/>
        <item x="4189"/>
        <item x="4018"/>
        <item x="4105"/>
        <item x="3206"/>
        <item x="3024"/>
        <item x="4963"/>
        <item x="16905"/>
        <item x="16933"/>
        <item x="16703"/>
        <item x="11119"/>
        <item x="16543"/>
        <item x="21275"/>
        <item x="21565"/>
        <item x="736"/>
        <item x="678"/>
        <item x="4032"/>
        <item x="189"/>
        <item x="10049"/>
        <item x="18072"/>
        <item x="2545"/>
        <item x="5675"/>
        <item x="241"/>
        <item x="22934"/>
        <item x="21788"/>
        <item x="2476"/>
        <item x="22061"/>
        <item x="2584"/>
        <item x="20902"/>
        <item x="20754"/>
        <item x="24833"/>
        <item x="2453"/>
        <item x="10960"/>
        <item x="14115"/>
        <item x="9246"/>
        <item x="5694"/>
        <item x="9654"/>
        <item x="5992"/>
        <item x="15246"/>
        <item x="16544"/>
        <item x="17656"/>
        <item x="22613"/>
        <item x="8850"/>
        <item x="23292"/>
        <item x="5304"/>
        <item x="15573"/>
        <item x="16545"/>
        <item x="22915"/>
        <item x="21928"/>
        <item x="8529"/>
        <item x="4729"/>
        <item x="6719"/>
        <item x="21953"/>
        <item x="11362"/>
        <item x="15472"/>
        <item x="9973"/>
        <item x="16074"/>
        <item x="24836"/>
        <item x="7513"/>
        <item x="22172"/>
        <item x="22313"/>
        <item x="3362"/>
        <item x="487"/>
        <item x="13914"/>
        <item x="3895"/>
        <item x="11309"/>
        <item x="13239"/>
        <item x="6623"/>
        <item x="17527"/>
        <item x="24317"/>
        <item x="8137"/>
        <item x="18073"/>
        <item x="5790"/>
        <item x="23657"/>
        <item x="4237"/>
        <item x="13320"/>
        <item x="23084"/>
        <item x="11363"/>
        <item x="11397"/>
        <item x="12854"/>
        <item x="3207"/>
        <item x="3208"/>
        <item x="23249"/>
        <item x="16070"/>
        <item x="15174"/>
        <item x="23940"/>
        <item x="11286"/>
        <item x="16108"/>
        <item x="16104"/>
        <item x="14265"/>
        <item x="68"/>
        <item x="14245"/>
        <item x="18856"/>
        <item x="20377"/>
        <item x="17872"/>
        <item x="20451"/>
        <item x="4756"/>
        <item x="19412"/>
        <item x="17782"/>
        <item x="17994"/>
        <item x="16516"/>
        <item x="16483"/>
        <item x="19461"/>
        <item x="19355"/>
        <item x="14457"/>
        <item x="19288"/>
        <item x="19210"/>
        <item x="22035"/>
        <item x="7594"/>
        <item x="20425"/>
        <item x="11633"/>
        <item x="190"/>
        <item x="9176"/>
        <item x="20473"/>
        <item x="19773"/>
        <item x="2386"/>
        <item x="14396"/>
        <item x="12177"/>
        <item x="5959"/>
        <item x="5469"/>
        <item x="6523"/>
        <item x="6588"/>
        <item x="17927"/>
        <item x="11243"/>
        <item x="14359"/>
        <item x="2117"/>
        <item x="14182"/>
        <item x="25662"/>
        <item x="11939"/>
        <item x="12802"/>
        <item x="24176"/>
        <item x="17416"/>
        <item x="18204"/>
        <item x="20241"/>
        <item x="10945"/>
        <item x="2079"/>
        <item x="24558"/>
        <item x="3081"/>
        <item x="24834"/>
        <item x="783"/>
        <item x="7446"/>
        <item x="7658"/>
        <item x="23889"/>
        <item x="21777"/>
        <item x="23877"/>
        <item x="11699"/>
        <item x="2118"/>
        <item x="23425"/>
        <item x="23427"/>
        <item x="23426"/>
        <item x="23422"/>
        <item x="20756"/>
        <item x="21906"/>
        <item x="21882"/>
        <item x="21903"/>
        <item x="4986"/>
        <item x="24462"/>
        <item x="9316"/>
        <item x="9225"/>
        <item x="25447"/>
        <item x="13760"/>
        <item x="3259"/>
        <item x="7067"/>
        <item x="110"/>
        <item x="18043"/>
        <item x="12693"/>
        <item x="7857"/>
        <item x="20050"/>
        <item x="8616"/>
        <item x="13538"/>
        <item x="23065"/>
        <item x="3799"/>
        <item x="7096"/>
        <item x="21436"/>
        <item x="23240"/>
        <item x="5286"/>
        <item x="1143"/>
        <item x="982"/>
        <item x="1231"/>
        <item x="2217"/>
        <item x="1055"/>
        <item x="1200"/>
        <item x="1023"/>
        <item x="5333"/>
        <item x="16926"/>
        <item x="119"/>
        <item x="3317"/>
        <item x="19660"/>
        <item x="19125"/>
        <item x="7097"/>
        <item x="7383"/>
        <item x="20051"/>
        <item x="250"/>
        <item x="2093"/>
        <item x="11875"/>
        <item x="17331"/>
        <item x="17330"/>
        <item x="16951"/>
        <item x="17756"/>
        <item x="8243"/>
        <item x="25196"/>
        <item x="25515"/>
        <item x="25549"/>
        <item x="25396"/>
        <item x="24714"/>
        <item x="7098"/>
        <item x="7690"/>
        <item x="10569"/>
        <item x="24177"/>
        <item x="10420"/>
        <item x="73"/>
        <item x="10381"/>
        <item x="25217"/>
        <item x="18044"/>
        <item x="11610"/>
        <item x="8394"/>
        <item x="19021"/>
        <item x="18885"/>
        <item x="18636"/>
        <item x="19129"/>
        <item x="15790"/>
        <item x="1611"/>
        <item x="10440"/>
        <item x="19278"/>
        <item x="15630"/>
        <item x="16148"/>
        <item x="22781"/>
        <item x="18865"/>
        <item x="983"/>
        <item x="14714"/>
        <item x="16862"/>
        <item x="12242"/>
        <item x="17501"/>
        <item x="16784"/>
        <item x="3639"/>
        <item x="5084"/>
        <item x="18244"/>
        <item x="2477"/>
        <item x="1462"/>
        <item x="1619"/>
        <item x="2473"/>
        <item x="2580"/>
        <item x="20417"/>
        <item x="14046"/>
        <item x="6146"/>
        <item x="10512"/>
        <item x="19583"/>
        <item x="9355"/>
        <item x="1683"/>
        <item x="11548"/>
        <item x="11620"/>
        <item x="12433"/>
        <item x="15807"/>
        <item x="15691"/>
        <item x="19775"/>
        <item x="3431"/>
        <item x="1346"/>
        <item x="16075"/>
        <item x="16927"/>
        <item x="17635"/>
        <item x="15892"/>
        <item x="15891"/>
        <item x="3278"/>
        <item x="23401"/>
        <item x="23264"/>
        <item x="18779"/>
        <item x="1376"/>
        <item x="15894"/>
        <item x="16139"/>
        <item x="9409"/>
        <item x="23241"/>
        <item x="12928"/>
        <item x="1409"/>
        <item x="4033"/>
        <item x="16377"/>
        <item x="9777"/>
        <item x="16527"/>
        <item x="16528"/>
        <item x="14383"/>
        <item x="8213"/>
        <item x="2860"/>
        <item x="6789"/>
        <item x="12934"/>
        <item x="13743"/>
        <item x="8730"/>
        <item x="19930"/>
        <item x="21785"/>
        <item x="1594"/>
        <item x="7447"/>
        <item x="13648"/>
        <item x="3292"/>
        <item x="15839"/>
        <item x="14865"/>
        <item x="9226"/>
        <item x="22614"/>
        <item x="20554"/>
        <item x="4504"/>
        <item x="19856"/>
        <item x="4646"/>
        <item x="4527"/>
        <item x="4606"/>
        <item x="3623"/>
        <item x="24838"/>
        <item x="11210"/>
        <item x="5917"/>
        <item x="6464"/>
        <item x="11484"/>
        <item x="6282"/>
        <item x="6659"/>
        <item x="11533"/>
        <item x="11650"/>
        <item x="11652"/>
        <item x="5993"/>
        <item x="5639"/>
        <item x="23896"/>
        <item x="25122"/>
        <item x="12893"/>
        <item x="24264"/>
        <item x="13052"/>
        <item x="1802"/>
        <item x="2287"/>
        <item x="1516"/>
        <item x="2903"/>
        <item x="6660"/>
        <item x="13331"/>
        <item x="23598"/>
        <item x="2598"/>
        <item x="14211"/>
        <item x="24318"/>
        <item x="21276"/>
        <item x="21178"/>
        <item x="17317"/>
        <item x="17264"/>
        <item x="9141"/>
        <item x="21227"/>
        <item x="20187"/>
        <item x="11723"/>
        <item x="12673"/>
        <item x="14069"/>
        <item x="13183"/>
        <item x="3188"/>
        <item x="17987"/>
        <item x="7141"/>
        <item x="3836"/>
        <item x="1108"/>
        <item x="11829"/>
        <item x="10478"/>
        <item x="10178"/>
        <item x="9159"/>
        <item x="2454"/>
        <item x="15127"/>
        <item x="14993"/>
        <item x="4478"/>
        <item x="2259"/>
        <item x="1699"/>
        <item x="8429"/>
        <item x="8430"/>
        <item x="1186"/>
        <item x="1190"/>
        <item x="5372"/>
        <item x="18989"/>
        <item x="21184"/>
        <item x="21285"/>
        <item x="4048"/>
        <item x="3925"/>
        <item x="19130"/>
        <item x="725"/>
        <item x="6446"/>
        <item x="812"/>
        <item x="778"/>
        <item x="8478"/>
        <item x="8395"/>
        <item x="5007"/>
        <item x="24897"/>
        <item x="8479"/>
        <item x="11182"/>
        <item x="11461"/>
        <item x="4994"/>
        <item x="453"/>
        <item x="14519"/>
        <item x="14502"/>
        <item x="2103"/>
        <item x="85"/>
        <item x="25142"/>
        <item x="14397"/>
        <item x="13674"/>
        <item x="11666"/>
        <item x="11033"/>
        <item x="5456"/>
        <item x="15692"/>
        <item x="11869"/>
        <item x="24511"/>
        <item x="4056"/>
        <item x="1014"/>
        <item x="1266"/>
        <item x="17100"/>
        <item x="19497"/>
        <item x="1480"/>
        <item x="19607"/>
        <item x="1093"/>
        <item x="23584"/>
        <item x="13960"/>
        <item x="8940"/>
        <item x="15808"/>
        <item x="19337"/>
        <item x="14020"/>
        <item x="17206"/>
        <item x="8138"/>
        <item x="9332"/>
        <item x="10406"/>
        <item x="6661"/>
        <item x="15853"/>
        <item x="12869"/>
        <item x="13472"/>
        <item x="13464"/>
        <item x="6965"/>
        <item x="1630"/>
        <item x="7405"/>
        <item x="6872"/>
        <item x="3131"/>
        <item x="4750"/>
        <item x="4730"/>
        <item x="4709"/>
        <item x="4675"/>
        <item x="23500"/>
        <item x="23871"/>
        <item x="4727"/>
        <item x="4955"/>
        <item x="7595"/>
        <item x="7470"/>
        <item x="636"/>
        <item x="6821"/>
        <item x="9131"/>
        <item x="6803"/>
        <item x="3440"/>
        <item x="2515"/>
        <item x="9548"/>
        <item x="7568"/>
        <item x="5960"/>
        <item x="6304"/>
        <item x="425"/>
        <item x="19320"/>
        <item x="13301"/>
        <item x="14098"/>
        <item x="13343"/>
        <item x="13344"/>
        <item x="21228"/>
        <item x="12703"/>
        <item x="17862"/>
        <item x="14331"/>
        <item x="8288"/>
        <item x="8480"/>
        <item x="8396"/>
        <item x="19413"/>
        <item x="24950"/>
        <item x="9410"/>
        <item x="13454"/>
        <item x="13074"/>
        <item x="16562"/>
        <item x="24463"/>
        <item x="18485"/>
        <item x="6562"/>
        <item x="18637"/>
        <item x="5833"/>
        <item x="18426"/>
        <item x="15276"/>
        <item x="5943"/>
        <item x="20777"/>
        <item x="4924"/>
        <item x="14677"/>
        <item x="13179"/>
        <item x="13101"/>
        <item x="6931"/>
        <item x="12153"/>
        <item x="13584"/>
        <item x="10441"/>
        <item x="610"/>
        <item x="12408"/>
        <item x="1109"/>
        <item x="1176"/>
        <item x="24412"/>
        <item x="7177"/>
        <item x="13302"/>
        <item x="13820"/>
        <item x="1720"/>
        <item x="19004"/>
        <item x="18970"/>
        <item x="20675"/>
        <item x="6882"/>
        <item x="14831"/>
        <item x="15214"/>
        <item x="1236"/>
        <item x="20423"/>
        <item x="19030"/>
        <item x="21638"/>
        <item x="4611"/>
        <item x="2042"/>
        <item x="2040"/>
        <item x="12674"/>
        <item x="7010"/>
        <item x="23523"/>
        <item x="637"/>
        <item x="20665"/>
        <item x="5640"/>
        <item x="6465"/>
        <item x="6147"/>
        <item x="6283"/>
        <item x="669"/>
        <item x="23641"/>
        <item x="25486"/>
        <item x="15916"/>
        <item x="23532"/>
        <item x="25397"/>
        <item x="12990"/>
        <item x="12991"/>
        <item x="13478"/>
        <item x="23197"/>
        <item x="18910"/>
        <item x="17807"/>
        <item x="18327"/>
        <item x="2973"/>
        <item x="22641"/>
        <item x="480"/>
        <item x="24089"/>
        <item x="16189"/>
        <item x="15731"/>
        <item x="211"/>
        <item x="213"/>
        <item x="21121"/>
        <item x="6169"/>
        <item x="20407"/>
        <item x="12183"/>
        <item x="10709"/>
        <item x="12610"/>
        <item x="14983"/>
        <item x="12974"/>
        <item x="5516"/>
        <item x="12804"/>
        <item x="1558"/>
        <item x="13206"/>
        <item x="12948"/>
        <item x="12136"/>
        <item x="13353"/>
        <item x="18343"/>
        <item x="12446"/>
        <item x="12053"/>
        <item x="8064"/>
        <item x="12611"/>
        <item x="9046"/>
        <item x="9279"/>
        <item x="2639"/>
        <item x="251"/>
        <item x="7780"/>
        <item x="5864"/>
        <item x="11244"/>
        <item x="13516"/>
        <item x="8139"/>
        <item x="8251"/>
        <item x="8179"/>
        <item x="549"/>
        <item x="18724"/>
        <item x="12385"/>
        <item x="13772"/>
        <item x="13761"/>
        <item x="13395"/>
        <item x="13053"/>
        <item x="13396"/>
        <item x="13159"/>
        <item x="17019"/>
        <item x="13263"/>
        <item x="19152"/>
        <item x="285"/>
        <item x="14581"/>
        <item x="8551"/>
        <item x="10365"/>
        <item x="12560"/>
        <item x="8825"/>
        <item x="12293"/>
        <item x="10129"/>
        <item x="10272"/>
        <item x="10546"/>
        <item x="16964"/>
        <item x="13184"/>
        <item x="19451"/>
        <item x="20400"/>
        <item x="12815"/>
        <item x="17606"/>
        <item x="20228"/>
        <item x="12206"/>
        <item x="9061"/>
        <item x="3914"/>
        <item x="3335"/>
        <item x="2808"/>
        <item x="11068"/>
        <item x="8511"/>
        <item x="21564"/>
        <item x="23476"/>
        <item x="21558"/>
        <item x="16517"/>
        <item x="15401"/>
        <item x="16863"/>
        <item x="16997"/>
        <item x="8366"/>
        <item x="1290"/>
        <item x="15634"/>
        <item x="14681"/>
        <item x="4987"/>
        <item x="18506"/>
        <item x="25138"/>
        <item x="13303"/>
        <item x="4244"/>
        <item x="1378"/>
        <item x="1379"/>
        <item x="140"/>
        <item x="18802"/>
        <item x="6074"/>
        <item x="6982"/>
        <item x="21918"/>
        <item x="7560"/>
        <item x="1804"/>
        <item x="25474"/>
        <item x="5903"/>
        <item x="2953"/>
        <item x="12874"/>
        <item x="10794"/>
        <item x="6681"/>
        <item x="25099"/>
        <item x="24108"/>
        <item x="20216"/>
        <item x="7299"/>
        <item x="11165"/>
        <item x="12219"/>
        <item x="13834"/>
        <item x="8253"/>
        <item x="16672"/>
        <item x="6769"/>
        <item x="3484"/>
        <item x="16316"/>
        <item x="15265"/>
        <item x="8702"/>
        <item x="16321"/>
        <item x="16322"/>
        <item x="9641"/>
        <item x="6975"/>
        <item x="19819"/>
        <item x="3514"/>
        <item x="14319"/>
        <item x="12034"/>
        <item x="9820"/>
        <item x="18045"/>
        <item x="20174"/>
        <item x="19147"/>
        <item x="20895"/>
        <item x="21355"/>
        <item x="22189"/>
        <item x="22332"/>
        <item x="20489"/>
        <item x="20242"/>
        <item x="19034"/>
        <item x="18617"/>
        <item x="21100"/>
        <item x="8038"/>
        <item x="5395"/>
        <item x="3003"/>
        <item x="13496"/>
        <item x="23189"/>
        <item x="19974"/>
        <item x="9191"/>
        <item x="20424"/>
        <item x="20881"/>
        <item x="9217"/>
        <item x="4453"/>
        <item x="4446"/>
        <item x="19848"/>
        <item x="7014"/>
        <item x="13422"/>
        <item x="19099"/>
        <item x="19100"/>
        <item x="24792"/>
        <item x="17014"/>
        <item x="1080"/>
        <item x="16934"/>
        <item x="12940"/>
        <item x="18963"/>
        <item x="6823"/>
        <item x="2366"/>
        <item x="11534"/>
        <item x="11415"/>
        <item x="9982"/>
        <item x="21599"/>
        <item x="9786"/>
        <item x="16289"/>
        <item x="1961"/>
        <item x="1962"/>
        <item x="16937"/>
        <item x="9411"/>
        <item x="12447"/>
        <item x="14785"/>
        <item x="12298"/>
        <item x="6305"/>
        <item x="25235"/>
        <item x="20508"/>
        <item x="20509"/>
        <item x="13841"/>
        <item x="13681"/>
        <item x="13304"/>
        <item x="15693"/>
        <item x="12601"/>
        <item x="17985"/>
        <item x="13579"/>
        <item x="4938"/>
        <item x="23701"/>
        <item x="1947"/>
        <item x="9229"/>
        <item x="10634"/>
        <item x="11807"/>
        <item x="11250"/>
        <item x="5918"/>
        <item x="6512"/>
        <item x="6524"/>
        <item x="5965"/>
        <item x="24828"/>
        <item x="6662"/>
        <item x="5865"/>
        <item x="24642"/>
        <item x="16673"/>
        <item x="13768"/>
        <item x="13751"/>
        <item x="13305"/>
        <item x="12999"/>
        <item x="13062"/>
        <item x="13020"/>
        <item x="13150"/>
        <item x="13208"/>
        <item x="13374"/>
        <item x="13008"/>
        <item x="13402"/>
        <item x="8913"/>
        <item x="14970"/>
        <item x="13204"/>
        <item x="13332"/>
        <item x="13269"/>
        <item x="13479"/>
        <item x="13455"/>
        <item x="17130"/>
        <item x="17265"/>
        <item x="12975"/>
        <item x="13205"/>
        <item x="13333"/>
        <item x="13480"/>
        <item x="13115"/>
        <item x="13544"/>
        <item x="13092"/>
        <item x="13000"/>
        <item x="13744"/>
        <item x="24506"/>
        <item x="24203"/>
        <item x="23729"/>
        <item x="13151"/>
        <item x="5944"/>
        <item x="9286"/>
        <item x="9287"/>
        <item x="12962"/>
        <item x="11398"/>
        <item x="10600"/>
        <item x="10229"/>
        <item x="10722"/>
        <item x="9118"/>
        <item x="5866"/>
        <item x="13125"/>
        <item x="12963"/>
        <item x="12994"/>
        <item x="6489"/>
        <item x="6442"/>
        <item x="5590"/>
        <item x="21277"/>
        <item x="21622"/>
        <item x="21623"/>
        <item x="21508"/>
        <item x="22252"/>
        <item x="22253"/>
        <item x="22254"/>
        <item x="24673"/>
        <item x="22907"/>
        <item x="23095"/>
        <item x="8344"/>
        <item x="14751"/>
        <item x="820"/>
        <item x="12473"/>
        <item x="9755"/>
        <item x="1217"/>
        <item x="947"/>
        <item x="9720"/>
        <item x="1601"/>
        <item x="1600"/>
        <item x="2406"/>
        <item x="11155"/>
        <item x="2640"/>
        <item x="16270"/>
        <item x="1666"/>
        <item x="11172"/>
        <item x="19962"/>
        <item x="2334"/>
        <item x="22680"/>
        <item x="1640"/>
        <item x="17684"/>
        <item x="9657"/>
        <item x="6726"/>
        <item x="5449"/>
        <item x="1335"/>
        <item x="21708"/>
        <item x="20929"/>
        <item x="14262"/>
        <item x="8951"/>
        <item x="24041"/>
        <item x="19687"/>
        <item x="11980"/>
        <item x="8655"/>
        <item x="3572"/>
        <item x="9658"/>
        <item x="16573"/>
        <item x="14263"/>
        <item x="17703"/>
        <item x="6727"/>
        <item x="10843"/>
        <item x="16599"/>
        <item x="19982"/>
        <item x="9829"/>
        <item x="16263"/>
        <item x="20638"/>
        <item x="9651"/>
        <item x="3438"/>
        <item x="4488"/>
        <item x="19664"/>
        <item x="20884"/>
        <item x="3580"/>
        <item x="4612"/>
        <item x="6862"/>
        <item x="2493"/>
        <item x="9663"/>
        <item x="17377"/>
        <item x="21719"/>
        <item x="11988"/>
        <item x="2351"/>
        <item x="1460"/>
        <item x="2469"/>
        <item x="21802"/>
        <item x="12072"/>
        <item x="6853"/>
        <item x="2489"/>
        <item x="2494"/>
        <item x="4601"/>
        <item x="2485"/>
        <item x="9832"/>
        <item x="8786"/>
        <item x="6857"/>
        <item x="9999"/>
        <item x="2411"/>
        <item x="10906"/>
        <item x="21768"/>
        <item x="6779"/>
        <item x="8717"/>
        <item x="14329"/>
        <item x="15312"/>
        <item x="15313"/>
        <item x="8737"/>
        <item x="1410"/>
        <item x="21757"/>
        <item x="15293"/>
        <item x="14311"/>
        <item x="23865"/>
        <item x="23852"/>
        <item x="8738"/>
        <item x="2432"/>
        <item x="2613"/>
        <item x="2412"/>
        <item x="17461"/>
        <item x="5540"/>
        <item x="2433"/>
        <item x="3523"/>
        <item x="19751"/>
        <item x="3500"/>
        <item x="2434"/>
        <item x="22742"/>
        <item x="9725"/>
        <item x="19752"/>
        <item x="5541"/>
        <item x="5523"/>
        <item x="20726"/>
        <item x="5524"/>
        <item x="3524"/>
        <item x="17462"/>
        <item x="16360"/>
        <item x="21769"/>
        <item x="9756"/>
        <item x="22764"/>
        <item x="10929"/>
        <item x="6797"/>
        <item x="6798"/>
        <item x="9757"/>
        <item x="4561"/>
        <item x="19741"/>
        <item x="17443"/>
        <item x="12038"/>
        <item x="3501"/>
        <item x="4543"/>
        <item x="3525"/>
        <item x="10930"/>
        <item x="16338"/>
        <item x="12020"/>
        <item x="12107"/>
        <item x="5689"/>
        <item x="3734"/>
        <item x="14458"/>
        <item x="23977"/>
        <item x="3670"/>
        <item x="8901"/>
        <item x="15453"/>
        <item x="3650"/>
        <item x="3736"/>
        <item x="3671"/>
        <item x="11093"/>
        <item x="20861"/>
        <item x="20862"/>
        <item x="2522"/>
        <item x="14482"/>
        <item x="19907"/>
        <item x="12158"/>
        <item x="11069"/>
        <item x="19927"/>
        <item x="1591"/>
        <item x="12159"/>
        <item x="12108"/>
        <item x="16458"/>
        <item x="1592"/>
        <item x="16518"/>
        <item x="23978"/>
        <item x="6993"/>
        <item x="7722"/>
        <item x="3602"/>
        <item x="6883"/>
        <item x="4669"/>
        <item x="3672"/>
        <item x="43"/>
        <item x="11094"/>
        <item x="9856"/>
        <item x="12137"/>
        <item x="2523"/>
        <item x="9857"/>
        <item x="20863"/>
        <item x="9858"/>
        <item x="13509"/>
        <item x="20907"/>
        <item x="17632"/>
        <item x="11034"/>
        <item x="3603"/>
        <item x="523"/>
        <item x="5648"/>
        <item x="6884"/>
        <item x="3604"/>
        <item x="8826"/>
        <item x="1559"/>
        <item x="17607"/>
        <item x="5718"/>
        <item x="5690"/>
        <item x="7742"/>
        <item x="11070"/>
        <item x="12160"/>
        <item x="14483"/>
        <item x="21879"/>
        <item x="2524"/>
        <item x="18"/>
        <item x="27"/>
        <item x="6885"/>
        <item x="15437"/>
        <item x="5719"/>
        <item x="3651"/>
        <item x="8986"/>
        <item x="1517"/>
        <item x="8902"/>
        <item x="14459"/>
        <item x="9859"/>
        <item x="23996"/>
        <item x="1560"/>
        <item x="20802"/>
        <item x="8870"/>
        <item x="16519"/>
        <item x="3605"/>
        <item x="3652"/>
        <item x="16520"/>
        <item x="21880"/>
        <item x="5691"/>
        <item x="19928"/>
        <item x="20864"/>
        <item x="4697"/>
        <item x="20840"/>
        <item x="1593"/>
        <item x="14460"/>
        <item x="3606"/>
        <item x="11035"/>
        <item x="5649"/>
        <item x="4638"/>
        <item x="20803"/>
        <item x="11095"/>
        <item x="6918"/>
        <item x="6829"/>
        <item x="23979"/>
        <item x="23997"/>
        <item x="16368"/>
        <item x="5650"/>
        <item x="14484"/>
        <item x="8871"/>
        <item x="12109"/>
        <item x="16521"/>
        <item x="9948"/>
        <item x="12138"/>
        <item x="19929"/>
        <item x="17608"/>
        <item x="4751"/>
        <item x="23998"/>
        <item x="1418"/>
        <item x="15402"/>
        <item x="5804"/>
        <item x="21939"/>
        <item x="19176"/>
        <item x="5806"/>
        <item x="12230"/>
        <item x="18587"/>
        <item x="19181"/>
        <item x="18579"/>
        <item x="18550"/>
        <item x="22940"/>
        <item x="22972"/>
        <item x="21946"/>
        <item x="19199"/>
        <item x="19206"/>
        <item x="15454"/>
        <item x="6991"/>
        <item x="4670"/>
        <item x="5692"/>
        <item x="5720"/>
        <item x="1561"/>
        <item x="25340"/>
        <item x="6938"/>
        <item x="11071"/>
        <item x="2525"/>
        <item x="11072"/>
        <item x="8214"/>
        <item x="20687"/>
        <item x="20688"/>
        <item x="20649"/>
        <item x="20689"/>
        <item x="20690"/>
        <item x="15321"/>
        <item x="15504"/>
        <item x="24004"/>
        <item x="9821"/>
        <item x="16589"/>
        <item x="3674"/>
        <item x="16370"/>
        <item x="2570"/>
        <item x="8685"/>
        <item x="2379"/>
        <item x="2380"/>
        <item x="8686"/>
        <item x="8687"/>
        <item x="16297"/>
        <item x="15260"/>
        <item x="16298"/>
        <item x="15261"/>
        <item x="18904"/>
        <item x="18764"/>
        <item x="2658"/>
        <item x="4119"/>
        <item x="2222"/>
        <item x="25293"/>
        <item x="18936"/>
        <item x="4725"/>
        <item x="718"/>
        <item x="19131"/>
        <item x="19132"/>
        <item x="2179"/>
        <item x="23416"/>
        <item x="6574"/>
        <item x="23198"/>
        <item x="875"/>
        <item x="17074"/>
        <item x="13988"/>
        <item x="20378"/>
        <item x="17240"/>
        <item x="14579"/>
        <item x="20202"/>
        <item x="23604"/>
        <item x="23599"/>
        <item x="14682"/>
        <item x="11951"/>
        <item x="11949"/>
        <item x="2307"/>
        <item x="4939"/>
        <item x="5045"/>
        <item x="6784"/>
        <item x="24494"/>
        <item x="24349"/>
        <item x="12448"/>
        <item x="14794"/>
        <item x="14710"/>
        <item x="9053"/>
        <item x="10878"/>
        <item x="8682"/>
        <item x="17704"/>
        <item x="12474"/>
        <item x="13724"/>
        <item x="12594"/>
        <item x="12386"/>
        <item x="4086"/>
        <item x="20379"/>
        <item x="23492"/>
        <item x="21784"/>
        <item x="14740"/>
        <item x="19188"/>
        <item x="8203"/>
        <item x="8204"/>
        <item x="938"/>
        <item x="19186"/>
        <item x="8205"/>
        <item x="25334"/>
        <item x="19187"/>
        <item x="13093"/>
        <item x="12964"/>
        <item x="11611"/>
        <item x="11477"/>
        <item x="3959"/>
        <item x="20483"/>
        <item x="21483"/>
        <item x="21432"/>
        <item x="7726"/>
        <item x="23782"/>
        <item x="21902"/>
        <item x="7448"/>
        <item x="22984"/>
        <item x="719"/>
        <item x="626"/>
        <item x="641"/>
        <item x="726"/>
        <item x="256"/>
        <item x="2318"/>
        <item x="2958"/>
        <item x="170"/>
        <item x="262"/>
        <item x="6054"/>
        <item x="15709"/>
        <item x="18905"/>
        <item x="14380"/>
        <item x="11416"/>
        <item x="11535"/>
        <item x="11700"/>
        <item x="14695"/>
        <item x="14391"/>
        <item x="15132"/>
        <item x="14678"/>
        <item x="14661"/>
        <item x="14633"/>
        <item x="14093"/>
        <item x="15131"/>
        <item x="15137"/>
        <item x="14242"/>
        <item x="14690"/>
        <item x="19424"/>
        <item x="19452"/>
        <item x="18985"/>
        <item x="20259"/>
        <item x="16642"/>
        <item x="13933"/>
        <item x="11399"/>
        <item x="14811"/>
        <item x="14053"/>
        <item x="14812"/>
        <item x="13925"/>
        <item x="11300"/>
        <item x="14662"/>
        <item x="11301"/>
        <item x="12338"/>
        <item x="12339"/>
        <item x="15139"/>
        <item x="13306"/>
        <item x="12294"/>
        <item x="11340"/>
        <item x="17467"/>
        <item x="9676"/>
        <item x="7194"/>
        <item x="1721"/>
        <item x="1803"/>
        <item x="3301"/>
        <item x="2195"/>
        <item x="1896"/>
        <item x="1268"/>
        <item x="4812"/>
        <item x="11612"/>
        <item x="2998"/>
        <item x="2904"/>
        <item x="18546"/>
        <item x="9047"/>
        <item x="9048"/>
        <item x="9049"/>
        <item x="8692"/>
        <item x="17853"/>
        <item x="8402"/>
        <item x="23293"/>
        <item x="25419"/>
        <item x="23214"/>
        <item x="23353"/>
        <item x="11400"/>
        <item x="5046"/>
        <item x="15752"/>
        <item x="1566"/>
        <item x="11736"/>
        <item x="10050"/>
        <item x="24507"/>
        <item x="7546"/>
        <item x="14540"/>
        <item x="14281"/>
        <item x="21901"/>
        <item x="13116"/>
        <item x="7449"/>
        <item x="8748"/>
        <item x="1677"/>
        <item x="13240"/>
        <item x="17771"/>
        <item x="8004"/>
        <item x="4847"/>
        <item x="7471"/>
        <item x="10799"/>
        <item x="19536"/>
        <item x="627"/>
        <item x="720"/>
        <item x="25088"/>
        <item x="17669"/>
        <item x="16719"/>
        <item x="4398"/>
        <item x="7962"/>
        <item x="20052"/>
        <item x="10386"/>
        <item x="10008"/>
        <item x="10009"/>
        <item x="3854"/>
        <item x="14256"/>
        <item x="14917"/>
        <item x="17783"/>
        <item x="13135"/>
        <item x="20446"/>
        <item x="2470"/>
        <item x="20153"/>
        <item x="1347"/>
        <item x="2974"/>
        <item x="14037"/>
        <item x="6477"/>
        <item x="6284"/>
        <item x="3061"/>
        <item x="21657"/>
        <item x="11586"/>
        <item x="5693"/>
        <item x="18539"/>
        <item x="12067"/>
        <item x="11802"/>
        <item x="11745"/>
        <item x="18576"/>
        <item x="6326"/>
        <item x="1826"/>
        <item x="25114"/>
        <item x="1094"/>
        <item x="14520"/>
        <item x="6552"/>
        <item x="14116"/>
        <item x="11137"/>
        <item x="21200"/>
        <item x="25139"/>
        <item x="18957"/>
        <item x="18397"/>
        <item x="18443"/>
        <item x="17836"/>
        <item x="18399"/>
        <item x="18372"/>
        <item x="19433"/>
        <item x="19998"/>
        <item x="24529"/>
        <item x="11364"/>
        <item x="20455"/>
        <item x="20456"/>
        <item x="18118"/>
        <item x="18119"/>
        <item x="17207"/>
        <item x="24698"/>
        <item x="24702"/>
        <item x="18886"/>
        <item x="23635"/>
        <item x="24544"/>
        <item x="949"/>
        <item x="1618"/>
        <item x="7450"/>
        <item x="24878"/>
        <item x="8173"/>
        <item x="18046"/>
        <item x="350"/>
        <item x="12487"/>
        <item x="22676"/>
        <item x="5994"/>
        <item x="6663"/>
        <item x="6599"/>
        <item x="18887"/>
        <item x="5470"/>
        <item x="111"/>
        <item x="13754"/>
        <item x="5373"/>
        <item x="11417"/>
        <item x="12548"/>
        <item x="11724"/>
        <item x="8987"/>
        <item x="1648"/>
        <item x="11175"/>
        <item x="22977"/>
        <item x="8919"/>
        <item x="6130"/>
        <item x="17318"/>
        <item x="20426"/>
        <item x="16928"/>
        <item x="16797"/>
        <item x="5631"/>
        <item x="17928"/>
        <item x="19305"/>
        <item x="19299"/>
        <item x="16524"/>
        <item x="16525"/>
        <item x="9716"/>
        <item x="17929"/>
        <item x="25483"/>
        <item x="18374"/>
        <item x="16643"/>
        <item x="721"/>
        <item x="1584"/>
        <item x="19922"/>
        <item x="22227"/>
        <item x="24278"/>
        <item x="22845"/>
        <item x="368"/>
        <item x="3132"/>
        <item x="3336"/>
        <item x="3398"/>
        <item x="3363"/>
        <item x="17887"/>
        <item x="14284"/>
        <item x="15254"/>
        <item x="19797"/>
        <item x="2376"/>
        <item x="7384"/>
        <item x="4034"/>
        <item x="1095"/>
        <item x="8283"/>
        <item x="21447"/>
        <item x="4298"/>
        <item x="4940"/>
        <item x="23096"/>
        <item x="20669"/>
        <item x="10989"/>
        <item x="8762"/>
        <item x="9780"/>
        <item x="12199"/>
        <item x="8947"/>
        <item x="9597"/>
        <item x="25398"/>
        <item x="16567"/>
        <item x="18867"/>
        <item x="18812"/>
        <item x="19513"/>
        <item x="18868"/>
        <item x="4354"/>
        <item x="2218"/>
        <item x="24047"/>
        <item x="4260"/>
        <item x="4355"/>
        <item x="6424"/>
        <item x="2297"/>
        <item x="17151"/>
        <item x="7515"/>
        <item x="18080"/>
        <item x="24222"/>
        <item x="3266"/>
        <item x="3724"/>
        <item x="1759"/>
        <item x="14795"/>
        <item x="14683"/>
        <item x="17670"/>
        <item x="24297"/>
        <item x="2298"/>
        <item x="14415"/>
        <item x="21153"/>
        <item x="8879"/>
        <item x="25"/>
        <item x="15749"/>
        <item x="19661"/>
        <item x="19126"/>
        <item x="15370"/>
        <item x="15882"/>
        <item x="1827"/>
        <item x="10217"/>
        <item x="14102"/>
        <item x="22208"/>
        <item x="23658"/>
        <item x="1336"/>
        <item x="19915"/>
        <item x="15791"/>
        <item x="8368"/>
        <item x="10472"/>
        <item x="11536"/>
        <item x="699"/>
        <item x="618"/>
        <item x="21301"/>
        <item x="10547"/>
        <item x="6425"/>
        <item x="17961"/>
        <item x="18725"/>
        <item x="2193"/>
        <item x="1838"/>
        <item x="2394"/>
        <item x="595"/>
        <item x="15809"/>
        <item x="15103"/>
        <item x="15099"/>
        <item x="15535"/>
        <item x="22282"/>
        <item x="22143"/>
        <item x="15346"/>
        <item x="17299"/>
        <item x="1119"/>
        <item x="4533"/>
        <item x="5252"/>
        <item x="5253"/>
        <item x="5254"/>
        <item x="2921"/>
        <item x="17915"/>
        <item x="18047"/>
        <item x="14006"/>
        <item x="12052"/>
        <item x="21758"/>
        <item x="22743"/>
        <item x="12180"/>
        <item x="6932"/>
        <item x="8239"/>
        <item x="8718"/>
        <item x="15741"/>
        <item x="16276"/>
        <item x="5621"/>
        <item x="10187"/>
        <item x="6980"/>
        <item x="20666"/>
        <item x="5542"/>
        <item x="1481"/>
        <item x="3491"/>
        <item x="24941"/>
        <item x="22365"/>
        <item x="22228"/>
        <item x="18293"/>
        <item x="18294"/>
        <item x="10533"/>
        <item x="21750"/>
        <item x="24916"/>
        <item x="8397"/>
        <item x="5961"/>
        <item x="4087"/>
        <item x="6170"/>
        <item x="6847"/>
        <item x="755"/>
        <item x="18978"/>
        <item x="20478"/>
        <item x="20618"/>
        <item x="20427"/>
        <item x="22782"/>
        <item x="12883"/>
        <item x="5785"/>
        <item x="9558"/>
        <item x="22665"/>
        <item x="21861"/>
        <item x="13264"/>
        <item x="8487"/>
        <item x="2850"/>
        <item x="2659"/>
        <item x="6029"/>
        <item x="10519"/>
        <item x="631"/>
        <item x="17901"/>
        <item x="16076"/>
        <item x="4088"/>
        <item x="20843"/>
        <item x="20198"/>
        <item x="25420"/>
        <item x="13725"/>
        <item x="19570"/>
        <item x="25588"/>
        <item x="25575"/>
        <item x="12884"/>
        <item x="24699"/>
        <item x="24692"/>
        <item x="267"/>
        <item x="2383"/>
        <item x="6689"/>
        <item x="14103"/>
        <item x="14105"/>
        <item x="15447"/>
        <item x="7221"/>
        <item x="17144"/>
        <item x="13966"/>
        <item x="21961"/>
        <item x="23179"/>
        <item x="2954"/>
        <item x="8259"/>
        <item x="8481"/>
        <item x="8599"/>
        <item x="24545"/>
        <item x="1306"/>
        <item x="16091"/>
        <item x="19828"/>
        <item x="4096"/>
        <item x="3972"/>
        <item x="20380"/>
        <item x="22920"/>
        <item x="7938"/>
        <item x="16058"/>
        <item x="9692"/>
        <item x="16326"/>
        <item x="13993"/>
        <item x="8812"/>
        <item x="15810"/>
        <item x="21929"/>
        <item x="5597"/>
        <item x="16771"/>
        <item x="14711"/>
        <item x="19127"/>
        <item x="8976"/>
        <item x="6690"/>
        <item x="6696"/>
        <item x="7474"/>
        <item x="16052"/>
        <item x="16109"/>
        <item x="13639"/>
        <item x="14312"/>
        <item x="18593"/>
        <item x="25327"/>
        <item x="1882"/>
        <item x="1883"/>
        <item x="11925"/>
        <item x="8412"/>
        <item x="464"/>
        <item x="16998"/>
        <item x="16864"/>
        <item x="4505"/>
        <item x="810"/>
        <item x="787"/>
        <item x="2119"/>
        <item x="2868"/>
        <item x="14779"/>
        <item x="8648"/>
        <item x="25572"/>
        <item x="14663"/>
        <item x="14664"/>
        <item x="9280"/>
        <item x="9192"/>
        <item x="4462"/>
        <item x="11041"/>
        <item x="14735"/>
        <item x="2692"/>
        <item x="386"/>
        <item x="387"/>
        <item x="16446"/>
        <item x="1863"/>
        <item x="5660"/>
        <item x="1012"/>
        <item x="86"/>
        <item x="6171"/>
        <item x="6306"/>
        <item x="18191"/>
        <item x="7321"/>
        <item x="7210"/>
        <item x="3943"/>
        <item x="705"/>
        <item x="18991"/>
        <item x="19490"/>
        <item x="19414"/>
        <item x="10000"/>
        <item x="6498"/>
        <item x="2329"/>
        <item x="2575"/>
        <item x="9778"/>
        <item x="16713"/>
        <item x="16122"/>
        <item x="13334"/>
        <item x="24779"/>
        <item x="11634"/>
        <item x="15128"/>
        <item x="1391"/>
        <item x="9291"/>
        <item x="10570"/>
        <item x="15046"/>
        <item x="25336"/>
        <item x="18726"/>
        <item x="13276"/>
        <item x="13961"/>
        <item x="8355"/>
        <item x="13709"/>
        <item x="13640"/>
        <item x="21686"/>
        <item x="16290"/>
        <item x="19662"/>
        <item x="1042"/>
        <item x="18431"/>
        <item x="19491"/>
        <item x="19415"/>
        <item x="15673"/>
        <item x="13641"/>
        <item x="18055"/>
        <item x="18979"/>
        <item x="25341"/>
        <item x="25356"/>
        <item x="3364"/>
        <item x="19469"/>
        <item x="7451"/>
        <item x="16646"/>
        <item x="18354"/>
        <item x="16645"/>
        <item x="18056"/>
        <item x="15549"/>
        <item x="2641"/>
        <item x="3365"/>
        <item x="24079"/>
        <item x="25649"/>
        <item x="5834"/>
        <item x="1146"/>
        <item x="10583"/>
        <item x="23583"/>
        <item x="7669"/>
        <item x="23493"/>
        <item x="19591"/>
        <item x="9177"/>
        <item x="17047"/>
        <item x="11287"/>
        <item x="9304"/>
        <item x="9463"/>
        <item x="9630"/>
        <item x="9464"/>
        <item x="11989"/>
        <item x="15481"/>
        <item x="19182"/>
        <item x="21720"/>
        <item x="15189"/>
        <item x="24631"/>
        <item x="3244"/>
        <item x="1990"/>
        <item x="4829"/>
        <item x="7472"/>
        <item x="21179"/>
        <item x="11952"/>
        <item x="11485"/>
        <item x="12549"/>
        <item x="1991"/>
        <item x="25208"/>
        <item x="22553"/>
        <item x="14911"/>
        <item x="3755"/>
        <item x="4004"/>
        <item x="5268"/>
        <item x="5207"/>
        <item x="357"/>
        <item x="20592"/>
        <item x="24603"/>
        <item x="24656"/>
        <item x="12704"/>
        <item x="8617"/>
        <item x="22067"/>
        <item x="3245"/>
        <item x="7527"/>
        <item x="1315"/>
        <item x="16720"/>
        <item x="7393"/>
        <item x="24876"/>
        <item x="25218"/>
        <item x="23659"/>
        <item x="23113"/>
        <item x="23660"/>
        <item x="2288"/>
        <item x="15080"/>
        <item x="7121"/>
        <item x="8488"/>
        <item x="10450"/>
        <item x="10451"/>
        <item x="16704"/>
        <item x="23511"/>
        <item x="6435"/>
        <item x="18685"/>
        <item x="24477"/>
        <item x="13484"/>
        <item x="7514"/>
        <item x="3177"/>
        <item x="434"/>
        <item x="112"/>
        <item x="403"/>
        <item x="10148"/>
        <item x="2693"/>
        <item x="20129"/>
        <item x="22714"/>
        <item x="8419"/>
        <item x="9119"/>
        <item x="14914"/>
        <item x="20570"/>
        <item x="8630"/>
        <item x="8160"/>
        <item x="13585"/>
        <item x="13160"/>
        <item x="11288"/>
        <item x="8271"/>
        <item x="13360"/>
        <item x="13001"/>
        <item x="20496"/>
        <item x="13732"/>
        <item x="11924"/>
        <item x="7535"/>
        <item x="8461"/>
        <item x="25185"/>
        <item x="8065"/>
        <item x="8039"/>
        <item x="13009"/>
        <item x="5867"/>
        <item x="13241"/>
        <item x="8240"/>
        <item x="9134"/>
        <item x="13764"/>
        <item x="3389"/>
        <item x="3211"/>
        <item x="2335"/>
        <item x="4242"/>
        <item x="3183"/>
        <item x="4238"/>
        <item x="4277"/>
        <item x="24204"/>
        <item x="2599"/>
        <item x="4271"/>
        <item x="4272"/>
        <item x="4423"/>
        <item x="3528"/>
        <item x="3818"/>
        <item x="3860"/>
        <item x="3785"/>
        <item x="3875"/>
        <item x="5175"/>
        <item x="1551"/>
        <item x="3987"/>
        <item x="20497"/>
        <item x="742"/>
        <item x="7700"/>
        <item x="11613"/>
        <item x="3366"/>
        <item x="6184"/>
        <item x="25636"/>
        <item x="25268"/>
        <item x="10769"/>
        <item x="3015"/>
        <item x="827"/>
        <item x="984"/>
        <item x="566"/>
        <item x="1153"/>
        <item x="8244"/>
        <item x="12267"/>
        <item x="11142"/>
        <item x="5758"/>
        <item x="21143"/>
        <item x="11320"/>
        <item x="2733"/>
        <item x="327"/>
        <item x="3367"/>
        <item x="113"/>
        <item x="2713"/>
        <item x="454"/>
        <item x="25606"/>
        <item x="11321"/>
        <item x="3337"/>
        <item x="11825"/>
        <item x="3390"/>
        <item x="23837"/>
        <item x="2443"/>
        <item x="550"/>
        <item x="823"/>
        <item x="573"/>
        <item x="543"/>
        <item x="114"/>
        <item x="11537"/>
        <item x="2754"/>
        <item x="3960"/>
        <item x="4281"/>
        <item x="4245"/>
        <item x="2755"/>
        <item x="3411"/>
        <item x="4165"/>
        <item x="4169"/>
        <item x="4171"/>
        <item x="4161"/>
        <item x="3189"/>
        <item x="3391"/>
        <item x="2714"/>
        <item x="1081"/>
        <item x="1110"/>
        <item x="18980"/>
        <item x="567"/>
        <item x="18674"/>
        <item x="18675"/>
        <item x="23373"/>
        <item x="17808"/>
        <item x="22048"/>
        <item x="22428"/>
        <item x="22204"/>
        <item x="22342"/>
        <item x="3318"/>
        <item x="3368"/>
        <item x="3246"/>
        <item x="7099"/>
        <item x="18344"/>
        <item x="18029"/>
        <item x="14156"/>
        <item x="8083"/>
        <item x="22396"/>
        <item x="22045"/>
        <item x="22401"/>
        <item x="22615"/>
        <item x="20991"/>
        <item x="22567"/>
        <item x="22238"/>
        <item x="21070"/>
        <item x="22392"/>
        <item x="3786"/>
        <item x="22468"/>
        <item x="22229"/>
        <item x="4385"/>
        <item x="3392"/>
        <item x="3393"/>
        <item x="2130"/>
        <item x="11587"/>
        <item x="11614"/>
        <item x="8231"/>
        <item x="8022"/>
        <item x="7920"/>
        <item x="19645"/>
        <item x="19594"/>
        <item x="10304"/>
        <item x="1111"/>
        <item x="1864"/>
        <item x="25475"/>
        <item x="19637"/>
        <item x="13321"/>
        <item x="13523"/>
        <item x="8556"/>
        <item x="12373"/>
        <item x="10990"/>
        <item x="6307"/>
        <item x="11940"/>
        <item x="6372"/>
        <item x="5897"/>
        <item x="6172"/>
        <item x="101"/>
        <item x="632"/>
        <item x="21122"/>
        <item x="2812"/>
        <item x="560"/>
        <item x="1062"/>
        <item x="1132"/>
        <item x="1839"/>
        <item x="1822"/>
        <item x="1809"/>
        <item x="1689"/>
        <item x="1686"/>
        <item x="10344"/>
        <item x="3272"/>
        <item x="21572"/>
        <item x="6953"/>
        <item x="9695"/>
        <item x="24763"/>
        <item x="3879"/>
        <item x="11245"/>
        <item x="1992"/>
        <item x="17131"/>
        <item x="23533"/>
        <item x="4106"/>
        <item x="3981"/>
        <item x="1846"/>
        <item x="153"/>
        <item x="17438"/>
        <item x="2813"/>
        <item x="2814"/>
        <item x="23417"/>
        <item x="23570"/>
        <item x="23123"/>
        <item x="23661"/>
        <item x="23696"/>
        <item x="24350"/>
        <item x="24546"/>
        <item x="23328"/>
        <item x="23624"/>
        <item x="23636"/>
        <item x="23697"/>
        <item x="24829"/>
        <item x="23447"/>
        <item x="16741"/>
        <item x="17849"/>
        <item x="15811"/>
        <item x="13063"/>
        <item x="8272"/>
        <item x="8489"/>
        <item x="415"/>
        <item x="14188"/>
        <item x="5355"/>
        <item x="19054"/>
        <item x="619"/>
        <item x="3748"/>
        <item x="3752"/>
        <item x="15812"/>
        <item x="17108"/>
        <item x="25625"/>
        <item x="9625"/>
        <item x="23085"/>
        <item x="7074"/>
        <item x="3254"/>
        <item x="3255"/>
        <item x="9201"/>
        <item x="9305"/>
        <item x="7670"/>
        <item x="995"/>
        <item x="10111"/>
        <item x="10584"/>
        <item x="897"/>
        <item x="2788"/>
        <item x="17784"/>
        <item x="22046"/>
        <item x="10661"/>
        <item x="1812"/>
        <item x="4035"/>
        <item x="1736"/>
        <item x="107"/>
        <item x="455"/>
        <item x="8398"/>
        <item x="8482"/>
        <item x="8483"/>
        <item x="8059"/>
        <item x="10770"/>
        <item x="5216"/>
        <item x="212"/>
        <item x="20435"/>
        <item x="20188"/>
        <item x="22469"/>
        <item x="19646"/>
        <item x="19963"/>
        <item x="679"/>
        <item x="17347"/>
        <item x="25448"/>
        <item x="10733"/>
        <item x="3178"/>
        <item x="18245"/>
        <item x="1760"/>
        <item x="23587"/>
        <item x="17986"/>
        <item x="2120"/>
        <item x="1761"/>
        <item x="1948"/>
        <item x="22036"/>
        <item x="4437"/>
        <item x="22839"/>
        <item x="9523"/>
        <item x="799"/>
        <item x="20222"/>
        <item x="20312"/>
        <item x="1785"/>
        <item x="9193"/>
        <item x="1316"/>
        <item x="24080"/>
        <item x="24074"/>
        <item x="18981"/>
        <item x="8252"/>
        <item x="9292"/>
        <item x="8653"/>
        <item x="12306"/>
        <item x="12831"/>
        <item x="12583"/>
        <item x="9387"/>
        <item x="120"/>
        <item x="331"/>
        <item x="12299"/>
        <item x="17067"/>
        <item x="15760"/>
        <item x="15138"/>
        <item x="14609"/>
        <item x="24877"/>
        <item x="18786"/>
        <item x="5058"/>
        <item x="4956"/>
        <item x="18765"/>
        <item x="20033"/>
        <item x="5117"/>
        <item x="4399"/>
        <item x="7727"/>
        <item x="19565"/>
        <item x="19549"/>
        <item x="11589"/>
        <item x="14280"/>
        <item x="15251"/>
        <item x="8677"/>
        <item x="11994"/>
        <item x="17405"/>
        <item x="1431"/>
        <item x="16133"/>
        <item x="15379"/>
        <item x="7038"/>
        <item x="24413"/>
        <item x="24279"/>
        <item x="20316"/>
        <item x="19453"/>
        <item x="19031"/>
        <item x="18658"/>
        <item x="1260"/>
        <item x="21032"/>
        <item x="15053"/>
        <item x="23250"/>
        <item x="21314"/>
        <item x="18923"/>
        <item x="3453"/>
        <item x="1307"/>
        <item x="22928"/>
        <item x="10493"/>
        <item x="10273"/>
        <item x="24081"/>
        <item x="12460"/>
        <item x="23698"/>
        <item x="12515"/>
        <item x="12427"/>
        <item x="17300"/>
        <item x="16016"/>
        <item x="9473"/>
        <item x="8567"/>
        <item x="9474"/>
        <item x="10051"/>
        <item x="10052"/>
        <item x="12728"/>
        <item x="14958"/>
        <item x="12625"/>
        <item x="12626"/>
        <item x="13016"/>
        <item x="14291"/>
        <item x="22503"/>
        <item x="2694"/>
        <item x="16408"/>
        <item x="16644"/>
        <item x="9440"/>
        <item x="24591"/>
        <item x="9451"/>
        <item x="8493"/>
        <item x="7626"/>
        <item x="13152"/>
        <item x="7322"/>
        <item x="23448"/>
        <item x="24109"/>
        <item x="23605"/>
        <item x="23524"/>
        <item x="23329"/>
        <item x="11289"/>
        <item x="12717"/>
        <item x="2756"/>
        <item x="5085"/>
        <item x="17995"/>
        <item x="12745"/>
        <item x="12268"/>
        <item x="12816"/>
        <item x="13161"/>
        <item x="13456"/>
        <item x="13989"/>
        <item x="13198"/>
        <item x="2160"/>
        <item x="21486"/>
        <item x="13186"/>
        <item x="13084"/>
        <item x="13054"/>
        <item x="14070"/>
        <item x="12949"/>
        <item x="17209"/>
        <item x="17584"/>
        <item x="21867"/>
        <item x="6752"/>
        <item x="18924"/>
        <item x="14536"/>
        <item x="15605"/>
        <item x="20500"/>
        <item x="2546"/>
        <item x="4830"/>
        <item x="21180"/>
        <item x="23699"/>
        <item x="7825"/>
        <item x="16844"/>
        <item x="17837"/>
        <item x="11803"/>
        <item x="4801"/>
        <item x="12705"/>
        <item x="13034"/>
        <item x="21286"/>
        <item x="11110"/>
        <item x="25433"/>
        <item x="24855"/>
        <item x="19377"/>
        <item x="25120"/>
        <item x="15710"/>
        <item x="1934"/>
        <item x="784"/>
        <item x="12992"/>
        <item x="5898"/>
        <item x="13277"/>
        <item x="16271"/>
        <item x="11073"/>
        <item x="9642"/>
        <item x="9497"/>
        <item x="14381"/>
        <item x="3577"/>
        <item x="1082"/>
        <item x="22559"/>
        <item x="12817"/>
        <item x="13485"/>
        <item x="24351"/>
        <item x="13117"/>
        <item x="19356"/>
        <item x="7452"/>
        <item x="660"/>
        <item x="12584"/>
        <item x="15813"/>
        <item x="25030"/>
        <item x="6216"/>
        <item x="1120"/>
        <item x="25031"/>
        <item x="25032"/>
        <item x="24393"/>
        <item x="23294"/>
        <item x="23295"/>
        <item x="4057"/>
        <item x="22255"/>
        <item x="10787"/>
        <item x="18803"/>
        <item x="13118"/>
        <item x="22372"/>
        <item x="24863"/>
        <item x="25238"/>
        <item x="22256"/>
        <item x="24319"/>
        <item x="611"/>
        <item x="14382"/>
        <item x="13055"/>
        <item x="6398"/>
        <item x="15574"/>
        <item x="14765"/>
        <item x="24320"/>
        <item x="12976"/>
        <item x="13056"/>
        <item x="13980"/>
        <item x="2822"/>
        <item x="9534"/>
        <item x="13167"/>
        <item x="1897"/>
        <item x="8289"/>
        <item x="4019"/>
        <item x="7893"/>
        <item x="5606"/>
        <item x="23163"/>
        <item x="1910"/>
        <item x="1373"/>
        <item x="4036"/>
        <item x="3412"/>
        <item x="13755"/>
        <item x="2094"/>
        <item x="16890"/>
        <item x="15981"/>
        <item x="6833"/>
        <item x="14726"/>
        <item x="14549"/>
        <item x="20005"/>
        <item x="13745"/>
        <item x="13518"/>
        <item x="13517"/>
        <item x="13345"/>
        <item x="13381"/>
        <item x="13762"/>
        <item x="11667"/>
        <item x="15396"/>
        <item x="14984"/>
        <item x="9132"/>
        <item x="10705"/>
        <item x="4366"/>
        <item x="10243"/>
        <item x="3926"/>
        <item x="13403"/>
        <item x="19695"/>
        <item x="21585"/>
        <item x="19733"/>
        <item x="9918"/>
        <item x="9860"/>
        <item x="18911"/>
        <item x="24592"/>
        <item x="16334"/>
        <item x="12901"/>
        <item x="11214"/>
        <item x="13307"/>
        <item x="24321"/>
        <item x="3230"/>
        <item x="10274"/>
        <item x="5603"/>
        <item x="5761"/>
        <item x="5681"/>
        <item x="20992"/>
        <item x="2399"/>
        <item x="14862"/>
        <item x="14712"/>
        <item x="21071"/>
        <item x="12363"/>
        <item x="16372"/>
        <item x="15362"/>
        <item x="15606"/>
        <item x="7547"/>
        <item x="9335"/>
        <item x="9281"/>
        <item x="9282"/>
        <item x="12749"/>
        <item x="12297"/>
        <item x="11143"/>
        <item x="15175"/>
        <item x="24178"/>
        <item x="23097"/>
        <item x="24050"/>
        <item x="24643"/>
        <item x="16739"/>
        <item x="7430"/>
        <item x="12041"/>
        <item x="16022"/>
        <item x="11051"/>
        <item x="3685"/>
        <item x="8210"/>
        <item x="25339"/>
        <item x="11147"/>
        <item x="23798"/>
        <item x="16371"/>
        <item x="11029"/>
        <item x="4261"/>
        <item x="761"/>
        <item x="756"/>
        <item x="16721"/>
        <item x="488"/>
        <item x="13322"/>
        <item x="10012"/>
        <item x="7864"/>
        <item x="12387"/>
        <item x="16999"/>
        <item x="16865"/>
        <item x="12791"/>
        <item x="23066"/>
        <item x="11213"/>
        <item x="11246"/>
        <item x="12321"/>
        <item x="12803"/>
        <item x="1182"/>
        <item x="12516"/>
        <item x="12517"/>
        <item x="12818"/>
        <item x="16094"/>
        <item x="17048"/>
        <item x="3209"/>
        <item x="12837"/>
        <item x="12965"/>
        <item x="12068"/>
        <item x="16092"/>
        <item x="12993"/>
        <item x="13242"/>
        <item x="13010"/>
        <item x="13365"/>
        <item x="13326"/>
        <item x="13335"/>
        <item x="13180"/>
        <item x="24205"/>
        <item x="118"/>
        <item x="25015"/>
        <item x="25237"/>
        <item x="24864"/>
        <item x="25121"/>
        <item x="25243"/>
        <item x="24661"/>
        <item x="4155"/>
        <item x="3800"/>
        <item x="1955"/>
        <item x="2757"/>
        <item x="18147"/>
        <item x="7894"/>
        <item x="17229"/>
        <item x="10366"/>
        <item x="3741"/>
        <item x="3369"/>
        <item x="5582"/>
        <item x="19069"/>
        <item x="16965"/>
        <item x="18272"/>
        <item x="12781"/>
        <item x="18214"/>
        <item x="6939"/>
        <item x="14423"/>
        <item x="15325"/>
        <item x="8284"/>
        <item x="22527"/>
        <item x="1321"/>
        <item x="8399"/>
        <item x="8484"/>
        <item x="8593"/>
        <item x="18184"/>
        <item x="20381"/>
        <item x="12637"/>
        <item x="14117"/>
        <item x="17494"/>
        <item x="18185"/>
        <item x="19520"/>
        <item x="16249"/>
        <item x="20382"/>
        <item x="20383"/>
        <item x="20384"/>
        <item x="20385"/>
        <item x="20386"/>
        <item x="18186"/>
        <item x="18937"/>
        <item x="22470"/>
        <item x="22373"/>
        <item x="21814"/>
        <item x="6373"/>
        <item x="20387"/>
        <item x="19185"/>
        <item x="12208"/>
        <item x="7585"/>
        <item x="18278"/>
        <item x="3004"/>
        <item x="4369"/>
        <item x="24717"/>
        <item x="18120"/>
        <item x="544"/>
        <item x="1269"/>
        <item x="381"/>
        <item x="3067"/>
        <item x="21393"/>
        <item x="12792"/>
        <item x="15711"/>
        <item x="22091"/>
        <item x="22082"/>
        <item x="25449"/>
        <item x="378"/>
        <item x="4005"/>
        <item x="16294"/>
        <item x="18148"/>
        <item x="16906"/>
        <item x="2455"/>
        <item x="1441"/>
        <item x="13788"/>
        <item x="16805"/>
        <item x="15997"/>
        <item x="16966"/>
        <item x="15874"/>
        <item x="16190"/>
        <item x="15575"/>
        <item x="16211"/>
        <item x="22110"/>
        <item x="15945"/>
        <item x="15946"/>
        <item x="16029"/>
        <item x="16853"/>
        <item x="15774"/>
        <item x="15658"/>
        <item x="16056"/>
        <item x="16117"/>
        <item x="16047"/>
        <item x="15581"/>
        <item x="16227"/>
        <item x="4162"/>
        <item x="4172"/>
        <item x="4384"/>
        <item x="13906"/>
        <item x="20260"/>
        <item x="23625"/>
        <item x="6115"/>
        <item x="17785"/>
        <item x="10186"/>
        <item x="15947"/>
        <item x="6090"/>
        <item x="17786"/>
        <item x="18264"/>
        <item x="17857"/>
        <item x="4166"/>
        <item x="4173"/>
        <item x="4163"/>
        <item x="18912"/>
        <item x="18906"/>
        <item x="3944"/>
        <item x="22775"/>
        <item x="4567"/>
        <item x="23999"/>
        <item x="22771"/>
        <item x="23980"/>
        <item x="4223"/>
        <item x="18907"/>
        <item x="24000"/>
        <item x="17000"/>
        <item x="23835"/>
        <item x="20229"/>
        <item x="4671"/>
        <item x="14400"/>
        <item x="5343"/>
        <item x="25308"/>
        <item x="24798"/>
        <item x="23742"/>
        <item x="14163"/>
        <item x="25364"/>
        <item x="24334"/>
        <item x="5150"/>
        <item x="21233"/>
        <item x="17087"/>
        <item x="12585"/>
        <item x="6173"/>
        <item x="11538"/>
        <item x="11668"/>
        <item x="24973"/>
        <item x="12475"/>
        <item x="24352"/>
        <item x="24495"/>
        <item x="25300"/>
        <item x="8549"/>
        <item x="7263"/>
        <item x="19571"/>
        <item x="876"/>
        <item x="9825"/>
        <item x="25332"/>
        <item x="954"/>
        <item x="17301"/>
        <item x="24378"/>
        <item x="24245"/>
        <item x="14118"/>
        <item x="15840"/>
        <item x="14357"/>
        <item x="12466"/>
        <item x="13119"/>
        <item x="17902"/>
        <item x="22144"/>
        <item x="22283"/>
        <item x="6174"/>
        <item x="7910"/>
        <item x="21437"/>
        <item x="7921"/>
        <item x="8040"/>
        <item x="5276"/>
        <item x="9403"/>
        <item x="9465"/>
        <item x="9452"/>
        <item x="8564"/>
        <item x="12870"/>
        <item x="17245"/>
        <item x="10734"/>
        <item x="3284"/>
        <item x="9261"/>
        <item x="6845"/>
        <item x="20694"/>
        <item x="19726"/>
        <item x="9712"/>
        <item x="8697"/>
        <item x="8977"/>
        <item x="24135"/>
        <item x="18753"/>
        <item x="13102"/>
        <item x="7865"/>
        <item x="3924"/>
        <item x="3896"/>
        <item x="13619"/>
        <item x="10476"/>
        <item x="7927"/>
        <item x="25150"/>
        <item x="25190"/>
        <item x="8431"/>
        <item x="8325"/>
        <item x="9137"/>
        <item x="23142"/>
        <item x="8578"/>
        <item x="6045"/>
        <item x="222"/>
        <item x="10094"/>
        <item x="13044"/>
        <item x="737"/>
        <item x="680"/>
        <item x="4512"/>
        <item x="6775"/>
        <item x="20870"/>
        <item x="15250"/>
        <item x="9693"/>
        <item x="6838"/>
        <item x="22686"/>
        <item x="20230"/>
        <item x="24229"/>
        <item x="4749"/>
        <item x="16317"/>
        <item x="13981"/>
        <item x="25309"/>
        <item x="4339"/>
        <item x="9218"/>
        <item x="21573"/>
        <item x="9595"/>
        <item x="15249"/>
        <item x="20388"/>
        <item x="2531"/>
        <item x="22750"/>
        <item x="23402"/>
        <item x="14076"/>
        <item x="14167"/>
        <item x="14813"/>
        <item x="15761"/>
        <item x="18873"/>
        <item x="12638"/>
        <item x="18869"/>
        <item x="4304"/>
        <item x="9959"/>
        <item x="24574"/>
        <item x="5498"/>
        <item x="369"/>
        <item x="87"/>
        <item x="2289"/>
        <item x="23067"/>
        <item x="19457"/>
        <item x="2134"/>
        <item x="880"/>
        <item x="13350"/>
        <item x="17890"/>
        <item x="22209"/>
        <item x="5461"/>
        <item x="19537"/>
        <item x="20104"/>
        <item x="20118"/>
        <item x="20055"/>
        <item x="20389"/>
        <item x="22707"/>
        <item x="21916"/>
        <item x="6010"/>
        <item x="4871"/>
        <item x="6011"/>
        <item x="6012"/>
        <item x="4872"/>
        <item x="2832"/>
        <item x="22083"/>
        <item x="17863"/>
        <item x="21132"/>
        <item x="21133"/>
        <item x="23131"/>
        <item x="22084"/>
        <item x="6013"/>
        <item x="22085"/>
        <item x="2833"/>
        <item x="13027"/>
        <item x="2834"/>
        <item x="13028"/>
        <item x="19300"/>
        <item x="19301"/>
        <item x="2835"/>
        <item x="6014"/>
        <item x="13029"/>
        <item x="23132"/>
        <item x="9202"/>
        <item x="9626"/>
        <item x="3273"/>
        <item x="7517"/>
        <item x="21033"/>
        <item x="21072"/>
        <item x="21542"/>
        <item x="21034"/>
        <item x="21586"/>
        <item x="20877"/>
        <item x="21101"/>
        <item x="18444"/>
        <item x="4848"/>
        <item x="2734"/>
        <item x="5396"/>
        <item x="7457"/>
        <item x="7415"/>
        <item x="7273"/>
        <item x="5118"/>
        <item x="4849"/>
        <item x="4850"/>
        <item x="7464"/>
        <item x="5919"/>
        <item x="13857"/>
        <item x="22420"/>
        <item x="21035"/>
        <item x="22397"/>
        <item x="21466"/>
        <item x="22414"/>
        <item x="21083"/>
        <item x="21050"/>
        <item x="22284"/>
        <item x="22068"/>
        <item t="default"/>
      </items>
    </pivotField>
    <pivotField axis="axisRow" showAll="0">
      <items count="693">
        <item x="172"/>
        <item x="173"/>
        <item x="174"/>
        <item x="175"/>
        <item x="176"/>
        <item x="177"/>
        <item x="178"/>
        <item x="179"/>
        <item x="180"/>
        <item x="181"/>
        <item x="182"/>
        <item x="336"/>
        <item x="183"/>
        <item x="436"/>
        <item x="184"/>
        <item x="185"/>
        <item x="337"/>
        <item x="607"/>
        <item x="524"/>
        <item x="608"/>
        <item x="612"/>
        <item x="599"/>
        <item x="186"/>
        <item x="677"/>
        <item x="678"/>
        <item x="338"/>
        <item x="187"/>
        <item x="399"/>
        <item x="188"/>
        <item x="613"/>
        <item x="339"/>
        <item x="189"/>
        <item x="340"/>
        <item x="582"/>
        <item x="557"/>
        <item x="525"/>
        <item x="609"/>
        <item x="341"/>
        <item x="614"/>
        <item x="457"/>
        <item x="190"/>
        <item x="191"/>
        <item x="192"/>
        <item x="558"/>
        <item x="545"/>
        <item x="193"/>
        <item x="120"/>
        <item x="194"/>
        <item x="400"/>
        <item x="342"/>
        <item x="195"/>
        <item x="343"/>
        <item x="196"/>
        <item x="197"/>
        <item x="344"/>
        <item x="198"/>
        <item x="199"/>
        <item x="200"/>
        <item x="345"/>
        <item x="201"/>
        <item x="346"/>
        <item x="458"/>
        <item x="347"/>
        <item x="202"/>
        <item x="203"/>
        <item x="348"/>
        <item x="204"/>
        <item x="205"/>
        <item x="349"/>
        <item x="401"/>
        <item x="206"/>
        <item x="526"/>
        <item x="559"/>
        <item x="207"/>
        <item x="208"/>
        <item x="121"/>
        <item x="459"/>
        <item x="209"/>
        <item x="210"/>
        <item x="211"/>
        <item x="402"/>
        <item x="460"/>
        <item x="527"/>
        <item x="631"/>
        <item x="632"/>
        <item x="122"/>
        <item x="212"/>
        <item x="600"/>
        <item x="679"/>
        <item x="498"/>
        <item x="644"/>
        <item x="499"/>
        <item x="350"/>
        <item x="213"/>
        <item x="214"/>
        <item x="215"/>
        <item x="528"/>
        <item x="351"/>
        <item x="216"/>
        <item x="217"/>
        <item x="218"/>
        <item x="403"/>
        <item x="219"/>
        <item x="220"/>
        <item x="560"/>
        <item x="561"/>
        <item x="221"/>
        <item x="150"/>
        <item x="0"/>
        <item x="222"/>
        <item x="1"/>
        <item x="2"/>
        <item x="223"/>
        <item x="404"/>
        <item x="461"/>
        <item x="562"/>
        <item x="500"/>
        <item x="501"/>
        <item x="502"/>
        <item x="503"/>
        <item x="633"/>
        <item x="504"/>
        <item x="505"/>
        <item x="529"/>
        <item x="3"/>
        <item x="462"/>
        <item x="151"/>
        <item x="352"/>
        <item x="530"/>
        <item x="405"/>
        <item x="563"/>
        <item x="546"/>
        <item x="353"/>
        <item x="506"/>
        <item x="224"/>
        <item x="225"/>
        <item x="610"/>
        <item x="406"/>
        <item x="463"/>
        <item x="658"/>
        <item x="651"/>
        <item x="547"/>
        <item x="680"/>
        <item x="634"/>
        <item x="226"/>
        <item x="227"/>
        <item x="611"/>
        <item x="464"/>
        <item x="615"/>
        <item x="228"/>
        <item x="229"/>
        <item x="230"/>
        <item x="625"/>
        <item x="652"/>
        <item x="465"/>
        <item x="231"/>
        <item x="635"/>
        <item x="354"/>
        <item x="659"/>
        <item x="660"/>
        <item x="232"/>
        <item x="233"/>
        <item x="661"/>
        <item x="466"/>
        <item x="662"/>
        <item x="467"/>
        <item x="234"/>
        <item x="235"/>
        <item x="236"/>
        <item x="653"/>
        <item x="237"/>
        <item x="355"/>
        <item x="238"/>
        <item x="239"/>
        <item x="356"/>
        <item x="531"/>
        <item x="4"/>
        <item x="5"/>
        <item x="240"/>
        <item x="241"/>
        <item x="242"/>
        <item x="507"/>
        <item x="243"/>
        <item x="244"/>
        <item x="245"/>
        <item x="548"/>
        <item x="564"/>
        <item x="468"/>
        <item x="437"/>
        <item x="508"/>
        <item x="549"/>
        <item x="532"/>
        <item x="407"/>
        <item x="583"/>
        <item x="645"/>
        <item x="246"/>
        <item x="469"/>
        <item x="6"/>
        <item x="7"/>
        <item x="470"/>
        <item x="8"/>
        <item x="9"/>
        <item x="123"/>
        <item x="408"/>
        <item x="409"/>
        <item x="10"/>
        <item x="247"/>
        <item x="438"/>
        <item x="357"/>
        <item x="550"/>
        <item x="248"/>
        <item x="636"/>
        <item x="646"/>
        <item x="249"/>
        <item x="250"/>
        <item x="565"/>
        <item x="358"/>
        <item x="251"/>
        <item x="252"/>
        <item x="359"/>
        <item x="11"/>
        <item x="360"/>
        <item x="584"/>
        <item x="663"/>
        <item x="533"/>
        <item x="410"/>
        <item x="626"/>
        <item x="667"/>
        <item x="411"/>
        <item x="509"/>
        <item x="510"/>
        <item x="412"/>
        <item x="152"/>
        <item x="471"/>
        <item x="668"/>
        <item x="681"/>
        <item x="566"/>
        <item x="361"/>
        <item x="567"/>
        <item x="568"/>
        <item x="518"/>
        <item x="362"/>
        <item x="363"/>
        <item x="569"/>
        <item x="253"/>
        <item x="254"/>
        <item x="255"/>
        <item x="153"/>
        <item x="534"/>
        <item x="623"/>
        <item x="535"/>
        <item x="647"/>
        <item x="439"/>
        <item x="413"/>
        <item x="585"/>
        <item x="256"/>
        <item x="257"/>
        <item x="414"/>
        <item x="258"/>
        <item x="259"/>
        <item x="260"/>
        <item x="440"/>
        <item x="12"/>
        <item x="13"/>
        <item x="14"/>
        <item x="472"/>
        <item x="669"/>
        <item x="261"/>
        <item x="262"/>
        <item x="586"/>
        <item x="364"/>
        <item x="627"/>
        <item x="263"/>
        <item x="264"/>
        <item x="473"/>
        <item x="365"/>
        <item x="474"/>
        <item x="366"/>
        <item x="265"/>
        <item x="266"/>
        <item x="415"/>
        <item x="416"/>
        <item x="267"/>
        <item x="570"/>
        <item x="417"/>
        <item x="475"/>
        <item x="622"/>
        <item x="571"/>
        <item x="418"/>
        <item x="536"/>
        <item x="15"/>
        <item x="268"/>
        <item x="441"/>
        <item x="269"/>
        <item x="519"/>
        <item x="270"/>
        <item x="16"/>
        <item x="601"/>
        <item x="17"/>
        <item x="124"/>
        <item x="18"/>
        <item x="271"/>
        <item x="367"/>
        <item x="272"/>
        <item x="273"/>
        <item x="572"/>
        <item x="274"/>
        <item x="442"/>
        <item x="537"/>
        <item x="443"/>
        <item x="275"/>
        <item x="573"/>
        <item x="368"/>
        <item x="276"/>
        <item x="277"/>
        <item x="278"/>
        <item x="279"/>
        <item x="476"/>
        <item x="280"/>
        <item x="551"/>
        <item x="369"/>
        <item x="281"/>
        <item x="419"/>
        <item x="282"/>
        <item x="283"/>
        <item x="284"/>
        <item x="19"/>
        <item x="285"/>
        <item x="20"/>
        <item x="286"/>
        <item x="287"/>
        <item x="288"/>
        <item x="154"/>
        <item x="370"/>
        <item x="603"/>
        <item x="21"/>
        <item x="587"/>
        <item x="289"/>
        <item x="477"/>
        <item x="290"/>
        <item x="588"/>
        <item x="478"/>
        <item x="371"/>
        <item x="574"/>
        <item x="479"/>
        <item x="372"/>
        <item x="291"/>
        <item x="292"/>
        <item x="444"/>
        <item x="293"/>
        <item x="373"/>
        <item x="294"/>
        <item x="295"/>
        <item x="374"/>
        <item x="552"/>
        <item x="375"/>
        <item x="420"/>
        <item x="296"/>
        <item x="421"/>
        <item x="297"/>
        <item x="298"/>
        <item x="22"/>
        <item x="23"/>
        <item x="155"/>
        <item x="24"/>
        <item x="299"/>
        <item x="300"/>
        <item x="648"/>
        <item x="376"/>
        <item x="422"/>
        <item x="480"/>
        <item x="445"/>
        <item x="575"/>
        <item x="301"/>
        <item x="511"/>
        <item x="481"/>
        <item x="446"/>
        <item x="302"/>
        <item x="303"/>
        <item x="125"/>
        <item x="304"/>
        <item x="305"/>
        <item x="306"/>
        <item x="624"/>
        <item x="423"/>
        <item x="156"/>
        <item x="424"/>
        <item x="307"/>
        <item x="512"/>
        <item x="482"/>
        <item x="604"/>
        <item x="682"/>
        <item x="25"/>
        <item x="616"/>
        <item x="126"/>
        <item x="654"/>
        <item x="447"/>
        <item x="538"/>
        <item x="520"/>
        <item x="26"/>
        <item x="637"/>
        <item x="655"/>
        <item x="589"/>
        <item x="513"/>
        <item x="377"/>
        <item x="27"/>
        <item x="670"/>
        <item x="127"/>
        <item x="605"/>
        <item x="308"/>
        <item x="28"/>
        <item x="688"/>
        <item x="448"/>
        <item x="29"/>
        <item x="514"/>
        <item x="425"/>
        <item x="309"/>
        <item x="483"/>
        <item x="30"/>
        <item x="449"/>
        <item x="450"/>
        <item x="31"/>
        <item x="32"/>
        <item x="484"/>
        <item x="33"/>
        <item x="157"/>
        <item x="34"/>
        <item x="378"/>
        <item x="310"/>
        <item x="485"/>
        <item x="35"/>
        <item x="36"/>
        <item x="590"/>
        <item x="158"/>
        <item x="591"/>
        <item x="37"/>
        <item x="379"/>
        <item x="671"/>
        <item x="664"/>
        <item x="311"/>
        <item x="312"/>
        <item x="313"/>
        <item x="159"/>
        <item x="314"/>
        <item x="38"/>
        <item x="39"/>
        <item x="40"/>
        <item x="539"/>
        <item x="576"/>
        <item x="160"/>
        <item x="41"/>
        <item x="42"/>
        <item x="43"/>
        <item x="44"/>
        <item x="683"/>
        <item x="628"/>
        <item x="161"/>
        <item x="128"/>
        <item x="45"/>
        <item x="162"/>
        <item x="46"/>
        <item x="129"/>
        <item x="130"/>
        <item x="131"/>
        <item x="47"/>
        <item x="48"/>
        <item x="49"/>
        <item x="50"/>
        <item x="486"/>
        <item x="51"/>
        <item x="426"/>
        <item x="52"/>
        <item x="132"/>
        <item x="380"/>
        <item x="381"/>
        <item x="382"/>
        <item x="383"/>
        <item x="53"/>
        <item x="487"/>
        <item x="54"/>
        <item x="649"/>
        <item x="163"/>
        <item x="427"/>
        <item x="55"/>
        <item x="384"/>
        <item x="56"/>
        <item x="57"/>
        <item x="385"/>
        <item x="58"/>
        <item x="59"/>
        <item x="164"/>
        <item x="60"/>
        <item x="656"/>
        <item x="61"/>
        <item x="386"/>
        <item x="62"/>
        <item x="63"/>
        <item x="689"/>
        <item x="64"/>
        <item x="577"/>
        <item x="488"/>
        <item x="315"/>
        <item x="65"/>
        <item x="316"/>
        <item x="66"/>
        <item x="67"/>
        <item x="68"/>
        <item x="69"/>
        <item x="428"/>
        <item x="540"/>
        <item x="165"/>
        <item x="166"/>
        <item x="317"/>
        <item x="553"/>
        <item x="70"/>
        <item x="133"/>
        <item x="134"/>
        <item x="167"/>
        <item x="489"/>
        <item x="135"/>
        <item x="490"/>
        <item x="491"/>
        <item x="492"/>
        <item x="136"/>
        <item x="71"/>
        <item x="578"/>
        <item x="451"/>
        <item x="657"/>
        <item x="684"/>
        <item x="672"/>
        <item x="452"/>
        <item x="592"/>
        <item x="593"/>
        <item x="594"/>
        <item x="690"/>
        <item x="387"/>
        <item x="429"/>
        <item x="685"/>
        <item x="579"/>
        <item x="665"/>
        <item x="72"/>
        <item x="73"/>
        <item x="74"/>
        <item x="595"/>
        <item x="430"/>
        <item x="580"/>
        <item x="75"/>
        <item x="76"/>
        <item x="318"/>
        <item x="77"/>
        <item x="137"/>
        <item x="431"/>
        <item x="78"/>
        <item x="138"/>
        <item x="79"/>
        <item x="139"/>
        <item x="80"/>
        <item x="81"/>
        <item x="82"/>
        <item x="673"/>
        <item x="83"/>
        <item x="84"/>
        <item x="453"/>
        <item x="85"/>
        <item x="86"/>
        <item x="140"/>
        <item x="87"/>
        <item x="388"/>
        <item x="88"/>
        <item x="541"/>
        <item x="89"/>
        <item x="90"/>
        <item x="617"/>
        <item x="389"/>
        <item x="319"/>
        <item x="390"/>
        <item x="542"/>
        <item x="432"/>
        <item x="141"/>
        <item x="521"/>
        <item x="142"/>
        <item x="554"/>
        <item x="91"/>
        <item x="555"/>
        <item x="556"/>
        <item x="629"/>
        <item x="92"/>
        <item x="638"/>
        <item x="522"/>
        <item x="93"/>
        <item x="94"/>
        <item x="515"/>
        <item x="686"/>
        <item x="596"/>
        <item x="95"/>
        <item x="630"/>
        <item x="96"/>
        <item x="97"/>
        <item x="143"/>
        <item x="320"/>
        <item x="144"/>
        <item x="454"/>
        <item x="98"/>
        <item x="391"/>
        <item x="99"/>
        <item x="674"/>
        <item x="321"/>
        <item x="100"/>
        <item x="516"/>
        <item x="322"/>
        <item x="606"/>
        <item x="433"/>
        <item x="392"/>
        <item x="101"/>
        <item x="523"/>
        <item x="145"/>
        <item x="493"/>
        <item x="323"/>
        <item x="146"/>
        <item x="393"/>
        <item x="618"/>
        <item x="102"/>
        <item x="394"/>
        <item x="103"/>
        <item x="104"/>
        <item x="324"/>
        <item x="105"/>
        <item x="106"/>
        <item x="325"/>
        <item x="107"/>
        <item x="168"/>
        <item x="169"/>
        <item x="326"/>
        <item x="327"/>
        <item x="108"/>
        <item x="639"/>
        <item x="109"/>
        <item x="328"/>
        <item x="110"/>
        <item x="329"/>
        <item x="111"/>
        <item x="494"/>
        <item x="330"/>
        <item x="597"/>
        <item x="581"/>
        <item x="395"/>
        <item x="598"/>
        <item x="434"/>
        <item x="687"/>
        <item x="619"/>
        <item x="650"/>
        <item x="640"/>
        <item x="455"/>
        <item x="112"/>
        <item x="543"/>
        <item x="147"/>
        <item x="666"/>
        <item x="113"/>
        <item x="148"/>
        <item x="114"/>
        <item x="331"/>
        <item x="396"/>
        <item x="495"/>
        <item x="496"/>
        <item x="620"/>
        <item x="332"/>
        <item x="497"/>
        <item x="621"/>
        <item x="333"/>
        <item x="691"/>
        <item x="517"/>
        <item x="149"/>
        <item x="675"/>
        <item x="397"/>
        <item x="544"/>
        <item x="334"/>
        <item x="398"/>
        <item x="642"/>
        <item x="115"/>
        <item x="116"/>
        <item x="676"/>
        <item x="170"/>
        <item x="456"/>
        <item x="171"/>
        <item x="335"/>
        <item x="435"/>
        <item x="643"/>
        <item x="602"/>
        <item x="117"/>
        <item x="118"/>
        <item x="641"/>
        <item x="119"/>
        <item t="default"/>
      </items>
    </pivotField>
    <pivotField axis="axisRow" showAll="0">
      <items count="32">
        <item x="7"/>
        <item x="13"/>
        <item x="14"/>
        <item x="15"/>
        <item x="16"/>
        <item x="17"/>
        <item x="18"/>
        <item x="19"/>
        <item x="20"/>
        <item x="21"/>
        <item x="22"/>
        <item x="23"/>
        <item x="24"/>
        <item x="25"/>
        <item x="26"/>
        <item x="27"/>
        <item x="28"/>
        <item x="29"/>
        <item x="30"/>
        <item x="0"/>
        <item x="1"/>
        <item x="2"/>
        <item x="3"/>
        <item x="4"/>
        <item x="5"/>
        <item x="6"/>
        <item x="8"/>
        <item x="9"/>
        <item x="10"/>
        <item x="11"/>
        <item x="12"/>
        <item t="default"/>
      </items>
    </pivotField>
    <pivotField dataField="1" showAll="0"/>
  </pivotFields>
  <rowFields count="4">
    <field x="0"/>
    <field x="1"/>
    <field x="2"/>
    <field x="3"/>
  </rowFields>
  <rowItems count="108">
    <i>
      <x v="52"/>
    </i>
    <i>
      <x v="1"/>
    </i>
    <i>
      <x v="39"/>
    </i>
    <i>
      <x v="79"/>
    </i>
    <i>
      <x v="93"/>
    </i>
    <i>
      <x v="35"/>
    </i>
    <i>
      <x v="71"/>
    </i>
    <i>
      <x v="82"/>
    </i>
    <i>
      <x v="4"/>
    </i>
    <i>
      <x v="88"/>
    </i>
    <i>
      <x v="30"/>
    </i>
    <i>
      <x v="66"/>
    </i>
    <i>
      <x v="36"/>
    </i>
    <i>
      <x v="43"/>
    </i>
    <i>
      <x v="81"/>
    </i>
    <i>
      <x v="6"/>
    </i>
    <i>
      <x v="25"/>
    </i>
    <i>
      <x v="102"/>
    </i>
    <i>
      <x v="92"/>
    </i>
    <i>
      <x v="100"/>
    </i>
    <i>
      <x v="83"/>
    </i>
    <i>
      <x v="22"/>
    </i>
    <i>
      <x v="7"/>
    </i>
    <i>
      <x v="104"/>
    </i>
    <i>
      <x v="97"/>
    </i>
    <i>
      <x v="8"/>
    </i>
    <i>
      <x v="60"/>
    </i>
    <i>
      <x v="38"/>
    </i>
    <i>
      <x v="62"/>
    </i>
    <i>
      <x v="94"/>
    </i>
    <i>
      <x v="77"/>
    </i>
    <i>
      <x v="101"/>
    </i>
    <i>
      <x v="3"/>
    </i>
    <i>
      <x v="41"/>
    </i>
    <i>
      <x v="54"/>
    </i>
    <i>
      <x v="13"/>
    </i>
    <i>
      <x v="21"/>
    </i>
    <i>
      <x v="91"/>
    </i>
    <i>
      <x v="29"/>
    </i>
    <i>
      <x v="96"/>
    </i>
    <i>
      <x v="103"/>
    </i>
    <i>
      <x v="37"/>
    </i>
    <i>
      <x v="99"/>
    </i>
    <i>
      <x v="80"/>
    </i>
    <i>
      <x v="11"/>
    </i>
    <i>
      <x v="55"/>
    </i>
    <i>
      <x v="72"/>
    </i>
    <i>
      <x v="15"/>
    </i>
    <i>
      <x v="78"/>
    </i>
    <i>
      <x v="2"/>
    </i>
    <i>
      <x v="45"/>
    </i>
    <i>
      <x v="28"/>
    </i>
    <i>
      <x v="42"/>
    </i>
    <i>
      <x v="31"/>
    </i>
    <i>
      <x v="58"/>
    </i>
    <i>
      <x v="26"/>
    </i>
    <i>
      <x v="70"/>
    </i>
    <i>
      <x v="10"/>
    </i>
    <i>
      <x v="74"/>
    </i>
    <i>
      <x v="51"/>
    </i>
    <i>
      <x v="105"/>
    </i>
    <i>
      <x v="95"/>
    </i>
    <i>
      <x v="23"/>
    </i>
    <i>
      <x v="49"/>
    </i>
    <i>
      <x v="68"/>
    </i>
    <i>
      <x v="86"/>
    </i>
    <i>
      <x v="34"/>
    </i>
    <i>
      <x v="18"/>
    </i>
    <i>
      <x v="61"/>
    </i>
    <i>
      <x v="5"/>
    </i>
    <i>
      <x v="85"/>
    </i>
    <i>
      <x v="40"/>
    </i>
    <i>
      <x/>
    </i>
    <i>
      <x v="16"/>
    </i>
    <i>
      <x v="50"/>
    </i>
    <i>
      <x v="47"/>
    </i>
    <i>
      <x v="24"/>
    </i>
    <i>
      <x v="20"/>
    </i>
    <i>
      <x v="90"/>
    </i>
    <i>
      <x v="9"/>
    </i>
    <i>
      <x v="27"/>
    </i>
    <i>
      <x v="76"/>
    </i>
    <i>
      <x v="33"/>
    </i>
    <i>
      <x v="14"/>
    </i>
    <i>
      <x v="106"/>
    </i>
    <i>
      <x v="57"/>
    </i>
    <i>
      <x v="56"/>
    </i>
    <i>
      <x v="17"/>
    </i>
    <i>
      <x v="67"/>
    </i>
    <i>
      <x v="12"/>
    </i>
    <i>
      <x v="46"/>
    </i>
    <i>
      <x v="48"/>
    </i>
    <i>
      <x v="59"/>
    </i>
    <i>
      <x v="53"/>
    </i>
    <i>
      <x v="44"/>
    </i>
    <i>
      <x v="64"/>
    </i>
    <i>
      <x v="69"/>
    </i>
    <i>
      <x v="32"/>
    </i>
    <i>
      <x v="73"/>
    </i>
    <i>
      <x v="84"/>
    </i>
    <i>
      <x v="89"/>
    </i>
    <i>
      <x v="75"/>
    </i>
    <i>
      <x v="63"/>
    </i>
    <i>
      <x v="98"/>
    </i>
    <i>
      <x v="65"/>
    </i>
    <i>
      <x v="19"/>
    </i>
    <i>
      <x v="87"/>
    </i>
    <i t="grand">
      <x/>
    </i>
  </rowItems>
  <colItems count="1">
    <i/>
  </colItems>
  <dataFields count="1">
    <dataField name="Suma de Mencion" fld="4" baseField="0" baseItem="0"/>
  </dataFields>
  <formats count="1">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11"/>
  <sheetViews>
    <sheetView tabSelected="1" workbookViewId="0">
      <selection activeCell="F10" sqref="F10"/>
    </sheetView>
  </sheetViews>
  <sheetFormatPr baseColWidth="10" defaultRowHeight="15" x14ac:dyDescent="0.25"/>
  <cols>
    <col min="1" max="1" width="11.42578125" style="1"/>
    <col min="2" max="2" width="57.28515625" style="1" customWidth="1"/>
    <col min="3" max="3" width="17" style="1" bestFit="1" customWidth="1"/>
    <col min="4" max="16384" width="11.42578125" style="1"/>
  </cols>
  <sheetData>
    <row r="3" spans="2:3" x14ac:dyDescent="0.25">
      <c r="B3" s="1" t="s">
        <v>0</v>
      </c>
      <c r="C3" s="1" t="s">
        <v>1</v>
      </c>
    </row>
    <row r="4" spans="2:3" x14ac:dyDescent="0.25">
      <c r="B4" s="2" t="s">
        <v>2</v>
      </c>
      <c r="C4" s="3">
        <v>16213</v>
      </c>
    </row>
    <row r="5" spans="2:3" x14ac:dyDescent="0.25">
      <c r="B5" s="2" t="s">
        <v>3</v>
      </c>
      <c r="C5" s="3">
        <v>4196</v>
      </c>
    </row>
    <row r="6" spans="2:3" x14ac:dyDescent="0.25">
      <c r="B6" s="2" t="s">
        <v>4</v>
      </c>
      <c r="C6" s="3">
        <v>2996</v>
      </c>
    </row>
    <row r="7" spans="2:3" x14ac:dyDescent="0.25">
      <c r="B7" s="2" t="s">
        <v>5</v>
      </c>
      <c r="C7" s="3">
        <v>2584</v>
      </c>
    </row>
    <row r="8" spans="2:3" x14ac:dyDescent="0.25">
      <c r="B8" s="2" t="s">
        <v>6</v>
      </c>
      <c r="C8" s="3">
        <v>2127</v>
      </c>
    </row>
    <row r="9" spans="2:3" x14ac:dyDescent="0.25">
      <c r="B9" s="2" t="s">
        <v>7</v>
      </c>
      <c r="C9" s="3">
        <v>2098</v>
      </c>
    </row>
    <row r="10" spans="2:3" x14ac:dyDescent="0.25">
      <c r="B10" s="2" t="s">
        <v>8</v>
      </c>
      <c r="C10" s="3">
        <v>1064</v>
      </c>
    </row>
    <row r="11" spans="2:3" x14ac:dyDescent="0.25">
      <c r="B11" s="2" t="s">
        <v>9</v>
      </c>
      <c r="C11" s="3">
        <v>958</v>
      </c>
    </row>
    <row r="12" spans="2:3" x14ac:dyDescent="0.25">
      <c r="B12" s="2" t="s">
        <v>10</v>
      </c>
      <c r="C12" s="3">
        <v>744</v>
      </c>
    </row>
    <row r="13" spans="2:3" x14ac:dyDescent="0.25">
      <c r="B13" s="2" t="s">
        <v>11</v>
      </c>
      <c r="C13" s="3">
        <v>626</v>
      </c>
    </row>
    <row r="14" spans="2:3" x14ac:dyDescent="0.25">
      <c r="B14" s="2" t="s">
        <v>12</v>
      </c>
      <c r="C14" s="3">
        <v>502</v>
      </c>
    </row>
    <row r="15" spans="2:3" x14ac:dyDescent="0.25">
      <c r="B15" s="2" t="s">
        <v>13</v>
      </c>
      <c r="C15" s="3">
        <v>477</v>
      </c>
    </row>
    <row r="16" spans="2:3" x14ac:dyDescent="0.25">
      <c r="B16" s="2" t="s">
        <v>14</v>
      </c>
      <c r="C16" s="3">
        <v>379</v>
      </c>
    </row>
    <row r="17" spans="2:3" x14ac:dyDescent="0.25">
      <c r="B17" s="2" t="s">
        <v>15</v>
      </c>
      <c r="C17" s="3">
        <v>379</v>
      </c>
    </row>
    <row r="18" spans="2:3" x14ac:dyDescent="0.25">
      <c r="B18" s="2" t="s">
        <v>16</v>
      </c>
      <c r="C18" s="3">
        <v>317</v>
      </c>
    </row>
    <row r="19" spans="2:3" x14ac:dyDescent="0.25">
      <c r="B19" s="2" t="s">
        <v>17</v>
      </c>
      <c r="C19" s="3">
        <v>258</v>
      </c>
    </row>
    <row r="20" spans="2:3" x14ac:dyDescent="0.25">
      <c r="B20" s="2" t="s">
        <v>18</v>
      </c>
      <c r="C20" s="3">
        <v>251</v>
      </c>
    </row>
    <row r="21" spans="2:3" x14ac:dyDescent="0.25">
      <c r="B21" s="2" t="s">
        <v>19</v>
      </c>
      <c r="C21" s="3">
        <v>249</v>
      </c>
    </row>
    <row r="22" spans="2:3" x14ac:dyDescent="0.25">
      <c r="B22" s="2" t="s">
        <v>20</v>
      </c>
      <c r="C22" s="3">
        <v>194</v>
      </c>
    </row>
    <row r="23" spans="2:3" x14ac:dyDescent="0.25">
      <c r="B23" s="2" t="s">
        <v>21</v>
      </c>
      <c r="C23" s="3">
        <v>191</v>
      </c>
    </row>
    <row r="24" spans="2:3" x14ac:dyDescent="0.25">
      <c r="B24" s="2" t="s">
        <v>22</v>
      </c>
      <c r="C24" s="3">
        <v>186</v>
      </c>
    </row>
    <row r="25" spans="2:3" x14ac:dyDescent="0.25">
      <c r="B25" s="2" t="s">
        <v>23</v>
      </c>
      <c r="C25" s="3">
        <v>179</v>
      </c>
    </row>
    <row r="26" spans="2:3" x14ac:dyDescent="0.25">
      <c r="B26" s="2" t="s">
        <v>24</v>
      </c>
      <c r="C26" s="3">
        <v>177</v>
      </c>
    </row>
    <row r="27" spans="2:3" x14ac:dyDescent="0.25">
      <c r="B27" s="2" t="s">
        <v>25</v>
      </c>
      <c r="C27" s="3">
        <v>164</v>
      </c>
    </row>
    <row r="28" spans="2:3" x14ac:dyDescent="0.25">
      <c r="B28" s="2" t="s">
        <v>26</v>
      </c>
      <c r="C28" s="3">
        <v>142</v>
      </c>
    </row>
    <row r="29" spans="2:3" x14ac:dyDescent="0.25">
      <c r="B29" s="2" t="s">
        <v>27</v>
      </c>
      <c r="C29" s="3">
        <v>138</v>
      </c>
    </row>
    <row r="30" spans="2:3" x14ac:dyDescent="0.25">
      <c r="B30" s="2" t="s">
        <v>28</v>
      </c>
      <c r="C30" s="3">
        <v>121</v>
      </c>
    </row>
    <row r="31" spans="2:3" x14ac:dyDescent="0.25">
      <c r="B31" s="2" t="s">
        <v>29</v>
      </c>
      <c r="C31" s="3">
        <v>112</v>
      </c>
    </row>
    <row r="32" spans="2:3" x14ac:dyDescent="0.25">
      <c r="B32" s="2" t="s">
        <v>30</v>
      </c>
      <c r="C32" s="3">
        <v>110</v>
      </c>
    </row>
    <row r="33" spans="2:3" x14ac:dyDescent="0.25">
      <c r="B33" s="2" t="s">
        <v>31</v>
      </c>
      <c r="C33" s="3">
        <v>104</v>
      </c>
    </row>
    <row r="34" spans="2:3" x14ac:dyDescent="0.25">
      <c r="B34" s="2" t="s">
        <v>32</v>
      </c>
      <c r="C34" s="3">
        <v>104</v>
      </c>
    </row>
    <row r="35" spans="2:3" x14ac:dyDescent="0.25">
      <c r="B35" s="2" t="s">
        <v>33</v>
      </c>
      <c r="C35" s="3">
        <v>101</v>
      </c>
    </row>
    <row r="36" spans="2:3" x14ac:dyDescent="0.25">
      <c r="B36" s="2" t="s">
        <v>34</v>
      </c>
      <c r="C36" s="3">
        <v>101</v>
      </c>
    </row>
    <row r="37" spans="2:3" x14ac:dyDescent="0.25">
      <c r="B37" s="2" t="s">
        <v>35</v>
      </c>
      <c r="C37" s="3">
        <v>97</v>
      </c>
    </row>
    <row r="38" spans="2:3" x14ac:dyDescent="0.25">
      <c r="B38" s="2" t="s">
        <v>36</v>
      </c>
      <c r="C38" s="3">
        <v>76</v>
      </c>
    </row>
    <row r="39" spans="2:3" x14ac:dyDescent="0.25">
      <c r="B39" s="2" t="s">
        <v>37</v>
      </c>
      <c r="C39" s="3">
        <v>69</v>
      </c>
    </row>
    <row r="40" spans="2:3" x14ac:dyDescent="0.25">
      <c r="B40" s="2" t="s">
        <v>38</v>
      </c>
      <c r="C40" s="3">
        <v>67</v>
      </c>
    </row>
    <row r="41" spans="2:3" x14ac:dyDescent="0.25">
      <c r="B41" s="2" t="s">
        <v>39</v>
      </c>
      <c r="C41" s="3">
        <v>60</v>
      </c>
    </row>
    <row r="42" spans="2:3" x14ac:dyDescent="0.25">
      <c r="B42" s="2" t="s">
        <v>40</v>
      </c>
      <c r="C42" s="3">
        <v>58</v>
      </c>
    </row>
    <row r="43" spans="2:3" x14ac:dyDescent="0.25">
      <c r="B43" s="2" t="s">
        <v>41</v>
      </c>
      <c r="C43" s="3">
        <v>47</v>
      </c>
    </row>
    <row r="44" spans="2:3" x14ac:dyDescent="0.25">
      <c r="B44" s="2" t="s">
        <v>42</v>
      </c>
      <c r="C44" s="3">
        <v>45</v>
      </c>
    </row>
    <row r="45" spans="2:3" x14ac:dyDescent="0.25">
      <c r="B45" s="2" t="s">
        <v>43</v>
      </c>
      <c r="C45" s="3">
        <v>42</v>
      </c>
    </row>
    <row r="46" spans="2:3" x14ac:dyDescent="0.25">
      <c r="B46" s="2" t="s">
        <v>44</v>
      </c>
      <c r="C46" s="3">
        <v>38</v>
      </c>
    </row>
    <row r="47" spans="2:3" x14ac:dyDescent="0.25">
      <c r="B47" s="2" t="s">
        <v>45</v>
      </c>
      <c r="C47" s="3">
        <v>37</v>
      </c>
    </row>
    <row r="48" spans="2:3" x14ac:dyDescent="0.25">
      <c r="B48" s="2" t="s">
        <v>46</v>
      </c>
      <c r="C48" s="3">
        <v>32</v>
      </c>
    </row>
    <row r="49" spans="2:3" x14ac:dyDescent="0.25">
      <c r="B49" s="2" t="s">
        <v>47</v>
      </c>
      <c r="C49" s="3">
        <v>32</v>
      </c>
    </row>
    <row r="50" spans="2:3" x14ac:dyDescent="0.25">
      <c r="B50" s="2" t="s">
        <v>48</v>
      </c>
      <c r="C50" s="3">
        <v>31</v>
      </c>
    </row>
    <row r="51" spans="2:3" x14ac:dyDescent="0.25">
      <c r="B51" s="2" t="s">
        <v>49</v>
      </c>
      <c r="C51" s="3">
        <v>28</v>
      </c>
    </row>
    <row r="52" spans="2:3" x14ac:dyDescent="0.25">
      <c r="B52" s="2" t="s">
        <v>50</v>
      </c>
      <c r="C52" s="3">
        <v>24</v>
      </c>
    </row>
    <row r="53" spans="2:3" x14ac:dyDescent="0.25">
      <c r="B53" s="2" t="s">
        <v>51</v>
      </c>
      <c r="C53" s="3">
        <v>24</v>
      </c>
    </row>
    <row r="54" spans="2:3" x14ac:dyDescent="0.25">
      <c r="B54" s="2" t="s">
        <v>52</v>
      </c>
      <c r="C54" s="3">
        <v>18</v>
      </c>
    </row>
    <row r="55" spans="2:3" x14ac:dyDescent="0.25">
      <c r="B55" s="2" t="s">
        <v>53</v>
      </c>
      <c r="C55" s="3">
        <v>17</v>
      </c>
    </row>
    <row r="56" spans="2:3" x14ac:dyDescent="0.25">
      <c r="B56" s="2" t="s">
        <v>54</v>
      </c>
      <c r="C56" s="3">
        <v>16</v>
      </c>
    </row>
    <row r="57" spans="2:3" x14ac:dyDescent="0.25">
      <c r="B57" s="2" t="s">
        <v>55</v>
      </c>
      <c r="C57" s="3">
        <v>16</v>
      </c>
    </row>
    <row r="58" spans="2:3" x14ac:dyDescent="0.25">
      <c r="B58" s="2" t="s">
        <v>56</v>
      </c>
      <c r="C58" s="3">
        <v>15</v>
      </c>
    </row>
    <row r="59" spans="2:3" x14ac:dyDescent="0.25">
      <c r="B59" s="2" t="s">
        <v>57</v>
      </c>
      <c r="C59" s="3">
        <v>15</v>
      </c>
    </row>
    <row r="60" spans="2:3" x14ac:dyDescent="0.25">
      <c r="B60" s="2" t="s">
        <v>58</v>
      </c>
      <c r="C60" s="3">
        <v>15</v>
      </c>
    </row>
    <row r="61" spans="2:3" x14ac:dyDescent="0.25">
      <c r="B61" s="2" t="s">
        <v>59</v>
      </c>
      <c r="C61" s="3">
        <v>15</v>
      </c>
    </row>
    <row r="62" spans="2:3" x14ac:dyDescent="0.25">
      <c r="B62" s="2" t="s">
        <v>60</v>
      </c>
      <c r="C62" s="3">
        <v>14</v>
      </c>
    </row>
    <row r="63" spans="2:3" x14ac:dyDescent="0.25">
      <c r="B63" s="2" t="s">
        <v>61</v>
      </c>
      <c r="C63" s="3">
        <v>13</v>
      </c>
    </row>
    <row r="64" spans="2:3" x14ac:dyDescent="0.25">
      <c r="B64" s="2" t="s">
        <v>62</v>
      </c>
      <c r="C64" s="3">
        <v>13</v>
      </c>
    </row>
    <row r="65" spans="2:3" x14ac:dyDescent="0.25">
      <c r="B65" s="2" t="s">
        <v>63</v>
      </c>
      <c r="C65" s="3">
        <v>9</v>
      </c>
    </row>
    <row r="66" spans="2:3" x14ac:dyDescent="0.25">
      <c r="B66" s="2" t="s">
        <v>64</v>
      </c>
      <c r="C66" s="3">
        <v>9</v>
      </c>
    </row>
    <row r="67" spans="2:3" x14ac:dyDescent="0.25">
      <c r="B67" s="2" t="s">
        <v>65</v>
      </c>
      <c r="C67" s="3">
        <v>9</v>
      </c>
    </row>
    <row r="68" spans="2:3" x14ac:dyDescent="0.25">
      <c r="B68" s="2" t="s">
        <v>66</v>
      </c>
      <c r="C68" s="3">
        <v>8</v>
      </c>
    </row>
    <row r="69" spans="2:3" x14ac:dyDescent="0.25">
      <c r="B69" s="2" t="s">
        <v>67</v>
      </c>
      <c r="C69" s="3">
        <v>8</v>
      </c>
    </row>
    <row r="70" spans="2:3" x14ac:dyDescent="0.25">
      <c r="B70" s="2" t="s">
        <v>68</v>
      </c>
      <c r="C70" s="3">
        <v>7</v>
      </c>
    </row>
    <row r="71" spans="2:3" x14ac:dyDescent="0.25">
      <c r="B71" s="2" t="s">
        <v>69</v>
      </c>
      <c r="C71" s="3">
        <v>7</v>
      </c>
    </row>
    <row r="72" spans="2:3" x14ac:dyDescent="0.25">
      <c r="B72" s="2" t="s">
        <v>70</v>
      </c>
      <c r="C72" s="3">
        <v>6</v>
      </c>
    </row>
    <row r="73" spans="2:3" x14ac:dyDescent="0.25">
      <c r="B73" s="2" t="s">
        <v>71</v>
      </c>
      <c r="C73" s="3">
        <v>6</v>
      </c>
    </row>
    <row r="74" spans="2:3" x14ac:dyDescent="0.25">
      <c r="B74" s="2" t="s">
        <v>72</v>
      </c>
      <c r="C74" s="3">
        <v>6</v>
      </c>
    </row>
    <row r="75" spans="2:3" x14ac:dyDescent="0.25">
      <c r="B75" s="2" t="s">
        <v>73</v>
      </c>
      <c r="C75" s="3">
        <v>5</v>
      </c>
    </row>
    <row r="76" spans="2:3" x14ac:dyDescent="0.25">
      <c r="B76" s="2" t="s">
        <v>74</v>
      </c>
      <c r="C76" s="3">
        <v>5</v>
      </c>
    </row>
    <row r="77" spans="2:3" x14ac:dyDescent="0.25">
      <c r="B77" s="2" t="s">
        <v>75</v>
      </c>
      <c r="C77" s="3">
        <v>4</v>
      </c>
    </row>
    <row r="78" spans="2:3" x14ac:dyDescent="0.25">
      <c r="B78" s="2" t="s">
        <v>76</v>
      </c>
      <c r="C78" s="3">
        <v>4</v>
      </c>
    </row>
    <row r="79" spans="2:3" x14ac:dyDescent="0.25">
      <c r="B79" s="2" t="s">
        <v>77</v>
      </c>
      <c r="C79" s="3">
        <v>4</v>
      </c>
    </row>
    <row r="80" spans="2:3" x14ac:dyDescent="0.25">
      <c r="B80" s="2" t="s">
        <v>78</v>
      </c>
      <c r="C80" s="3">
        <v>4</v>
      </c>
    </row>
    <row r="81" spans="2:3" x14ac:dyDescent="0.25">
      <c r="B81" s="2" t="s">
        <v>79</v>
      </c>
      <c r="C81" s="3">
        <v>4</v>
      </c>
    </row>
    <row r="82" spans="2:3" x14ac:dyDescent="0.25">
      <c r="B82" s="2" t="s">
        <v>80</v>
      </c>
      <c r="C82" s="3">
        <v>4</v>
      </c>
    </row>
    <row r="83" spans="2:3" x14ac:dyDescent="0.25">
      <c r="B83" s="2" t="s">
        <v>81</v>
      </c>
      <c r="C83" s="3">
        <v>3</v>
      </c>
    </row>
    <row r="84" spans="2:3" x14ac:dyDescent="0.25">
      <c r="B84" s="2" t="s">
        <v>82</v>
      </c>
      <c r="C84" s="3">
        <v>3</v>
      </c>
    </row>
    <row r="85" spans="2:3" x14ac:dyDescent="0.25">
      <c r="B85" s="2" t="s">
        <v>83</v>
      </c>
      <c r="C85" s="3">
        <v>3</v>
      </c>
    </row>
    <row r="86" spans="2:3" x14ac:dyDescent="0.25">
      <c r="B86" s="2" t="s">
        <v>84</v>
      </c>
      <c r="C86" s="3">
        <v>3</v>
      </c>
    </row>
    <row r="87" spans="2:3" x14ac:dyDescent="0.25">
      <c r="B87" s="2" t="s">
        <v>85</v>
      </c>
      <c r="C87" s="3">
        <v>3</v>
      </c>
    </row>
    <row r="88" spans="2:3" x14ac:dyDescent="0.25">
      <c r="B88" s="2" t="s">
        <v>86</v>
      </c>
      <c r="C88" s="3">
        <v>2</v>
      </c>
    </row>
    <row r="89" spans="2:3" x14ac:dyDescent="0.25">
      <c r="B89" s="2" t="s">
        <v>87</v>
      </c>
      <c r="C89" s="3">
        <v>2</v>
      </c>
    </row>
    <row r="90" spans="2:3" x14ac:dyDescent="0.25">
      <c r="B90" s="2" t="s">
        <v>88</v>
      </c>
      <c r="C90" s="3">
        <v>2</v>
      </c>
    </row>
    <row r="91" spans="2:3" x14ac:dyDescent="0.25">
      <c r="B91" s="2" t="s">
        <v>89</v>
      </c>
      <c r="C91" s="3">
        <v>2</v>
      </c>
    </row>
    <row r="92" spans="2:3" x14ac:dyDescent="0.25">
      <c r="B92" s="2" t="s">
        <v>90</v>
      </c>
      <c r="C92" s="3">
        <v>2</v>
      </c>
    </row>
    <row r="93" spans="2:3" x14ac:dyDescent="0.25">
      <c r="B93" s="2" t="s">
        <v>91</v>
      </c>
      <c r="C93" s="3">
        <v>2</v>
      </c>
    </row>
    <row r="94" spans="2:3" x14ac:dyDescent="0.25">
      <c r="B94" s="2" t="s">
        <v>92</v>
      </c>
      <c r="C94" s="3">
        <v>2</v>
      </c>
    </row>
    <row r="95" spans="2:3" x14ac:dyDescent="0.25">
      <c r="B95" s="2" t="s">
        <v>93</v>
      </c>
      <c r="C95" s="3">
        <v>2</v>
      </c>
    </row>
    <row r="96" spans="2:3" x14ac:dyDescent="0.25">
      <c r="B96" s="2" t="s">
        <v>94</v>
      </c>
      <c r="C96" s="3">
        <v>2</v>
      </c>
    </row>
    <row r="97" spans="2:3" x14ac:dyDescent="0.25">
      <c r="B97" s="2" t="s">
        <v>95</v>
      </c>
      <c r="C97" s="3">
        <v>2</v>
      </c>
    </row>
    <row r="98" spans="2:3" x14ac:dyDescent="0.25">
      <c r="B98" s="2" t="s">
        <v>96</v>
      </c>
      <c r="C98" s="3">
        <v>1</v>
      </c>
    </row>
    <row r="99" spans="2:3" x14ac:dyDescent="0.25">
      <c r="B99" s="2" t="s">
        <v>97</v>
      </c>
      <c r="C99" s="3">
        <v>1</v>
      </c>
    </row>
    <row r="100" spans="2:3" x14ac:dyDescent="0.25">
      <c r="B100" s="2" t="s">
        <v>98</v>
      </c>
      <c r="C100" s="3">
        <v>1</v>
      </c>
    </row>
    <row r="101" spans="2:3" x14ac:dyDescent="0.25">
      <c r="B101" s="2" t="s">
        <v>99</v>
      </c>
      <c r="C101" s="3">
        <v>1</v>
      </c>
    </row>
    <row r="102" spans="2:3" x14ac:dyDescent="0.25">
      <c r="B102" s="2" t="s">
        <v>100</v>
      </c>
      <c r="C102" s="3">
        <v>1</v>
      </c>
    </row>
    <row r="103" spans="2:3" x14ac:dyDescent="0.25">
      <c r="B103" s="2" t="s">
        <v>101</v>
      </c>
      <c r="C103" s="3">
        <v>1</v>
      </c>
    </row>
    <row r="104" spans="2:3" x14ac:dyDescent="0.25">
      <c r="B104" s="2" t="s">
        <v>102</v>
      </c>
      <c r="C104" s="3">
        <v>1</v>
      </c>
    </row>
    <row r="105" spans="2:3" x14ac:dyDescent="0.25">
      <c r="B105" s="2" t="s">
        <v>103</v>
      </c>
      <c r="C105" s="3">
        <v>1</v>
      </c>
    </row>
    <row r="106" spans="2:3" x14ac:dyDescent="0.25">
      <c r="B106" s="2" t="s">
        <v>104</v>
      </c>
      <c r="C106" s="3">
        <v>1</v>
      </c>
    </row>
    <row r="107" spans="2:3" x14ac:dyDescent="0.25">
      <c r="B107" s="2" t="s">
        <v>105</v>
      </c>
      <c r="C107" s="3">
        <v>1</v>
      </c>
    </row>
    <row r="108" spans="2:3" x14ac:dyDescent="0.25">
      <c r="B108" s="2" t="s">
        <v>106</v>
      </c>
      <c r="C108" s="3">
        <v>1</v>
      </c>
    </row>
    <row r="109" spans="2:3" x14ac:dyDescent="0.25">
      <c r="B109" s="2" t="s">
        <v>107</v>
      </c>
      <c r="C109" s="3">
        <v>1</v>
      </c>
    </row>
    <row r="110" spans="2:3" x14ac:dyDescent="0.25">
      <c r="B110" s="2" t="s">
        <v>108</v>
      </c>
      <c r="C110" s="3">
        <v>1</v>
      </c>
    </row>
    <row r="111" spans="2:3" x14ac:dyDescent="0.25">
      <c r="B111" s="2" t="s">
        <v>109</v>
      </c>
      <c r="C111" s="3">
        <v>39673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Hoja3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GCM5</dc:creator>
  <cp:lastModifiedBy>GCM5</cp:lastModifiedBy>
  <dcterms:created xsi:type="dcterms:W3CDTF">2015-06-05T14:16:24Z</dcterms:created>
  <dcterms:modified xsi:type="dcterms:W3CDTF">2015-06-05T14:16:47Z</dcterms:modified>
</cp:coreProperties>
</file>